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 def" sheetId="1" r:id="rId4"/>
    <sheet state="visible" name="ideas" sheetId="2" r:id="rId5"/>
    <sheet state="visible" name="pyword def" sheetId="3" r:id="rId6"/>
    <sheet state="visible" name="involving_py" sheetId="4" r:id="rId7"/>
    <sheet state="visible" name="mapping ut" sheetId="5" r:id="rId8"/>
  </sheets>
  <definedNames>
    <definedName hidden="1" localSheetId="0" name="_xlnm._FilterDatabase">'word def'!$A$1:$E$12691</definedName>
    <definedName hidden="1" localSheetId="2" name="_xlnm._FilterDatabase">'pyword def'!$A$1:$D$1000</definedName>
    <definedName hidden="1" localSheetId="0" name="Z_D1CDC93D_2C66_4CDA_B606_162B40EC4F81_.wvu.FilterData">'word def'!$A$1:$C$12691</definedName>
  </definedNames>
  <calcPr/>
  <customWorkbookViews>
    <customWorkbookView activeSheetId="0" maximized="1" tabRatio="600" windowHeight="0" windowWidth="0" guid="{D1CDC93D-2C66-4CDA-B606-162B40EC4F81}" name="Filter 1"/>
  </customWorkbookViews>
</workbook>
</file>

<file path=xl/sharedStrings.xml><?xml version="1.0" encoding="utf-8"?>
<sst xmlns="http://schemas.openxmlformats.org/spreadsheetml/2006/main" count="25354" uniqueCount="23724">
  <si>
    <t>word</t>
  </si>
  <si>
    <t>definition</t>
  </si>
  <si>
    <t>n</t>
  </si>
  <si>
    <t>x</t>
  </si>
  <si>
    <t>y</t>
  </si>
  <si>
    <t>al</t>
  </si>
  <si>
    <t>0: a silvery ductile metallic element found primarily in bauxite (aluminum.n.01)
 1: a state in the southeastern United States on the Gulf of Mexico; one of the Confederate states during the American Civil War (alabama.n.01)</t>
  </si>
  <si>
    <t>an</t>
  </si>
  <si>
    <t>0: an associate degree in nursing (associate_in_nursing.n.01)</t>
  </si>
  <si>
    <t>au</t>
  </si>
  <si>
    <t>0: a soft yellow malleable ductile (trivalent and univalent) metallic element; occurs mainly as nuggets in rocks and alluvial deposits; does not react with most chemicals but is attacked by chlorine and aqua regia (gold.n.03)
 1: a unit of length used for distances within the solar system; equal to the mean distance between the Earth and the Sun (approximately 93 million miles or 150 million kilometers) (astronomical_unit.n.01)</t>
  </si>
  <si>
    <t>ba</t>
  </si>
  <si>
    <t>0: a soft silvery metallic element of the alkali earth group; found in barite (barium.n.01)
 1: a bachelor's degree in arts and sciences (bachelor_of_arts.n.01)</t>
  </si>
  <si>
    <t>bh</t>
  </si>
  <si>
    <t>0: a transuranic element (bohrium.n.01)</t>
  </si>
  <si>
    <t>by</t>
  </si>
  <si>
    <t>0: so as to pass a given point (by.r.01)
 1: in reserve; not for immediate use (aside.r.06)</t>
  </si>
  <si>
    <t>ce</t>
  </si>
  <si>
    <t>0: a ductile grey metallic element of the lanthanide series; used in lighter flints; the most abundant of the rare-earth group (cerium.n.01)
 1: of the period coinciding with the Christian era; preferred by some writers who are not Christians (ce.r.01)</t>
  </si>
  <si>
    <t>el</t>
  </si>
  <si>
    <t>0: angular distance above the horizon (especially of a celestial object) (elevation.n.03)
 1: a railway that is powered by electricity and that runs on a track that is raised above the street level (elevated_railway.n.01)</t>
  </si>
  <si>
    <t>eu</t>
  </si>
  <si>
    <t>0: a bivalent and trivalent metallic element of the rare earth group (europium.n.01)
 1: an international organization of European countries formed after World War II to reduce trade barriers and increase cooperation among its members (european_union.n.01)</t>
  </si>
  <si>
    <t>fl</t>
  </si>
  <si>
    <t>0: a state in southeastern United States between the Atlantic and the Gulf of Mexico; one of the Confederate states during the American Civil War (florida.n.01)</t>
  </si>
  <si>
    <t>fm</t>
  </si>
  <si>
    <t>0: modulation of the frequency of the (radio) carrier wave (frequency_modulation.n.01)
 1: a radioactive transuranic metallic element produced by bombarding plutonium with neutrons (fermium.n.01)</t>
  </si>
  <si>
    <t>gc</t>
  </si>
  <si>
    <t>0: 1,000,000,000 periods per second (gigahertz.n.01)</t>
  </si>
  <si>
    <t>gd</t>
  </si>
  <si>
    <t>0: a nerve agent easily absorbed into the body; a lethal cholinesterase inhibitor that is highly toxic when inhaled (soman.n.01)
 1: a ductile silvery-white ductile ferromagnetic trivalent metallic element of the rare earth group (gadolinium.n.01)</t>
  </si>
  <si>
    <t>ge</t>
  </si>
  <si>
    <t>0: a brittle grey crystalline element that is a semiconducting metalloid (resembling silicon) used in transistors; occurs in germanite and argyrodite (germanium.n.01)
 1: (Greek mythology) goddess of the earth and mother of Cronus and the Titans in ancient mythology (gaea.n.01)</t>
  </si>
  <si>
    <t>ha</t>
  </si>
  <si>
    <t>0: (astronomy) the angular distance of a celestial point measured westward along the celestial equator from the zenith crossing; the right ascension for an observer at a particular location and time of day (hour_angle.n.02)</t>
  </si>
  <si>
    <t>hf</t>
  </si>
  <si>
    <t>0: a grey tetravalent metallic element that resembles zirconium chemically and is found in zirconium minerals; used in filaments for its ready emission of electrons (hafnium.n.01)
 1: 3 to 30 megahertz (high_frequency.n.01)</t>
  </si>
  <si>
    <t>hg</t>
  </si>
  <si>
    <t>0: a heavy silvery toxic univalent and bivalent metallic element; the only metal that is liquid at ordinary temperatures (mercury.n.01)
 1: 100 grams (hectogram.n.01)</t>
  </si>
  <si>
    <t>hm</t>
  </si>
  <si>
    <t>0: a metric unit of length equal to 100 meters (hectometer.n.01)</t>
  </si>
  <si>
    <t>ho</t>
  </si>
  <si>
    <t>0: a trivalent metallic element of the rare earth group; occurs together with yttrium; forms highly magnetic compounds (holmium.n.01)</t>
  </si>
  <si>
    <t>hz</t>
  </si>
  <si>
    <t>0: the unit of frequency; one hertz has a periodic interval of one second (hertz.n.01)</t>
  </si>
  <si>
    <t>ic</t>
  </si>
  <si>
    <t>0: a group of government agencies and organizations that carry out intelligence activities for the United States government; headed by the Director of Central Intelligence (intelligence_community.n.01)
 1: being nine more than ninety (ninety-nine.s.01)</t>
  </si>
  <si>
    <t>ir</t>
  </si>
  <si>
    <t>0: a heavy brittle metallic element of the platinum group; used in alloys; occurs in natural alloys with platinum or osmium (iridium.n.01)
 1: a board of the British government that administers and collects major direct taxes (inland_revenue.n.01)</t>
  </si>
  <si>
    <t>iw</t>
  </si>
  <si>
    <t>0: the use of information or information technology during a time of crisis or conflict to achieve or promote specific objectives over a specific adversary or adversaries (information_warfare.n.01)</t>
  </si>
  <si>
    <t>ix</t>
  </si>
  <si>
    <t>0: the cardinal number that is the sum of eight and one (nine.n.01)
 1: denoting a quantity consisting of one more than eight and one less than ten (nine.s.01)</t>
  </si>
  <si>
    <t>ji</t>
  </si>
  <si>
    <t>0: a clandestine group of southeast Asian terrorists organized in 1993 and trained by al-Qaeda; supports militant Muslims in Indonesia and the Philippines and has cells in Singapore and Malaysia and Indonesia (jemaah_islamiyah.n.01)</t>
  </si>
  <si>
    <t>kc</t>
  </si>
  <si>
    <t>0: one thousand periods per second (kilohertz.n.01)</t>
  </si>
  <si>
    <t>kp</t>
  </si>
  <si>
    <t>0: an enlisted person who is assigned to assist the cooks (kitchen_police.n.01)</t>
  </si>
  <si>
    <t>kr</t>
  </si>
  <si>
    <t>0: a colorless element that is one of the six inert gasses; occurs in trace amounts in air (krypton.n.01)
 1: a communist organization formed in Cambodia in 1970; became a terrorist organization in 1975 when it captured Phnom Penh and created a government that killed an estimated three million people; was defeated by Vietnamese troops but remained active until 1999 (khmer_rouge.n.01)</t>
  </si>
  <si>
    <t>kw</t>
  </si>
  <si>
    <t>0: a unit of power equal to 1000 watts (kilowatt.n.01)</t>
  </si>
  <si>
    <t>ky</t>
  </si>
  <si>
    <t>0: a state in east central United States; a border state during the American Civil War; famous for breeding race horses (kentucky.n.01)</t>
  </si>
  <si>
    <t>lb</t>
  </si>
  <si>
    <t>0: 16 ounces avoirdupois (pound.n.01)</t>
  </si>
  <si>
    <t>lh</t>
  </si>
  <si>
    <t>0: a gonadotropic hormone that is secreted by the anterior pituitary; stimulates ovulation in female mammals and stimulates androgen release in male mammals (luteinizing_hormone.n.01)</t>
  </si>
  <si>
    <t>lv</t>
  </si>
  <si>
    <t>0: being five more than fifty (fifty-five.s.01)</t>
  </si>
  <si>
    <t>mv</t>
  </si>
  <si>
    <t>0: a unit of potential equal to one thousandth of a volt (millivolt.n.01)
 1: a radioactive transuranic element synthesized by bombarding einsteinium with alpha particles (Md is the current symbol for mendelevium but Mv was formerly the symbol) (mendelevium.n.01)</t>
  </si>
  <si>
    <t>na</t>
  </si>
  <si>
    <t>0: a silvery soft waxy metallic element of the alkali metal group; occurs abundantly in natural compounds (especially in salt water); burns with a yellow flame and reacts violently in water; occurs in sea water and in the mineral halite (rock salt) (sodium.n.01)</t>
  </si>
  <si>
    <t>nh</t>
  </si>
  <si>
    <t>0: a state in New England; one of the original 13 colonies (new_hampshire.n.01)</t>
  </si>
  <si>
    <t>nj</t>
  </si>
  <si>
    <t>0: a Mid-Atlantic state on the Atlantic; one of the original 13 colonies (new_jersey.n.01)</t>
  </si>
  <si>
    <t>nm</t>
  </si>
  <si>
    <t>0: a metric unit of length equal to one billionth of a meter (nanometer.n.01)
 1: a state in southwestern United States on the Mexican border (new_mexico.n.01)</t>
  </si>
  <si>
    <t>nw</t>
  </si>
  <si>
    <t>0: the compass point midway between north and west; at 315 degrees (northwest.n.03)</t>
  </si>
  <si>
    <t>on</t>
  </si>
  <si>
    <t>0: in operation or operational (on.a.01)
 1: (of events) planned or scheduled (on.a.02)
 2: with a forward motion (along.r.01)
 3: indicates continuity or persistence or concentration (on.r.02)
 4: in a state required for something to function or be effective (on.r.03)</t>
  </si>
  <si>
    <t>ov</t>
  </si>
  <si>
    <t>0: a terrorist group of Protestants who oppose any political settlement with Irish nationalists; a paramilitary group that attacks Catholic interests in Northern Ireland (orange_group.n.01)</t>
  </si>
  <si>
    <t>rh</t>
  </si>
  <si>
    <t>0: a blood group antigen possessed by Rh-positive people; if an Rh-negative person receives a blood transfusion from an Rh-positive person it can result in hemolysis and anemia (rhesus_factor.n.01)
 1: a white hard metallic element that is one of the platinum group and is found in platinum ores; used in alloys with platinum (rhodium.n.01)
 2: any of several hormones produced in the hypothalamus and carried by a vein to the anterior pituitary gland where they stimulate the release of anterior pituitary hormones; each of these hormones causes the anterior pituitary to secrete a specific hormone (releasing_hormone.n.02)</t>
  </si>
  <si>
    <t>rv</t>
  </si>
  <si>
    <t>0: a motorized wheeled vehicle used for camping or other recreational activities (recreational_vehicle.n.01)</t>
  </si>
  <si>
    <t>tn</t>
  </si>
  <si>
    <t>0: a state in east central United States (tennessee.n.01)</t>
  </si>
  <si>
    <t>un</t>
  </si>
  <si>
    <t>0: an organization of independent states formed in 1945 to promote international peace and security (united_nations.n.01)</t>
  </si>
  <si>
    <t>vd</t>
  </si>
  <si>
    <t>0: a communicable infection transmitted by sexual intercourse or genital contact (venereal_disease.n.01)</t>
  </si>
  <si>
    <t>wv</t>
  </si>
  <si>
    <t>0: a state in east central United States (west_virginia.n.01)</t>
  </si>
  <si>
    <t>wy</t>
  </si>
  <si>
    <t>0: a state in the western United States; mountainous in the west and north with the Great Plains in the east (wyoming.n.01)</t>
  </si>
  <si>
    <t>xl</t>
  </si>
  <si>
    <t>0: the cardinal number that is the product of ten and four (forty.n.01)
 1: being ten more than thirty (forty.s.01)</t>
  </si>
  <si>
    <t>xv</t>
  </si>
  <si>
    <t>0: the cardinal number that is the sum of fourteen and one (fifteen.n.01)
 1: being one more than fourteen (fifteen.s.01)</t>
  </si>
  <si>
    <t>yb</t>
  </si>
  <si>
    <t>0: a soft silvery metallic element; a rare earth of the lanthanide series; it occurs in gadolinite and monazite and xenotime (ytterbium.n.01)
 1: a unit of information equal to 1000 zettabits or 10^24 bits (yottabit.n.01)
 2: a unit of information equal to 1000 zettabytes or 10^24 bytes (yottabyte.n.01)
 3: a unit of information equal to 1024 zebibytes or 2^80 bytes (yottabyte.n.02)</t>
  </si>
  <si>
    <t>yi</t>
  </si>
  <si>
    <t>0: a Loloish language (lolo.n.01)</t>
  </si>
  <si>
    <t>zr</t>
  </si>
  <si>
    <t>0: a lustrous grey strong metallic element resembling titanium; it is used in nuclear reactors as a neutron absorber; it occurs in baddeleyite but is obtained chiefly from zircon (zirconium.n.01)</t>
  </si>
  <si>
    <t>zu</t>
  </si>
  <si>
    <t>0: evil storm god represented as a black bird (zu.n.01)</t>
  </si>
  <si>
    <t>aah</t>
  </si>
  <si>
    <t>0: express admiration and pleasure by uttering `ooh' or `aah' (ooh.v.01)</t>
  </si>
  <si>
    <t>aar</t>
  </si>
  <si>
    <t>0: a river in north central Switzerland that runs northeast into the Rhine (aare.n.01)</t>
  </si>
  <si>
    <t>aas</t>
  </si>
  <si>
    <t>0: an associate degree in applied science (associate_in_applied_science.n.01)
 1: a dry form of lava resembling clinkers (aa.n.01)
 2: an international organization that provides a support group for persons trying to overcome alcoholism (alcoholics_anonymous.n.01)
 3: an associate degree in arts (associate_in_arts.n.01)</t>
  </si>
  <si>
    <t>abb</t>
  </si>
  <si>
    <t>0: an urban hit squad and guerrilla group of the Communist Party in the Philippines; formed in the 1980s (alex_boncayao_brigade.n.01)</t>
  </si>
  <si>
    <t>abo</t>
  </si>
  <si>
    <t>0: a dark-skinned member of a race of people living in Australia when Europeans arrived (aborigine.n.02)</t>
  </si>
  <si>
    <t>aby</t>
  </si>
  <si>
    <t>0: make amends for (expiate.v.01)</t>
  </si>
  <si>
    <t>adh</t>
  </si>
  <si>
    <t>0: hormone secreted by the posterior pituitary gland (trade name Pitressin) and also by nerve endings in the hypothalamus; affects blood pressure by stimulating capillary muscles and reduces urine flow by affecting reabsorption of water by kidney tubules (vasopressin.n.01)</t>
  </si>
  <si>
    <t>adp</t>
  </si>
  <si>
    <t>0: an ester of adenosine that is converted to ATP for energy storage (adenosine_diphosphate.n.01)
 1: data processing by a computer (automatic_data_processing.n.01)</t>
  </si>
  <si>
    <t>afl</t>
  </si>
  <si>
    <t>0: a federation of North American labor unions that merged with the Congress of Industrial Organizations in 1955 (american_federation_of_labor.n.01)</t>
  </si>
  <si>
    <t>aga</t>
  </si>
  <si>
    <t>0: title for a civil or military leader (especially in Turkey) (aga.n.01)</t>
  </si>
  <si>
    <t>ain</t>
  </si>
  <si>
    <t>0: belonging to or on behalf of a specified person (especially yourself); preceded by a possessive (own.s.01)</t>
  </si>
  <si>
    <t>aix</t>
  </si>
  <si>
    <t>0: wood duck and mandarin duck (aix.n.01)</t>
  </si>
  <si>
    <t>ala</t>
  </si>
  <si>
    <t>0: a flat wing-shaped process or winglike part of an organism (ala.n.01)
 1: a wing of an insect (ala.n.02)</t>
  </si>
  <si>
    <t>alb</t>
  </si>
  <si>
    <t>0: a white linen liturgical vestment with sleeves; worn by priests (alb.n.01)</t>
  </si>
  <si>
    <t>ane</t>
  </si>
  <si>
    <t>0: used of a single unit or thing; not two or more (one.s.01)</t>
  </si>
  <si>
    <t>ani</t>
  </si>
  <si>
    <t>0: black tropical American cuckoo (ani.n.01)</t>
  </si>
  <si>
    <t>ano</t>
  </si>
  <si>
    <t>0: a Palestinian international terrorist organization that split from the PLO in 1974; has conducted terrorist attacks in 20 countries (fatah_revolutionary_council.n.01)</t>
  </si>
  <si>
    <t>ans</t>
  </si>
  <si>
    <t>0: the part of the nervous system of vertebrates that controls involuntary actions of the smooth muscles and heart and glands (autonomic_nervous_system.n.01)
 1: an associate degree in nursing (associate_in_nursing.n.01)</t>
  </si>
  <si>
    <t>anu</t>
  </si>
  <si>
    <t>0: Babylonian god of the sky; one of the supreme triad including Bel and Ea (anu.n.01)</t>
  </si>
  <si>
    <t>apr</t>
  </si>
  <si>
    <t>0: the month following March and preceding May (april.n.01)</t>
  </si>
  <si>
    <t>arb</t>
  </si>
  <si>
    <t>0: someone who engages in arbitrage (who purchases securities in one market for immediate resale in another in the hope of profiting from the price differential) (arbitrageur.n.01)</t>
  </si>
  <si>
    <t>auc</t>
  </si>
  <si>
    <t>0: a terrorist organization in Colombia formed in 1997 as an umbrella for local and regional paramilitary groups; is financed by earnings from narcotics and serves to protect the economic interests of its members (united_self-defense_force_of_colombia.n.01)</t>
  </si>
  <si>
    <t>avo</t>
  </si>
  <si>
    <t>0: 100 avos equal 1 pataca in Macao (avo.n.01)</t>
  </si>
  <si>
    <t>awl</t>
  </si>
  <si>
    <t>0: a pointed tool for marking surfaces or for punching small holes (awl.n.01)</t>
  </si>
  <si>
    <t>awn</t>
  </si>
  <si>
    <t>0: slender bristlelike appendage found on the bracts of grasses (awn.n.01)</t>
  </si>
  <si>
    <t>ayr</t>
  </si>
  <si>
    <t>0: a port in southwestern Scotland (ayr.n.01)</t>
  </si>
  <si>
    <t>azo</t>
  </si>
  <si>
    <t>0: relating to or containing the azo radical (azo.a.01)</t>
  </si>
  <si>
    <t>bai</t>
  </si>
  <si>
    <t>0: the Tibeto-Burman language spoken in the Dali region of Yunnan (bai.n.01)</t>
  </si>
  <si>
    <t>bbl</t>
  </si>
  <si>
    <t>0: any of various units of capacity (barrel.n.05)</t>
  </si>
  <si>
    <t>bbs</t>
  </si>
  <si>
    <t>0: a computer that is running software that allows users to leave messages and access information of general interest (bulletin_board_system.n.01)
 1: a small pellet fired from an air rifle or BB gun (bb.n.01)</t>
  </si>
  <si>
    <t>beg</t>
  </si>
  <si>
    <t>0: call upon in supplication; entreat (beg.v.01)
 1: make a solicitation or entreaty for something; request urgently or persistently (solicit.v.01)
 2: ask to obtain free (beg.v.03)
 3: dodge, avoid answering, or take for granted (beg.v.04)</t>
  </si>
  <si>
    <t>bey</t>
  </si>
  <si>
    <t>0: (formerly) a title of respect for a man in Turkey or Egypt (bey.n.01)
 1: the governor of a district or province in the Ottoman Empire (bey.n.02)</t>
  </si>
  <si>
    <t>bid</t>
  </si>
  <si>
    <t>0: an authoritative direction or instruction to do something (command.n.01)
 1: an attempt to get something (bid.n.02)
 2: a formal proposal to buy at a specified price (bid.n.03)
 3: (bridge) the number of tricks a bridge player is willing to contract to make (bid.n.04)
 4: propose a payment (offer.v.07)
 5: invoke upon (wish.v.06)
 6: ask for or request earnestly (bid.v.03)
 7: make a demand, as for a card or a suit or a show of hands (bid.v.04)
 8: make a serious effort to attain something (bid.v.05)
 9: ask someone in a friendly way to do something (invite.v.04)</t>
  </si>
  <si>
    <t>big</t>
  </si>
  <si>
    <t>0: above average in size or number or quantity or magnitude or extent (large.a.01)
 1: significant (big.s.02)
 2: very intense (bad.s.02)
 3: loud and firm (big.s.04)
 4: conspicuous in position or importance (big.s.05)
 5: prodigious (big.s.06)
 6: exhibiting self-importance (boastful.s.01)
 7: feeling self-importance (big.s.08)
 8: (of animals) fully developed (adult.s.01)
 9: marked by intense physical force (big.s.10)
 10: generous and understanding and tolerant (big.s.11)
 11: given or giving freely (big.s.12)
 12: in an advanced stage of pregnancy (big.s.13)
 13: extremely well (big.r.01)
 14: in a boastful manner (boastfully.r.01)
 15: on a grand scale (big.r.03)
 16: in a major way (big.r.04)</t>
  </si>
  <si>
    <t>bja</t>
  </si>
  <si>
    <t>0: the bureau in the Department of Justice that assists local criminal justice systems to reduce or prevent crime and violence and drug abuse (bureau_of_justice_assistance.n.01)</t>
  </si>
  <si>
    <t>bjs</t>
  </si>
  <si>
    <t>0: the agency in the Department of Justice that is the primary source of criminal justice statistics for federal and local policy makers (bureau_of_justice_statistics.n.01)</t>
  </si>
  <si>
    <t>bmr</t>
  </si>
  <si>
    <t>0: the rate at which heat is produced by an individual in a resting state (basal_metabolic_rate.n.01)</t>
  </si>
  <si>
    <t>bns</t>
  </si>
  <si>
    <t>0: a bachelor's degree in naval science (bachelor_of_naval_science.n.01)</t>
  </si>
  <si>
    <t>bod</t>
  </si>
  <si>
    <t>0: alternative names for the body of a human being (human_body.n.01)</t>
  </si>
  <si>
    <t>bog</t>
  </si>
  <si>
    <t>0: wet spongy ground of decomposing vegetation; has poorer drainage than a swamp; soil is unfit for cultivation but can be cut and dried and used for fuel (bog.n.01)
 1: cause to slow down or get stuck (bog_down.v.04)
 2: get stuck while doing something (bog_down.v.01)</t>
  </si>
  <si>
    <t>bph</t>
  </si>
  <si>
    <t>0: enlarged prostate; appears to be part of the natural aging process (benign_prostatic_hyperplasia.n.01)</t>
  </si>
  <si>
    <t>bpi</t>
  </si>
  <si>
    <t>0: a measure of how densely information is packed on a storage medium (bits_per_inch.n.01)</t>
  </si>
  <si>
    <t>bps</t>
  </si>
  <si>
    <t>0: (computer science) the rate at which data is transferred (as by a modem) (bits_per_second.n.01)</t>
  </si>
  <si>
    <t>bse</t>
  </si>
  <si>
    <t>0: a fatal disease of cattle that affects the central nervous system; causes staggering and agitation (bovine_spongiform_encephalitis.n.01)</t>
  </si>
  <si>
    <t>btu</t>
  </si>
  <si>
    <t>0: a unit of heat equal to the amount of heat required to raise one pound of water one degree Fahrenheit at one atmosphere pressure; equivalent to 251.997 calories (british_thermal_unit.n.01)</t>
  </si>
  <si>
    <t>bun</t>
  </si>
  <si>
    <t>0: small rounded bread either plain or sweet (bun.n.01)</t>
  </si>
  <si>
    <t>bur</t>
  </si>
  <si>
    <t>0: seed vessel having hooks or prickles (bur.n.01)
 1: small bit used in dentistry or surgery (bur.n.02)
 2: remove the burrs from (bur.v.01)</t>
  </si>
  <si>
    <t>but</t>
  </si>
  <si>
    <t>0: and nothing more (merely.r.01)</t>
  </si>
  <si>
    <t>bvd</t>
  </si>
  <si>
    <t>0: trademark for men's underwear (bvd.n.01)</t>
  </si>
  <si>
    <t>bwr</t>
  </si>
  <si>
    <t>0: a nuclear reactor that uses water as a coolant and moderator; the water boils in the reactor core and the steam produced can drive a steam turbine (boiling_water_reactor.n.01)</t>
  </si>
  <si>
    <t>caw</t>
  </si>
  <si>
    <t>0: the sound made by corvine birds (caw.n.01)
 1: utter a cry, characteristic of crows, rooks, or ravens (caw.v.01)</t>
  </si>
  <si>
    <t>cay</t>
  </si>
  <si>
    <t>0: a coral reef off the southern coast of Florida (key.n.08)</t>
  </si>
  <si>
    <t>cbc</t>
  </si>
  <si>
    <t>0: counting the number of white and red blood cells and the number of platelets in 1 cubic millimeter of blood (complete_blood_count.n.01)</t>
  </si>
  <si>
    <t>cdc</t>
  </si>
  <si>
    <t>0: a federal agency in the Department of Health and Human Services; located in Atlanta; investigates and diagnoses and tries to control or prevent diseases (especially new and unusual diseases) (center_for_disease_control_and_prevention.n.01)</t>
  </si>
  <si>
    <t>ceo</t>
  </si>
  <si>
    <t>0: the corporate executive responsible for the operations of the firm; reports to a board of directors; may appoint other managers (including a president) (chief_executive_officer.n.01)</t>
  </si>
  <si>
    <t>cer</t>
  </si>
  <si>
    <t>0: an emotional response that has been acquired by conditioning (conditioned_emotional_response.n.01)</t>
  </si>
  <si>
    <t>cfc</t>
  </si>
  <si>
    <t>0: a fluorocarbon with chlorine; formerly used as a refrigerant and as a propellant in aerosol cans (chlorofluorocarbon.n.01)</t>
  </si>
  <si>
    <t>cfo</t>
  </si>
  <si>
    <t>0: the corporate executive having financial authority to make appropriations and authorize expenditures for a firm (chief_financial_officer.n.01)</t>
  </si>
  <si>
    <t>cgs</t>
  </si>
  <si>
    <t>0: system of measurement based on centimeters and grams and seconds (cgs.n.01)</t>
  </si>
  <si>
    <t>cio</t>
  </si>
  <si>
    <t>0: a federation of North American industrial unions that merged with the American Federation of Labor in 1955 (congress_of_industrial_organizations.n.01)</t>
  </si>
  <si>
    <t>cjd</t>
  </si>
  <si>
    <t>0: rare (usually fatal) brain disease (usually in middle age) caused by an unidentified slow virus; characterized by progressive dementia and gradual loss of muscle control (creutzfeldt-jakob_disease.n.01)</t>
  </si>
  <si>
    <t>clv</t>
  </si>
  <si>
    <t>0: being five more than one hundred fifty (one_hundred_fifty-five.s.01)</t>
  </si>
  <si>
    <t>cmb</t>
  </si>
  <si>
    <t>0: (cosmology) the cooled remnant of the hot big bang that fills the entire universe and can be observed today with an average temperature of about 2.725 kelvin (cosmic_background_radiation.n.01)</t>
  </si>
  <si>
    <t>cmv</t>
  </si>
  <si>
    <t>0: any of a group of herpes viruses that enlarge epithelial cells and can cause birth defects; can affect humans with impaired immunological systems (cytomegalovirus.n.01)</t>
  </si>
  <si>
    <t>cns</t>
  </si>
  <si>
    <t>0: the portion of the vertebrate nervous system consisting of the brain and spinal cord (central_nervous_system.n.01)</t>
  </si>
  <si>
    <t>crp</t>
  </si>
  <si>
    <t>0: a byproduct of inflammation; a globulin that is found in the blood in some cases of acute inflammation (c-reactive_protein.n.01)</t>
  </si>
  <si>
    <t>cry</t>
  </si>
  <si>
    <t>0: a loud utterance; often in protest or opposition (cry.n.01)
 1: a loud utterance of emotion (especially when inarticulate) (cry.n.02)
 2: a slogan used to rally support for a cause (war_cry.n.01)
 3: a fit of weeping (cry.n.04)
 4: the characteristic utterance of an animal (cry.n.05)
 5: utter a sudden loud cry (shout.v.02)
 6: shed tears because of sadness, rage, or pain (cry.v.02)
 7: utter aloud; often with surprise, horror, or joy (exclaim.v.01)
 8: proclaim or announce in public (cry.v.04)
 9: demand immediate action (cry.v.05)
 10: utter a characteristic sound (cry.v.06)
 11: bring into a particular state by crying (cry.v.07)</t>
  </si>
  <si>
    <t>cse</t>
  </si>
  <si>
    <t>0: Canadian agency that gathers communications intelligence and assist law enforcement and security agencies (communications_security_establishment.n.01)</t>
  </si>
  <si>
    <t>ctc</t>
  </si>
  <si>
    <t>0: an agency that helps the Director of Central Intelligence coordinate counterterrorist efforts in order to preempt and disrupt and defeat terrorist activities at the earliest possible stage (counterterrorist_center.n.01)</t>
  </si>
  <si>
    <t>cud</t>
  </si>
  <si>
    <t>0: food of a ruminant regurgitated to be chewed again (cud.n.01)
 1: a wad of something chewable as tobacco (chew.n.01)</t>
  </si>
  <si>
    <t>cul</t>
  </si>
  <si>
    <t>0: a passage with access only at one end (cul.n.01)</t>
  </si>
  <si>
    <t>cwm</t>
  </si>
  <si>
    <t>0: a steep-walled semicircular basin in a mountain; may contain a lake (cirque.n.01)</t>
  </si>
  <si>
    <t>cwt</t>
  </si>
  <si>
    <t>0: a United States unit of weight equivalent to 100 pounds (hundredweight.n.02)
 1: a British unit of weight equivalent to 112 pounds (hundredweight.n.03)</t>
  </si>
  <si>
    <t>cxl</t>
  </si>
  <si>
    <t>0: being ten more than one hundred thirty (one_hundred_forty.s.01)</t>
  </si>
  <si>
    <t>cxv</t>
  </si>
  <si>
    <t>0: being five more than one hundred ten (one_hundred_fifteen.s.01)</t>
  </si>
  <si>
    <t>cxx</t>
  </si>
  <si>
    <t>0: being ten more than one hundred ten (one_hundred_twenty.s.01)</t>
  </si>
  <si>
    <t>dah</t>
  </si>
  <si>
    <t>0: the longer of the two telegraphic signals used in Morse code (dash.n.05)</t>
  </si>
  <si>
    <t>das</t>
  </si>
  <si>
    <t>0: any of several small ungulate mammals of Africa and Asia with rodent-like incisors and feet with hooflike toes (hyrax.n.01)
 1: an official prosecutor for a judicial district (district_attorney.n.01)</t>
  </si>
  <si>
    <t>daw</t>
  </si>
  <si>
    <t>0: common black-and-grey Eurasian bird noted for thievery (jackdaw.n.01)</t>
  </si>
  <si>
    <t>dea</t>
  </si>
  <si>
    <t>0: federal agency responsible for enforcing laws and regulations governing narcotics and controlled substances; goal is to immobilize drug trafficking organizations (drug_enforcement_administration.n.01)</t>
  </si>
  <si>
    <t>deb</t>
  </si>
  <si>
    <t>0: a young woman making her debut into society (debutante.n.01)</t>
  </si>
  <si>
    <t>dia</t>
  </si>
  <si>
    <t>0: an intelligence agency of the United States in the Department of Defense; is responsible for providing intelligence in support of military planning and operations and weapons acquisition (defense_intelligence_agency.n.01)</t>
  </si>
  <si>
    <t>dkg</t>
  </si>
  <si>
    <t>0: 10 grams (dekagram.n.01)</t>
  </si>
  <si>
    <t>dkl</t>
  </si>
  <si>
    <t>0: a metric unit of volume or capacity equal to 10 liters (dekaliter.n.01)</t>
  </si>
  <si>
    <t>dkm</t>
  </si>
  <si>
    <t>0: a metric unit of length equal to ten meters (decameter.n.01)</t>
  </si>
  <si>
    <t>doh</t>
  </si>
  <si>
    <t>0: the syllable naming the first (tonic) note of any major scale in solmization (do.n.02)</t>
  </si>
  <si>
    <t>doi</t>
  </si>
  <si>
    <t>0: the United States federal department charged with conservation and the development of natural resources; created in 1849 (department_of_the_interior.n.01)</t>
  </si>
  <si>
    <t>doj</t>
  </si>
  <si>
    <t>0: the United States federal department responsible for enforcing federal laws (including the enforcement of all civil rights legislation); created in 1870 (department_of_justice.n.01)</t>
  </si>
  <si>
    <t>dol</t>
  </si>
  <si>
    <t>0: a unit of pain intensity (dol.n.01)
 1: the federal department responsible for promoting the working conditions of wage earners in the United States; created in 1913 (department_of_labor.n.01)</t>
  </si>
  <si>
    <t>dph</t>
  </si>
  <si>
    <t>0: a doctor's degree in preventive medicine (doctor_of_public_health.n.01)</t>
  </si>
  <si>
    <t>dub</t>
  </si>
  <si>
    <t>0: the new sounds added by dubbing (dub.n.01)
 1: give a nickname to (dub.v.01)
 2: provide (movies) with a soundtrack of a foreign language (dub.v.02)
 3: raise (someone) to knighthood (knight.v.01)</t>
  </si>
  <si>
    <t>dud</t>
  </si>
  <si>
    <t>0: someone who is unsuccessful (flop.n.02)
 1: an explosion that fails to occur (misfire.n.01)
 2: an event that fails badly or is totally ineffectual (turkey.n.05)
 3: failing to detonate; especially not charged with an active explosive (dud.s.01)</t>
  </si>
  <si>
    <t>due</t>
  </si>
  <si>
    <t>0: that which is deserved or owed (due.n.01)
 1: a payment that is due (e.g., as the price of membership) (due.n.02)
 2: owed and payable immediately or on demand (due.a.01)
 3: scheduled to arrive (due.s.02)
 4: suitable to or expected in the circumstances (due.a.03)
 5: capable of being assigned or credited to (ascribable.s.01)
 6: directly or exactly; straight (due.r.01)</t>
  </si>
  <si>
    <t>dun</t>
  </si>
  <si>
    <t>0: horse of a dull brownish grey color (dun.n.01)
 1: a color or pigment varying around a light grey-brown color (dun.n.02)
 2: treat cruelly (torment.v.02)
 3: persistently ask for overdue payment (dun.v.02)
 4: cure by salting (dun.v.03)
 5: make a dun color (dun.v.04)
 6: of a dull greyish brown to brownish grey color (dun.s.01)</t>
  </si>
  <si>
    <t>ebn</t>
  </si>
  <si>
    <t>0: the compass point that is one point north of due east (east_by_north.n.01)</t>
  </si>
  <si>
    <t>ebv</t>
  </si>
  <si>
    <t>0: the herpes virus that causes infectious mononucleosis; associated with specific cancers in Africa and China (epstein-barr_virus.n.01)</t>
  </si>
  <si>
    <t>eck</t>
  </si>
  <si>
    <t>0: a German Roman Catholic theologian who was an indefatigable opponent of Martin Luther (1486-1543) (eck.n.01)</t>
  </si>
  <si>
    <t>ect</t>
  </si>
  <si>
    <t>0: the administration of a strong electric current that passes through the brain to induce convulsions and coma (electroconvulsive_therapy.n.01)</t>
  </si>
  <si>
    <t>edp</t>
  </si>
  <si>
    <t>0: automatic data processing by electronic means without the use of tabulating cards or punched tapes (electronic_data_processing.n.01)</t>
  </si>
  <si>
    <t>eff</t>
  </si>
  <si>
    <t>0: have sexual intercourse with (sleep_together.v.01)</t>
  </si>
  <si>
    <t>ehf</t>
  </si>
  <si>
    <t>0: 30 to 300 gigahertz (extremely_high_frequency.n.01)</t>
  </si>
  <si>
    <t>eib</t>
  </si>
  <si>
    <t>0: a unit of information equal to 1024 pebibytes or 2^60 bytes (exabyte.n.02)</t>
  </si>
  <si>
    <t>eld</t>
  </si>
  <si>
    <t>0: a late time of life (old_age.n.01)
 1: a time of life (usually defined in years) at which some particular qualification or power arises (age.n.03)</t>
  </si>
  <si>
    <t>ell</t>
  </si>
  <si>
    <t>0: an extension at the end and at right angles to the main building (ell.n.01)</t>
  </si>
  <si>
    <t>emf</t>
  </si>
  <si>
    <t>0: the rate at which energy is drawn from a source that produces a flow of electricity in a circuit; expressed in volts (voltage.n.01)</t>
  </si>
  <si>
    <t>emg</t>
  </si>
  <si>
    <t>0: a graphical record of electric currents associated with muscle contractions (electromyogram.n.01)</t>
  </si>
  <si>
    <t>enl</t>
  </si>
  <si>
    <t>0: an inflammatory complication of leprosy that results in painful skin lesions on the arms and legs and face (erythema_nodosum_leprosum.n.01)</t>
  </si>
  <si>
    <t>erg</t>
  </si>
  <si>
    <t>0: a cgs unit of work or energy; the work done by a force of one dyne acting over a distance of one centimeter (erg.n.01)</t>
  </si>
  <si>
    <t>ern</t>
  </si>
  <si>
    <t>0: bulky greyish-brown eagle with a short wedge-shaped white tail; of Europe and Greenland (ern.n.01)</t>
  </si>
  <si>
    <t>esq</t>
  </si>
  <si>
    <t>0: a title of respect for a member of the English gentry ranking just below a knight; placed after the name (esquire.n.02)</t>
  </si>
  <si>
    <t>esr</t>
  </si>
  <si>
    <t>0: the rate at which red blood cells settle out in a tube of blood under standardized conditions; a high rate usually indicates the presence of inflammation (erythrocyte_sedimentation_rate.n.01)
 1: microwave spectroscopy in which there is resonant absorption of radiation by a paramagnet (electron_spin_resonance.n.01)</t>
  </si>
  <si>
    <t>etd</t>
  </si>
  <si>
    <t>0: a system for screening luggage in airports; an agent passes a swab around or inside luggage and then runs the swab through a machine that can detect trace amounts of explosives (explosive_trace_detection.n.01)</t>
  </si>
  <si>
    <t>etf</t>
  </si>
  <si>
    <t>0: a mutual fund that is traded on a stock exchange (exchange_traded_fund.n.01)</t>
  </si>
  <si>
    <t>ewe</t>
  </si>
  <si>
    <t>0: a member of a people living in southern Benin and Togo and southeastern Ghana (ewe.n.01)
 1: a Kwa language spoken by the Ewe in Ghana and Togo and Benin (ewe.n.02)
 2: female sheep (ewe.n.03)</t>
  </si>
  <si>
    <t>fad</t>
  </si>
  <si>
    <t>0: an interest followed with exaggerated zeal (fad.n.01)</t>
  </si>
  <si>
    <t>fae</t>
  </si>
  <si>
    <t>0: a device consisting of a container of fuel and two explosive charges; the first charge bursts open the fuel container at a predetermined height and spreads the fuel in a cloud that mixes with atmospheric oxygen; the second charge detonates the cloud which creates an enormous blast wave and incinerates whatever is below (fuel-air_explosive.n.01)</t>
  </si>
  <si>
    <t>faq</t>
  </si>
  <si>
    <t>0: a list of questions that are frequently asked (about a given topic) along with their answers (faq.n.01)</t>
  </si>
  <si>
    <t>fay</t>
  </si>
  <si>
    <t>0: a small being, human in form, playful and having magical powers (fairy.n.01)</t>
  </si>
  <si>
    <t>fda</t>
  </si>
  <si>
    <t>0: a federal agency in the Department of Health and Human Services established to regulate the release of new foods and health-related products (food_and_drug_administration.n.01)</t>
  </si>
  <si>
    <t>fdr</t>
  </si>
  <si>
    <t>0: 32nd President of the United States; elected four times; instituted New Deal to counter the Great Depression and led country during World War II (1882-1945) (roosevelt.n.01)</t>
  </si>
  <si>
    <t>fed</t>
  </si>
  <si>
    <t>0: any federal law-enforcement officer (federal.n.02)
 1: the central bank of the United States; incorporates 12 Federal Reserve branch banks and all national banks and state-chartered commercial banks and some trust companies (federal_reserve_system.n.01)
 2: provide as food (feed.v.01)
 3: give food to (feed.v.02)
 4: feed into; supply (feed.v.03)
 5: introduce continuously (feed.v.04)
 6: support or promote (feed.v.05)
 7: take in food; used of animals only (feed.v.06)
 8: serve as food for; be the food for (feed.v.07)
 9: move along, of liquids (run.v.06)
 10: profit from in an exploitatory manner (prey.v.01)
 11: gratify (feed.v.10)
 12: provide with fertilizers or add nutrients to (fertilize.v.01)</t>
  </si>
  <si>
    <t>fee</t>
  </si>
  <si>
    <t>0: a fixed charge for a privilege or for professional services (fee.n.01)
 1: an interest in land capable of being inherited (fee.n.02)
 2: give a tip or gratuity to in return for a service, beyond the compensation agreed on (tip.v.03)</t>
  </si>
  <si>
    <t>fey</t>
  </si>
  <si>
    <t>0: slightly insane (fey.s.01)
 1: suggestive of an elf in strangeness and otherworldliness; ; - John Mason Brown (elfin.s.01)</t>
  </si>
  <si>
    <t>fha</t>
  </si>
  <si>
    <t>0: the federal agency in the Department of Housing and Urban Development that insures residential mortgages (federal_housing_administration.n.01)</t>
  </si>
  <si>
    <t>fob</t>
  </si>
  <si>
    <t>0: a vest pocket to hold a pocket watch (fob.n.01)
 1: an adornment that hangs from a watch chain (fob.n.02)
 2: short chain or ribbon attaching a pocket watch to a man's vest (fob.n.03)
 3: deceive somebody (flim-flam.v.01)</t>
  </si>
  <si>
    <t>foe</t>
  </si>
  <si>
    <t>0: an armed adversary (especially a member of an opposing military force) (enemy.n.02)
 1: a personal enemy (foe.n.02)</t>
  </si>
  <si>
    <t>fop</t>
  </si>
  <si>
    <t>0: a man who is much concerned with his dress and appearance (dandy.n.01)</t>
  </si>
  <si>
    <t>fps</t>
  </si>
  <si>
    <t>0: an agency in the General Services Administration that is a security organization to provide a safe environment where Federal agencies can conduct their business (federal_protective_service.n.01)</t>
  </si>
  <si>
    <t>frg</t>
  </si>
  <si>
    <t>0: a republic in central Europe; split into East Germany and West Germany after World War II and reunited in 1990 (germany.n.01)</t>
  </si>
  <si>
    <t>fsb</t>
  </si>
  <si>
    <t>0: the internal counterintelligence agency of the Russian Federation and successor to the Soviet KGB; formerly led by Vladimir Putin (federal_security_bureau.n.01)
 1: a federally chartered savings bank (federal_savings_bank.n.01)</t>
  </si>
  <si>
    <t>fsh</t>
  </si>
  <si>
    <t>0: a gonadotropic hormone that is secreted by the anterior pituitary and stimulates growth of Graafian follicles in female mammals, and activates the cells in male mammals that form sperm (follicle-stimulating_hormone.n.01)</t>
  </si>
  <si>
    <t>ftc</t>
  </si>
  <si>
    <t>0: an independent agency of the United States federal government that maintains fair and free competition; enforces federal antitrust laws; educates the public about identity theft (federal_trade_commission.n.01)</t>
  </si>
  <si>
    <t>fto</t>
  </si>
  <si>
    <t>0: a political movement that uses terror as a weapon to achieve its goals (terrorist_organization.n.01)</t>
  </si>
  <si>
    <t>ftp</t>
  </si>
  <si>
    <t>0: protocol that allows users to copy files between their local system and any system they can reach on the network (file_transfer_protocol.n.01)
 1: use the file transfer protocol to transfer data from one computer to another (ftp.v.01)</t>
  </si>
  <si>
    <t>fug</t>
  </si>
  <si>
    <t>0: (British informal) an airless smoky smelly atmosphere (fug.n.01)</t>
  </si>
  <si>
    <t>ful</t>
  </si>
  <si>
    <t>0: a family of languages of the Fulani of West Africa and used as a lingua franca in the sub-Saharan regions from Senegal to Chad; the best known of the West African languages (fula.n.02)</t>
  </si>
  <si>
    <t>fws</t>
  </si>
  <si>
    <t>0: an agency in the Department of the Interior that conserves and protects fish and wildlife and their habitats; assesses the environmental impact of pesticides and nuclear power site and hydroelectric dams and thermal pollution (united_states_fish_and_wildlife_service.n.01)</t>
  </si>
  <si>
    <t>gad</t>
  </si>
  <si>
    <t>0: an anxiety disorder characterized by chronic free-floating anxiety and such symptoms as tension or sweating or trembling or lightheadedness or irritability etc that has lasted for more than six months (generalized_anxiety_disorder.n.01)
 1: a sharp prod fixed to a rider's heel and used to urge a horse onward (spur.n.04)
 2: wander aimlessly in search of pleasure (gallivant.v.01)</t>
  </si>
  <si>
    <t>gag</t>
  </si>
  <si>
    <t>0: a humorous anecdote or remark intended to provoke laughter (joke.n.01)
 1: restraint put into a person's mouth to prevent speaking or shouting (gag.n.02)
 2: prevent from speaking out (gag.v.01)
 3: be too tight; rub or press (choke.v.02)
 4: tie a gag around someone's mouth in order to silence them (gag.v.03)
 5: make jokes or quips (gag.v.04)
 6: struggle for breath; have insufficient oxygen intake (gag.v.05)
 7: cause to retch or choke (gag.v.06)
 8: make an unsuccessful effort to vomit; strain to vomit (gag.v.07)</t>
  </si>
  <si>
    <t>gam</t>
  </si>
  <si>
    <t>0: a herd of whales (gam.n.01)</t>
  </si>
  <si>
    <t>gao</t>
  </si>
  <si>
    <t>0: an independent nonpartisan federal agency that acts as the investigative arm of Congress making the executive branch accountable to Congress and the government accountable to citizens of the United States (government_accounting_office.n.01)</t>
  </si>
  <si>
    <t>gdp</t>
  </si>
  <si>
    <t>0: the measure of an economy adopted by the United States in 1991; the total market values of goods and services produced by workers and capital within a nation's borders during a given period (usually 1 year) (gross_domestic_product.n.01)</t>
  </si>
  <si>
    <t>geb</t>
  </si>
  <si>
    <t>0: Egyptian god of the earth; father of Osiris and Isis (geb.n.01)</t>
  </si>
  <si>
    <t>gel</t>
  </si>
  <si>
    <t>0: a colloid in a more solid form than a sol (gel.n.01)
 1: a thin translucent membrane used over stage lights for color effects (gelatin.n.03)
 2: become a gel (gel.v.01)
 3: apply a styling gel to (mousse.v.01)</t>
  </si>
  <si>
    <t>get</t>
  </si>
  <si>
    <t>0: a return on a shot that seemed impossible to reach and would normally have resulted in a point for the opponent (get.n.01)
 1: come into the possession of something concrete or abstract (get.v.01)
 2: enter or assume a certain state or condition (become.v.01)
 3: cause to move; cause to be in a certain position or condition (get.v.03)
 4: receive a specified treatment (abstract) (receive.v.02)
 5: reach a destination; arrive by movement or progress (arrive.v.01)
 6: go or come after and bring or take back (bring.v.04)
 7: go through (mental or physical states or experiences) (experience.v.03)
 8: take vengeance on or get even (pay_back.v.02)
 9: achieve a point or goal (have.v.17)
 10: cause to do; cause to act in a specified manner (induce.v.02)
 11: succeed in catching or seizing, especially after a chase (get.v.11)
 12: come to have or undergo a change of (physical features and attributes) (grow.v.08)
 13: be stricken by an illness, fall victim to an illness (contract.v.04)
 14: communicate with a place or person; establish communication with, as if by telephone (get.v.14)
 15: give certain properties to something (make.v.02)
 16: move into a desired direction of discourse (drive.v.11)
 17: grasp with the mind or develop an understanding of (catch.v.18)
 18: attract and fix (catch.v.07)
 19: reach with a blow or hit in a particular spot (get.v.19)
 20: reach by calculation (get.v.20)
 21: acquire as a result of some effort or action (get.v.21)
 22: purchase (get.v.22)
 23: perceive by hearing (catch.v.21)
 24: suffer from the receipt of (catch.v.22)
 25: receive as a retribution or punishment (get.v.25)
 26: leave immediately; used usually in the imperative form (scram.v.01)
 27: reach and board (get.v.27)
 28: irritate (get.v.28)
 29: evoke an emotional response (get.v.29)
 30: apprehend and reproduce accurately (catch.v.24)
 31: earn or achieve a base by being walked by the pitcher (draw.v.15)
 32: overcome or destroy (get.v.32)
 33: be a mystery or bewildering to (perplex.v.01)
 34: take the first step or steps in carrying out an action (get_down.v.07)
 35: undergo (as of injuries and illnesses) (suffer.v.02)
 36: make children (beget.v.01)</t>
  </si>
  <si>
    <t>ghq</t>
  </si>
  <si>
    <t>0: military headquarters from which a military commander controls and organizes the forces (command_post.n.01)</t>
  </si>
  <si>
    <t>ghz</t>
  </si>
  <si>
    <t>gib</t>
  </si>
  <si>
    <t>0: a unit of information equal to 1024 mebibytes or 2^30 (1,073,741,824) bytes (gigabyte.n.02)
 1: a castrated tomcat (gib.n.02)</t>
  </si>
  <si>
    <t>git</t>
  </si>
  <si>
    <t>0: a person who is deemed to be despicable or contemptible (rotter.n.01)</t>
  </si>
  <si>
    <t>gmt</t>
  </si>
  <si>
    <t>0: the local time at the 0 meridian passing through Greenwich, England; it is the same everywhere (greenwich_mean_time.n.01)</t>
  </si>
  <si>
    <t>gnu</t>
  </si>
  <si>
    <t>0: large African antelope having a head with horns like an ox and a long tufted tail (gnu.n.01)</t>
  </si>
  <si>
    <t>goa</t>
  </si>
  <si>
    <t>0: a state of southwestern India; a former Portuguese colony (goa.n.01)</t>
  </si>
  <si>
    <t>gop</t>
  </si>
  <si>
    <t>0: the younger of two major political parties in the United States; GOP is an acronym for grand old party (republican_party.n.01)</t>
  </si>
  <si>
    <t>goy</t>
  </si>
  <si>
    <t>0: a Christian as contrasted with a Jew (gentile.n.03)</t>
  </si>
  <si>
    <t>gpa</t>
  </si>
  <si>
    <t>0: a measure of a student's academic achievement at a college or university; calculated by dividing the total number of grade points received by the total number attempted (grade_point_average.n.01)</t>
  </si>
  <si>
    <t>gpo</t>
  </si>
  <si>
    <t>0: an agency of the legislative branch that provides printing and binding services for Congress and the departments and establishments of the federal government (united_states_government_printing_office.n.01)</t>
  </si>
  <si>
    <t>gsr</t>
  </si>
  <si>
    <t>0: a change in the electrical properties of the skin in response to stress or anxiety; can be measured either by recording the electrical resistance of the skin or by recording weak currents generated by the body (galvanic_skin_response.n.01)</t>
  </si>
  <si>
    <t>gur</t>
  </si>
  <si>
    <t>0: a group of Niger-Congo languages spoken primarily in southeastern Mali and northern Ghana (gur.n.01)</t>
  </si>
  <si>
    <t>hag</t>
  </si>
  <si>
    <t>0: an ugly evil-looking old woman (hag.n.01)
 1: eellike cyclostome having a tongue with horny teeth in a round mouth surrounded by eight tentacles; feeds on dead or trapped fishes by boring into their bodies (hagfish.n.01)</t>
  </si>
  <si>
    <t>haj</t>
  </si>
  <si>
    <t>0: the fifth pillar of Islam is a pilgrimage to Mecca during the month of Dhu al-Hijja; at least once in a lifetime a Muslim is expected to make a religious journey to Mecca and the Kaaba (hajj.n.01)</t>
  </si>
  <si>
    <t>han</t>
  </si>
  <si>
    <t>0: imperial dynasty that ruled China (most of the time from 206 BC to AD 220) and expanded its boundaries and developed its bureaucracy; remembered as one of the great eras of Chinese civilization (han.n.01)</t>
  </si>
  <si>
    <t>haw</t>
  </si>
  <si>
    <t>0: a spring-flowering shrub or small tree of the genus Crataegus (hawthorn.n.01)
 1: the nictitating membrane of a horse (haw.n.02)
 2: utter `haw' (haw.v.01)</t>
  </si>
  <si>
    <t>hcg</t>
  </si>
  <si>
    <t>0: hormone produced early in pregnancy by the placenta; detection in the urine and serum is the basis for one kind of pregnancy test (human_chorionic_gonadotropin.n.01)</t>
  </si>
  <si>
    <t>hel</t>
  </si>
  <si>
    <t>0: (Norse mythology) goddess of the dead and queen of the underworld (hel.n.01)</t>
  </si>
  <si>
    <t>hep</t>
  </si>
  <si>
    <t>0: informed about the latest trends (hep.s.01)</t>
  </si>
  <si>
    <t>hew</t>
  </si>
  <si>
    <t>0: make or shape as with an axe (hew.v.01)
 1: strike with an axe; cut down, strike (hew.v.02)</t>
  </si>
  <si>
    <t>hhs</t>
  </si>
  <si>
    <t>0: the United States federal department that administers all federal programs dealing with health and welfare; created in 1979 (department_of_health_and_human_services.n.01)</t>
  </si>
  <si>
    <t>hie</t>
  </si>
  <si>
    <t>0: move fast (rush.v.01)</t>
  </si>
  <si>
    <t>hin</t>
  </si>
  <si>
    <t>0: ancient Hebrew unit of liquid measure = 1.5 gallons (hin.n.01)</t>
  </si>
  <si>
    <t>hiv</t>
  </si>
  <si>
    <t>0: infection by the human immunodeficiency virus (hiv.n.01)
 1: the virus that causes acquired immune deficiency syndrome (AIDS); it replicates in and kills the helper T cells (human_immunodeficiency_virus.n.01)</t>
  </si>
  <si>
    <t>hmo</t>
  </si>
  <si>
    <t>0: group insurance that entitles members to services of participating hospitals and clinics and physicians (health_maintenance_organization.n.01)</t>
  </si>
  <si>
    <t>hnd</t>
  </si>
  <si>
    <t>0: a diploma given for vocational training that prepares the student for a career in a particular area; good students may progress to a course leading to a degree (higher_national_diploma.n.01)</t>
  </si>
  <si>
    <t>hod</t>
  </si>
  <si>
    <t>0: an open box attached to a long pole handle; bricks or mortar are carried on the shoulder (hod.n.01)</t>
  </si>
  <si>
    <t>hoe</t>
  </si>
  <si>
    <t>0: a tool with a flat blade attached at right angles to a long handle (hoe.n.01)
 1: dig with a hoe (hoe.v.01)</t>
  </si>
  <si>
    <t>hoy</t>
  </si>
  <si>
    <t>0: a flatbottom boat for carrying heavy loads (especially on canals) (barge.n.01)</t>
  </si>
  <si>
    <t>hum</t>
  </si>
  <si>
    <t>0: the state of being or appearing to be actively engaged in an activity (busyness.n.01)
 1: an Islamic fundamentalist group in Pakistan that fought the Soviet Union in Afghanistan in the 1980s; now operates as a terrorist organization primarily in Kashmir and seeks Kashmir's accession by Pakistan (harkat-ul-mujahidin.n.01)
 2: a humming noise (hum.n.03)
 3: sing with closed lips (hum.v.01)
 4: be noisy with activity (hum.v.02)
 5: sound with a monotonous hum (hum.v.03)
 6: make a low continuous sound (hum.v.04)</t>
  </si>
  <si>
    <t>hun</t>
  </si>
  <si>
    <t>0: a member of a nomadic people who invaded Europe in the 4th century (hun.n.01)
 1: offensive term for a person of German descent (kraut.n.01)</t>
  </si>
  <si>
    <t>hus</t>
  </si>
  <si>
    <t>0: Czechoslovakian religious reformer who anticipated the Reformation; he questioned the infallibility of the Catholic Church was excommunicated (1409) for attacking the corruption of the clergy; he was burned at the stake (1372-1415) (huss.n.01)</t>
  </si>
  <si>
    <t>iaa</t>
  </si>
  <si>
    <t>0: a plant hormone promoting elongation of stems and roots (indoleacetic_acid.n.01)
 1: Yemen-based terrorist group that supports al-Qaeda's goals; seeks to overthrow the Yemeni government and eliminate United States interests; responsible for bombings and kidnappings and killing western tourists in Yemen (islamic_army_of_aden.n.01)</t>
  </si>
  <si>
    <t>icu</t>
  </si>
  <si>
    <t>0: a hospital unit staffed and equipped to provide intensive care (intensive_care_unit.n.01)</t>
  </si>
  <si>
    <t>idp</t>
  </si>
  <si>
    <t>0: automatic data processing in which data acquisition and other stages or processing are integrated into a coherent system (integrated_data_processing.n.01)</t>
  </si>
  <si>
    <t>ied</t>
  </si>
  <si>
    <t>0: an explosive device that is improvised (improvised_explosive_device.n.01)</t>
  </si>
  <si>
    <t>ifc</t>
  </si>
  <si>
    <t>0: a United Nations agency that invests directly in companies and guarantees loans to private investors; affiliated with the World Bank (international_finance_corporation.n.01)</t>
  </si>
  <si>
    <t>iga</t>
  </si>
  <si>
    <t>0: one of the most common of the five major classes of immunoglobulins; the chief antibody in the membranes of the gastrointestinal and respiratory tracts (immunoglobulin_a.n.01)</t>
  </si>
  <si>
    <t>ige</t>
  </si>
  <si>
    <t>0: one of the five major classes of immunoglobulins; present primarily in the skin and mucous membranes (immunoglobulin_e.n.01)</t>
  </si>
  <si>
    <t>igg</t>
  </si>
  <si>
    <t>0: one of the five major classes of immunoglobulins; the main antibody defense against bacteria (immunoglobulin_g.n.01)</t>
  </si>
  <si>
    <t>igm</t>
  </si>
  <si>
    <t>0: one of the five major classes of immunoglobulins; involved in fighting blood infections and in triggering production of immunoglobulin G (immunoglobulin_m.n.01)</t>
  </si>
  <si>
    <t>iis</t>
  </si>
  <si>
    <t>0: the most notorious and possibly the most important arm of Iraq's security system (iraqi_intelligence_service.n.01)
 1: the cardinal number that is the sum of one and one or a numeral representing this number (two.n.01)</t>
  </si>
  <si>
    <t>ilk</t>
  </si>
  <si>
    <t>0: a kind of person (like.n.02)</t>
  </si>
  <si>
    <t>ill</t>
  </si>
  <si>
    <t>0: an often persistent bodily disorder or disease; a cause for complaining (ailment.n.01)
 1: affected by an impairment of normal physical or mental function (ill.a.01)
 2: resulting in suffering or adversity (ill.s.02)
 3: distressing (ill.s.03)
 4: indicating hostility or enmity (ill.s.04)
 5: presaging ill fortune; ; ; - P.B.Shelley (ill.s.05)
 6: (`ill' is often used as a combining form) in a poor or improper or unsatisfactory manner; not well (ill.r.01)
 7: unfavorably or with disapproval (ill.r.02)
 8: with difficulty or inconvenience; scarcely or hardly (ill.r.03)</t>
  </si>
  <si>
    <t>ilo</t>
  </si>
  <si>
    <t>0: the United Nations agency concerned with the interests of labor (international_labor_organization.n.01)</t>
  </si>
  <si>
    <t>ilx</t>
  </si>
  <si>
    <t>0: being nine more than fifty (fifty-nine.s.01)</t>
  </si>
  <si>
    <t>imo</t>
  </si>
  <si>
    <t>0: the United Nations agency concerned with international maritime activities (international_maritime_organization.n.01)</t>
  </si>
  <si>
    <t>imu</t>
  </si>
  <si>
    <t>0: a terrorist group of Islamic militants formed in 1996; opposes Uzbekistan's secular regime and wants to establish an Islamic state in central Asia; is a conduit for drugs from Afghanistan to central Asian countries (islamic_group_of_uzbekistan.n.01)</t>
  </si>
  <si>
    <t>inc</t>
  </si>
  <si>
    <t>0: a heterogeneous collection of groups united in their opposition to Saddam Hussein's government of Iraq; formed in 1992 it is comprised of Sunni and Shiite Arabs and Kurds who hope to build a new government (iraqi_national_congress.n.01)</t>
  </si>
  <si>
    <t>inh</t>
  </si>
  <si>
    <t>0: antibacterial drug (trade name Nydrazid) used to treat tuberculosis (isoniazid.n.01)</t>
  </si>
  <si>
    <t>inr</t>
  </si>
  <si>
    <t>0: an agency that is the primary source in the State Department for interpretive analyses of global developments and focal point for policy issues and activities of the Intelligence Community (bureau_of_intelligence_and_research.n.01)</t>
  </si>
  <si>
    <t>iol</t>
  </si>
  <si>
    <t>0: a clear plastic lens that is implanted in the eye; usually done when the natural lens has been removed in a cataract operation (lens_implant.n.01)</t>
  </si>
  <si>
    <t>ipv</t>
  </si>
  <si>
    <t>0: a poliovirus vaccine consisting of inactivated polio virus that is injected subcutaneously to provide immunity to poliomyelitis (salk_vaccine.n.01)</t>
  </si>
  <si>
    <t>ira</t>
  </si>
  <si>
    <t>0: a militant organization of Irish nationalists who used terrorism and guerilla warfare in an effort to drive British forces from Northern Ireland and achieve a united independent Ireland (irish_republican_army.n.01)
 1: a retirement plan that allows you to contribute a limited yearly sum toward your retirement; taxes on the interest earned in the account are deferred (individual_retirement_account.n.01)
 2: belligerence aroused by a real or supposed wrong (personified as one of the deadly sins) (wrath.n.02)</t>
  </si>
  <si>
    <t>ire</t>
  </si>
  <si>
    <t>0: a strong emotion; a feeling that is oriented toward some real or supposed grievance (anger.n.01)
 1: belligerence aroused by a real or supposed wrong (personified as one of the deadly sins) (wrath.n.02)</t>
  </si>
  <si>
    <t>isn</t>
  </si>
  <si>
    <t>0: Switzerland's information network for security and defense studies and for peace and conflict research and for international relations (international_relations_and_security_network.n.01)</t>
  </si>
  <si>
    <t>iud</t>
  </si>
  <si>
    <t>0: contraceptive device consisting of a piece of bent plastic or metal that is inserted through the vagina into the uterus (intrauterine_device.n.01)</t>
  </si>
  <si>
    <t>ivp</t>
  </si>
  <si>
    <t>0: X-ray picture of the kidneys and ureters after injection of a radiopaque dye (intravenous_pyelogram.n.01)
 1: performing pyelography with intravenous injection of a contrast medium (intravenous_pyelography.n.01)</t>
  </si>
  <si>
    <t>iwo</t>
  </si>
  <si>
    <t>0: a bloody and prolonged operation on the island of Iwo Jima in which American marines landed and defeated Japanese defenders (February and March 1945) (iwo.n.01)</t>
  </si>
  <si>
    <t>iww</t>
  </si>
  <si>
    <t>0: a former international labor union and radical labor movement in the United States; founded in Chicago in 1905 and dedicated to the overthrow of capitalism; its membership declined after World War I (industrial_workers_of_the_world.n.01)</t>
  </si>
  <si>
    <t>ixc</t>
  </si>
  <si>
    <t>0: being nine more than eighty (eighty-nine.s.01)</t>
  </si>
  <si>
    <t>ixl</t>
  </si>
  <si>
    <t>0: being nine more than thirty (thirty-nine.s.01)</t>
  </si>
  <si>
    <t>jan</t>
  </si>
  <si>
    <t>0: the first month of the year; begins 10 days after the winter solstice (january.n.01)</t>
  </si>
  <si>
    <t>jap</t>
  </si>
  <si>
    <t>0: (offensive slang) offensive term for a person of Japanese descent (jap.n.01)</t>
  </si>
  <si>
    <t>jat</t>
  </si>
  <si>
    <t>0: a member of an Indo-European people widely scattered throughout the northwest of the Indian subcontinent and consisting of Muslims and Hindus and Sikhs (jat.n.01)</t>
  </si>
  <si>
    <t>jaw</t>
  </si>
  <si>
    <t>0: the part of the skull of a vertebrate that frames the mouth and holds the teeth (jaw.n.01)
 1: the bones of the skull that frame the mouth and serve to open it; the bones that hold the teeth (jaw.n.02)
 2: holding device consisting of one or both of the opposing parts of a tool that close to hold an object (jaw.n.03)
 3: talk socially without exchanging too much information (chew_the_fat.v.01)
 4: talk incessantly and tiresomely (yack.v.01)
 5: chew (food); to bite and grind with the teeth (chew.v.01)
 6: censure severely or angrily (call_on_the_carpet.v.01)</t>
  </si>
  <si>
    <t>jew</t>
  </si>
  <si>
    <t>0: a person belonging to the worldwide group claiming descent from Jacob (or converted to it) and connected by cultural or religious ties (jew.n.01)</t>
  </si>
  <si>
    <t>jfk</t>
  </si>
  <si>
    <t>0: 35th President of the United States; established the Peace Corps; assassinated in Dallas (1917-1963) (kennedy.n.01)</t>
  </si>
  <si>
    <t>jib</t>
  </si>
  <si>
    <t>0: any triangular fore-and-aft sail (set forward of the foremast) (jib.n.01)
 1: refuse to comply (resist.v.06)
 2: shift from one side of the ship to the other (jibe.v.02)</t>
  </si>
  <si>
    <t>jnd</t>
  </si>
  <si>
    <t>0: (psychophysics) the difference between two stimuli that (under properly controlled experimental conditions) is detected as often as it is undetected (just-noticeable_difference.n.01)</t>
  </si>
  <si>
    <t>jnr</t>
  </si>
  <si>
    <t>0: a son who has the same first name as his father (junior.n.04)</t>
  </si>
  <si>
    <t>jra</t>
  </si>
  <si>
    <t>0: a terrorist group organized in 1970 to overthrow the Japanese government and monarchy and to foment world revolution; is said to have close ties with Palestinian terrorists (japanese_red_army.n.01)</t>
  </si>
  <si>
    <t>jut</t>
  </si>
  <si>
    <t>0: something that bulges out or is protuberant or projects from its surroundings (bulge.n.01)
 1: the act of projecting out from something (protrusion.n.02)
 2: extend out or project in space (stick_out.v.01)</t>
  </si>
  <si>
    <t>kbo</t>
  </si>
  <si>
    <t>0: any of many minor planets in the Kuiper belt outside the orbit of Neptune at the edge of the solar system (kuiper_belt_object.n.01)</t>
  </si>
  <si>
    <t>keb</t>
  </si>
  <si>
    <t>khi</t>
  </si>
  <si>
    <t>0: the 22nd letter of the Greek alphabet (chi.n.02)</t>
  </si>
  <si>
    <t>khz</t>
  </si>
  <si>
    <t>kob</t>
  </si>
  <si>
    <t>0: an orange-brown antelope of southeast Africa (kob.n.01)</t>
  </si>
  <si>
    <t>kor</t>
  </si>
  <si>
    <t>0: an ancient Hebrew unit of capacity equal to 10 baths or 10 ephahs (homer.n.03)</t>
  </si>
  <si>
    <t>kos</t>
  </si>
  <si>
    <t>0: (in India) a unit of length having different values in different localities (kos.n.01)
 1: a blow that renders the opponent unconscious (knockout.n.02)</t>
  </si>
  <si>
    <t>kui</t>
  </si>
  <si>
    <t>0: a member of the Dravidian people living in southeastern India (kui.n.01)
 1: the Dravidian language spoken by the Kui in southeastern India (kui.n.02)</t>
  </si>
  <si>
    <t>kwa</t>
  </si>
  <si>
    <t>0: a group of African language in the Niger-Congo group spoken from the Ivory Coast east to Nigeria (kwa.n.01)</t>
  </si>
  <si>
    <t>lag</t>
  </si>
  <si>
    <t>0: the act of slowing down or falling behind (slowdown.n.01)
 1: the time between one event, process, or period and another (interim.n.01)
 2: one of several thin slats of wood forming the sides of a barrel or bucket (stave.n.02)
 3: hang (back) or fall (behind) in movement, progress, development, etc. (lag.v.01)
 4: lock up or confine, in or as in a jail (imprison.v.01)
 5: throw or pitch at a mark, as with coins (lag.v.03)
 6: cover with lagging to prevent heat loss (lag.v.04)</t>
  </si>
  <si>
    <t>lah</t>
  </si>
  <si>
    <t>0: the syllable naming the sixth (submediant) note of a major or minor scale in solmization (la.n.03)</t>
  </si>
  <si>
    <t>lam</t>
  </si>
  <si>
    <t>0: a rapid escape (as by criminals) (getaway.n.02)
 1: flee; take to one's heels; cut and run (scat.v.01)
 2: give a thrashing to; beat hard (thrash.v.01)</t>
  </si>
  <si>
    <t>lao</t>
  </si>
  <si>
    <t>0: a member of a Buddhist people inhabiting the area of the Mekong River in Laos and Thailand and speaking the Lao language; related to the Thais (lao.n.01)
 1: the Tai language of a Buddhist people living in the area of the Mekong River in Thailand and Laos (lao.n.02)
 2: of or relating to a member of the Buddhist people inhabiting the Mekong river in Laos and Thailand (lao.a.01)</t>
  </si>
  <si>
    <t>lat</t>
  </si>
  <si>
    <t>0: a broad flat muscle on either side of the back (latissimus_dorsi.n.01)</t>
  </si>
  <si>
    <t>lav</t>
  </si>
  <si>
    <t>0: a room or building equipped with one or more toilets (toilet.n.01)</t>
  </si>
  <si>
    <t>lbj</t>
  </si>
  <si>
    <t>0: 36th President of the United States; was elected vice president and succeeded Kennedy when Kennedy was assassinated (1908-1973) (johnson.n.02)</t>
  </si>
  <si>
    <t>lcm</t>
  </si>
  <si>
    <t>0: the smallest multiple that is exactly divisible by every member of a set of numbers (lowest_common_multiple.n.01)</t>
  </si>
  <si>
    <t>ldl</t>
  </si>
  <si>
    <t>0: a lipoprotein that transports cholesterol in the blood; composed of moderate amount of protein and a large amount of cholesterol; high levels are thought to be associated with increased risk of coronary heart disease and atherosclerosis (low-density_lipoprotein.n.01)</t>
  </si>
  <si>
    <t>leg</t>
  </si>
  <si>
    <t>0: a human limb; commonly used to refer to a whole limb but technically only the part of the limb between the knee and ankle (leg.n.01)
 1: a structure in animals that is similar to a human leg and used for locomotion (leg.n.02)
 2: one of the supports for a piece of furniture (leg.n.03)
 3: a part of a forked or branching shape (branch.n.03)
 4: the limb of an animal used for food (leg.n.05)
 5: a prosthesis that replaces a missing leg (peg.n.04)
 6: a cloth covering consisting of the part of a pair of trousers that covers a person's leg (leg.n.07)
 7: (nautical) the distance traveled by a sailing vessel on a single tack (leg.n.08)
 8: a section or portion of a journey or course (stage.n.06)</t>
  </si>
  <si>
    <t>lei</t>
  </si>
  <si>
    <t>0: flower arrangement consisting of a circular band of foliage or flowers for ornamental purposes (wreath.n.01)
 1: the basic unit of money in Moldova (leu.n.01)
 2: the basic unit of money in Romania (leu.n.02)</t>
  </si>
  <si>
    <t>lek</t>
  </si>
  <si>
    <t>0: the basic unit of money in Albania (lek.n.01)</t>
  </si>
  <si>
    <t>ler</t>
  </si>
  <si>
    <t>0: the sea personified; father of Manannan; corresponds to Welsh Llyr (lir.n.01)</t>
  </si>
  <si>
    <t>leu</t>
  </si>
  <si>
    <t>0: the basic unit of money in Moldova (leu.n.01)
 1: the basic unit of money in Romania (leu.n.02)</t>
  </si>
  <si>
    <t>lev</t>
  </si>
  <si>
    <t>0: the basic unit of money in Bulgaria (lev.n.01)</t>
  </si>
  <si>
    <t>ley</t>
  </si>
  <si>
    <t>0: a field covered with grass or herbage and suitable for grazing by livestock (pasture.n.01)</t>
  </si>
  <si>
    <t>lgb</t>
  </si>
  <si>
    <t>0: a smart bomb that seeks the laser light reflected off of the target and uses it to correct its descent (laser-guided_bomb.n.01)</t>
  </si>
  <si>
    <t>lgv</t>
  </si>
  <si>
    <t>0: infectious disease caused by a species of chlamydia bacterium; transmitted by sexual contact; characterized by genital lesions and swelling of lymph nodes in the groin (lymphogranuloma_venereum.n.01)</t>
  </si>
  <si>
    <t>lie</t>
  </si>
  <si>
    <t>0: a statement that deviates from or perverts the truth (lie.n.01)
 1: Norwegian diplomat who was the first Secretary General of the United Nations (1896-1968) (lie.n.02)
 2: position or manner in which something is situated (lie.n.03)
 3: be located or situated somewhere; occupy a certain position (lie.v.01)
 4: be lying, be prostrate; be in a horizontal position (lie.v.02)
 5: originate (in) (dwell.v.02)
 6: be and remain in a particular state or condition (lie.v.04)
 7: tell an untruth; pretend with intent to deceive (lie.v.05)
 8: have a place in relation to something else (lie.v.06)
 9: assume a reclining position (lie_down.v.01)</t>
  </si>
  <si>
    <t>lii</t>
  </si>
  <si>
    <t>0: being two more than fifty (fifty-two.s.01)</t>
  </si>
  <si>
    <t>liv</t>
  </si>
  <si>
    <t>0: being four more than fifty (fifty-four.s.01)</t>
  </si>
  <si>
    <t>llb</t>
  </si>
  <si>
    <t>0: a three-year law degree (bachelor_of_laws.n.01)</t>
  </si>
  <si>
    <t>lld</t>
  </si>
  <si>
    <t>0: an honorary law degree (doctor_of_laws.n.01)</t>
  </si>
  <si>
    <t>llm</t>
  </si>
  <si>
    <t>0: an advanced law degree (master_of_laws.n.01)</t>
  </si>
  <si>
    <t>low</t>
  </si>
  <si>
    <t>0: an air mass of lower pressure; often brings precipitation (low.n.01)
 1: British political cartoonist (born in New Zealand) who created the character Colonel Blimp (1891-1963) (low.n.02)
 2: a low level or position or degree (low.n.03)
 3: the lowest forward gear ratio in the gear box of a motor vehicle; used to start a car moving (first_gear.n.01)
 4: make a low noise, characteristic of bovines (moo.v.01)
 5: less than normal in degree or intensity or amount (low.a.01)
 6: literal meanings; being at or having a relatively small elevation or upward extension (low.a.02)
 7: very low in volume (low.s.03)
 8: unrefined in character (low.s.04)
 9: used of sounds and voices; low in pitch or frequency (low.a.05)
 10: of the most contemptible kind (abject.s.01)
 11: low or inferior in station or quality (humble.s.01)
 12: no longer sufficient (depleted.s.01)
 13: subdued or brought low in condition or status (broken.s.03)
 14: filled with melancholy and despondency (gloomy.s.02)
 15: in a low position; near the ground (low.r.01)</t>
  </si>
  <si>
    <t>lpn</t>
  </si>
  <si>
    <t>0: a nurse who has enough training to be licensed by a state to provide routine care for the sick (licensed_practical_nurse.n.01)</t>
  </si>
  <si>
    <t>ltm</t>
  </si>
  <si>
    <t>0: your general store of remembered information (long-term_memory.n.01)</t>
  </si>
  <si>
    <t>lug</t>
  </si>
  <si>
    <t>0: ancient Celtic god (lug.n.01)
 1: a sail with four corners that is hoisted from a yard that is oblique to the mast (lugsail.n.01)
 2: a projecting piece that is used to lift or support or turn something (lug.n.03)
 3: marine worms having a row of tufted gills along each side of the back; often used for fishing bait (lugworm.n.01)
 4: carry with difficulty (lug.v.01)
 5: obstruct (stuff.v.03)</t>
  </si>
  <si>
    <t>lvi</t>
  </si>
  <si>
    <t>0: being six more than fifty (fifty-six.s.01)</t>
  </si>
  <si>
    <t>lxi</t>
  </si>
  <si>
    <t>0: being one more than sixty (sixty-one.s.01)</t>
  </si>
  <si>
    <t>lxv</t>
  </si>
  <si>
    <t>0: being five more than sixty (sixty-five.s.01)</t>
  </si>
  <si>
    <t>lxx</t>
  </si>
  <si>
    <t>0: the cardinal number that is the product of ten and seven (seventy.n.01)
 1: being ten more than sixty (seventy.s.01)</t>
  </si>
  <si>
    <t>lye</t>
  </si>
  <si>
    <t>0: a strong solution of sodium or potassium hydroxide (lye.n.01)</t>
  </si>
  <si>
    <t>maw</t>
  </si>
  <si>
    <t>0: informal terms for the mouth (trap.n.06)</t>
  </si>
  <si>
    <t>mba</t>
  </si>
  <si>
    <t>0: a master's degree in business (master_in_business.n.01)</t>
  </si>
  <si>
    <t>mbd</t>
  </si>
  <si>
    <t>0: a condition (mostly in boys) characterized by behavioral and learning disorders (attention_deficit_disorder.n.01)</t>
  </si>
  <si>
    <t>mei</t>
  </si>
  <si>
    <t>0: Japanese ornamental tree with fragrant white or pink blossoms and small yellow fruits (japanese_apricot.n.01)</t>
  </si>
  <si>
    <t>mek</t>
  </si>
  <si>
    <t>0: a terrorist organization formed in the 1960s by children of Iranian merchants; sought to counter the Shah of Iran's pro-western policies of modernization and opposition to communism; following a philosophy that mixes Marxism and Islam it now attacks the Islamic fundamentalists who deposed the Shah (mujahidin-e_khalq_organization.n.01)</t>
  </si>
  <si>
    <t>mem</t>
  </si>
  <si>
    <t>0: the 13th letter of the Hebrew alphabet (mem.n.01)</t>
  </si>
  <si>
    <t>meq</t>
  </si>
  <si>
    <t>0: one-thousandth of an equivalent (milliequivalent.n.01)</t>
  </si>
  <si>
    <t>mho</t>
  </si>
  <si>
    <t>0: a unit of conductance equal to the reciprocal of an ohm (mho.n.01)</t>
  </si>
  <si>
    <t>mhz</t>
  </si>
  <si>
    <t>0: one million periods per second (megahertz.n.01)</t>
  </si>
  <si>
    <t>mib</t>
  </si>
  <si>
    <t>0: a unit of information equal to 1024 kibibytes or 2^20 (1,048,576) bytes (megabyte.n.02)</t>
  </si>
  <si>
    <t>mid</t>
  </si>
  <si>
    <t>0: used in combination to denote the middle (mid.s.01)</t>
  </si>
  <si>
    <t>mil</t>
  </si>
  <si>
    <t>0: a Cypriot monetary unit equal to one thousandth of a pound (mil.n.01)
 1: a Swedish unit of length equivalent to 10 km (mile.n.07)
 2: a unit of length equal to one thousandth of an inch; used to specify thickness (e.g., of sheets or wire) (mil.n.03)
 3: a metric unit of volume equal to one thousandth of a liter (milliliter.n.01)
 4: an angular unit used in artillery; equal to 1/6400 of a complete revolution (mil.n.05)</t>
  </si>
  <si>
    <t>mko</t>
  </si>
  <si>
    <t>mon</t>
  </si>
  <si>
    <t>0: the second day of the week; the first working day (monday.n.01)
 1: a member of a Buddhist people living in Myanmar and adjacent parts of Thailand (mon.n.02)
 2: the Mon-Khmer language spoken by the Mon (mon.n.03)</t>
  </si>
  <si>
    <t>mrd</t>
  </si>
  <si>
    <t>0: a machine-readable version of a standard dictionary; organized alphabetically (machine_readable_dictionary.n.01)</t>
  </si>
  <si>
    <t>msb</t>
  </si>
  <si>
    <t>0: a state-chartered savings bank owned by its depositors and managed by a board of trustees (mutual_savings_bank.n.01)</t>
  </si>
  <si>
    <t>mst</t>
  </si>
  <si>
    <t>0: standard time in the 7th time zone west of Greenwich, reckoned at the 105th meridian west; used in the mountain states of the United States (mountain_time.n.01)</t>
  </si>
  <si>
    <t>mya</t>
  </si>
  <si>
    <t>0: type genus of the family Myacidae (mya.n.01)</t>
  </si>
  <si>
    <t>myg</t>
  </si>
  <si>
    <t>0: one ten thousandth of a centner (myriagram.n.01)</t>
  </si>
  <si>
    <t>mym</t>
  </si>
  <si>
    <t>0: a metric unit of length equal to 10,000 meters (myriameter.n.01)</t>
  </si>
  <si>
    <t>nab</t>
  </si>
  <si>
    <t>0: tag the base runner to get him out (nab.v.01)
 1: take into custody (collar.v.01)
 2: seize suddenly (nab.v.03)</t>
  </si>
  <si>
    <t>nad</t>
  </si>
  <si>
    <t>0: a coenzyme present in most living cells and derived from the B vitamin nicotinic acid; serves as a reductant in various metabolic processes (nicotinamide_adenine_dinucleotide.n.01)</t>
  </si>
  <si>
    <t>nag</t>
  </si>
  <si>
    <t>0: someone (especially a woman) who annoys people by constantly finding fault (scold.n.01)
 1: an old or over-worked horse (hack.n.06)
 2: bother persistently with trivial complaints (nag.v.01)
 3: worry persistently (nag.v.02)
 4: remind or urge constantly (nag.v.03)</t>
  </si>
  <si>
    <t>nan</t>
  </si>
  <si>
    <t>0: your grandmother (nan.n.01)
 1: the mother of your father or mother (grandma.n.01)
 2: a river of western Thailand flowing southward to join the Ping River to form the Chao Phraya (nan.n.03)
 3: leavened bread baked in a clay oven in India; usually shaped like a teardrop (nan.n.04)</t>
  </si>
  <si>
    <t>nay</t>
  </si>
  <si>
    <t>0: a negative (nay.n.01)
 1: not this merely but also; not only so but (nay.r.01)</t>
  </si>
  <si>
    <t>nbe</t>
  </si>
  <si>
    <t>0: the compass point that is one point east (clockwise) of due north (north_by_east.n.01)</t>
  </si>
  <si>
    <t>nbw</t>
  </si>
  <si>
    <t>0: the compass point that is one point west of due north (north_by_west.n.01)</t>
  </si>
  <si>
    <t>nec</t>
  </si>
  <si>
    <t>0: an acute inflammatory disease occurring in the intestines of premature infants; necrosis of intestinal tissue may follow (necrotizing_enterocolitis.n.01)</t>
  </si>
  <si>
    <t>nee</t>
  </si>
  <si>
    <t>0: (meaning literally `born') used to indicate the maiden or family name of a married woman (nee.s.01)</t>
  </si>
  <si>
    <t>ney</t>
  </si>
  <si>
    <t>0: French marshal in the Napoleonic Wars (1769-1815) (ney.n.01)</t>
  </si>
  <si>
    <t>nga</t>
  </si>
  <si>
    <t>0: a combat support agency that provides geographic intelligence in support of national security (national_geospatial-intelligence_agency.n.01)</t>
  </si>
  <si>
    <t>ngb</t>
  </si>
  <si>
    <t>0: the agency that administers the Army National Guard and the Air National Guard; provides liaison between the Army and the Air Force and various National Guard units (national_guard_bureau.n.01)</t>
  </si>
  <si>
    <t>ngf</t>
  </si>
  <si>
    <t>0: a protein that is involved in the growth of peripheral nerve cells (nerve_growth_factor.n.01)</t>
  </si>
  <si>
    <t>ngo</t>
  </si>
  <si>
    <t>0: an organization that is not part of the local or state or federal government (nongovernmental_organization.n.01)</t>
  </si>
  <si>
    <t>ngu</t>
  </si>
  <si>
    <t>0: sexually transmitted urethritis (usually caused by chlamydia) (nongonococcal_urethritis.n.01)</t>
  </si>
  <si>
    <t>nih</t>
  </si>
  <si>
    <t>0: an agency in the Department of Health and Human Services whose mission is to employ science in the pursuit of knowledge to improve human health; is the principal biomedical research agency of the federal government (national_institutes_of_health.n.01)</t>
  </si>
  <si>
    <t>nij</t>
  </si>
  <si>
    <t>0: the law enforcement agency that is the research and development branch of the Department of Justice (national_institute_of_justice.n.01)</t>
  </si>
  <si>
    <t>nit</t>
  </si>
  <si>
    <t>0: a luminance unit equal to 1 candle per square meter measured perpendicular to the rays from the source (nit.n.01)
 1: egg or young of an insect parasitic on mammals especially a sucking louse; often attached to a hair or item of clothing (nit.n.02)</t>
  </si>
  <si>
    <t>nmr</t>
  </si>
  <si>
    <t>0: resonance of protons to radiation in a magnetic field (nuclear_magnetic_resonance.n.01)</t>
  </si>
  <si>
    <t>nne</t>
  </si>
  <si>
    <t>0: the compass point that is midway between north and northeast (north_northeast.n.01)</t>
  </si>
  <si>
    <t>nnw</t>
  </si>
  <si>
    <t>0: the compass point that is midway between north and northwest (north_northwest.n.01)</t>
  </si>
  <si>
    <t>nog</t>
  </si>
  <si>
    <t>0: a wooden pin pushed or driven into a surface (peg.n.01)
 1: a wooden block built into a masonry wall so that joinery structure can be nailed to it (nog.n.02)</t>
  </si>
  <si>
    <t>non</t>
  </si>
  <si>
    <t>0: negation of a word or group of words (not.r.01)</t>
  </si>
  <si>
    <t>npa</t>
  </si>
  <si>
    <t>0: a terrorist organization that is the militant wing of the Communist Party of the Philippines; a Maoist organization formed to overthrow the government; uses hit squads called Sparrow Units; opposes United States military presence in the Philippines (new_people's_army.n.01)</t>
  </si>
  <si>
    <t>nra</t>
  </si>
  <si>
    <t>0: a powerful lobby that advocates the right to own and bear arms and rejects any gun regulation by the government (national_rifle_association.n.01)</t>
  </si>
  <si>
    <t>nrc</t>
  </si>
  <si>
    <t>0: an independent federal agency created in 1974 to license and regulate nuclear power plants (nuclear_regulatory_commission.n.01)</t>
  </si>
  <si>
    <t>nro</t>
  </si>
  <si>
    <t>0: an intelligence agency in the United States Department of Defense that designs and builds and operates space reconnaissance systems to detect trouble spots worldwide and to monitor arms control agreements and environmental issues and to help plan military operations (national_reconnaissance_office.n.01)</t>
  </si>
  <si>
    <t>nsc</t>
  </si>
  <si>
    <t>0: a committee in the executive branch of government that advises the president on foreign and military and national security; supervises the Central Intelligence Agency (national_security_council.n.01)</t>
  </si>
  <si>
    <t>nsf</t>
  </si>
  <si>
    <t>0: an independent agency of the federal government responsible for the promotion of progress in science and engineering by supporting programs in research and education (national_science_foundation.n.01)</t>
  </si>
  <si>
    <t>nsu</t>
  </si>
  <si>
    <t>0: inflammation of the urethra of unknown cause (nonspecific_urethritis.n.01)</t>
  </si>
  <si>
    <t>nsw</t>
  </si>
  <si>
    <t>0: the agency that provides units to conduct unconventional and counter-guerilla warfare (naval_special_warfare.n.01)</t>
  </si>
  <si>
    <t>nub</t>
  </si>
  <si>
    <t>0: a small lump or protuberance (nub.n.01)
 1: a small piece (nub.n.02)
 2: the choicest or most essential or most vital part of some idea or experience (kernel.n.03)</t>
  </si>
  <si>
    <t>nun</t>
  </si>
  <si>
    <t>0: a woman religious (nun.n.01)
 1: a buoy resembling a cone (conical_buoy.n.01)
 2: the 14th letter of the Hebrew alphabet (nun.n.03)</t>
  </si>
  <si>
    <t>oaf</t>
  </si>
  <si>
    <t>0: an awkward stupid person (lout.n.01)</t>
  </si>
  <si>
    <t>oar</t>
  </si>
  <si>
    <t>0: an implement used to propel or steer a boat (oar.n.01)</t>
  </si>
  <si>
    <t>oat</t>
  </si>
  <si>
    <t>0: annual grass of Europe and North Africa; grains used as food and fodder (referred to primarily in the plural: `oats') (oat.n.01)
 1: seed of the annual grass Avena sativa (spoken of primarily in the plural as `oats') (oat.n.02)</t>
  </si>
  <si>
    <t>oed</t>
  </si>
  <si>
    <t>0: an unabridged dictionary constructed on historical principles (oxford_english_dictionary.n.01)</t>
  </si>
  <si>
    <t>off</t>
  </si>
  <si>
    <t>0: kill intentionally and with premeditation (murder.v.01)
 1: not in operation or operational (off.a.01)
 2: below a satisfactory level (off.s.02)
 3: (of events) no longer planned or scheduled (off.a.03)
 4: in an unpalatable state (off.s.04)
 5: not performing or scheduled for duties (off.s.05)
 6: from a particular thing or place or position (`forth' is obsolete) (away.r.01)
 7: at a distance in space or time (off.r.02)
 8: no longer on or in contact or attached (off.r.03)</t>
  </si>
  <si>
    <t>ofo</t>
  </si>
  <si>
    <t>0: a member of the Siouan people living in the Yazoo river valley in Mississippi (ofo.n.01)
 1: a Siouan language spoken by the Ofo (ofo.n.02)</t>
  </si>
  <si>
    <t>oft</t>
  </si>
  <si>
    <t>0: many times at short intervals (frequently.r.01)</t>
  </si>
  <si>
    <t>oig</t>
  </si>
  <si>
    <t>0: the investigative arm of the Federal Trade Commission (office_of_inspector_general.n.01)</t>
  </si>
  <si>
    <t>ooh</t>
  </si>
  <si>
    <t>opv</t>
  </si>
  <si>
    <t>0: an oral vaccine (containing live but weakened poliovirus) that is given to provide immunity to poliomyelitis (sabin_vaccine.n.01)</t>
  </si>
  <si>
    <t>orr</t>
  </si>
  <si>
    <t>0: Canadian hockey player (born 1948) (orr.n.01)</t>
  </si>
  <si>
    <t>otc</t>
  </si>
  <si>
    <t>0: (of securities) not traded on a stock exchange (over-the-counter.s.02)</t>
  </si>
  <si>
    <t>owe</t>
  </si>
  <si>
    <t>0: be obliged to pay or repay (owe.v.01)
 1: be indebted to, in an abstract or intellectual sense (owe.v.02)
 2: be in debt (owe.v.03)</t>
  </si>
  <si>
    <t>own</t>
  </si>
  <si>
    <t>0: have ownership or possession of (own.v.01)
 1: belonging to or on behalf of a specified person (especially yourself); preceded by a possessive (own.s.01)</t>
  </si>
  <si>
    <t>pee</t>
  </si>
  <si>
    <t>0: liquid excretory product (urine.n.01)
 1: informal terms for urination (peeing.n.01)
 2: eliminate urine (make.v.49)</t>
  </si>
  <si>
    <t>pei</t>
  </si>
  <si>
    <t>0: United States architect (born in China in 1917) (pei.n.01)</t>
  </si>
  <si>
    <t>pel</t>
  </si>
  <si>
    <t>0: (computer science) the smallest discrete component of an image or picture on a CRT screen (usually a colored dot) (pixel.n.01)</t>
  </si>
  <si>
    <t>pep</t>
  </si>
  <si>
    <t>0: liveliness and energy (pep.n.01)</t>
  </si>
  <si>
    <t>pes</t>
  </si>
  <si>
    <t>0: the part of the leg of a human being below the ankle joint (foot.n.01)
 1: the 17th letter of the Hebrew alphabet (pe.n.01)</t>
  </si>
  <si>
    <t>phs</t>
  </si>
  <si>
    <t>0: an agency that serves as the office of Surgeon General; includes agencies whose mission is to improve the public health (united_states_public_health_service.n.01)
 1: (from potential of Hydrogen) the logarithm of the reciprocal of hydrogen-ion concentration in gram atoms per liter; provides a measure on a scale from 0 to 14 of the acidity or alkalinity of a solution (where 7 is neutral and greater than 7 is more basic and less than 7 is more acidic) (ph.n.01)</t>
  </si>
  <si>
    <t>pib</t>
  </si>
  <si>
    <t>0: a unit of information equal to 1024 tebibytes or 2^50 bytes (petabyte.n.02)</t>
  </si>
  <si>
    <t>pij</t>
  </si>
  <si>
    <t>0: a militant Palestinian terrorist group created in 1979 and committed to the creation of an Islamic state in Palestine and to the destruction of Israel; smaller and more exclusively militant that Hamas (palestine_islamic_jihad.n.01)</t>
  </si>
  <si>
    <t>pkd</t>
  </si>
  <si>
    <t>0: kidney disease characterized by enlarged kidneys containing many cysts; often leads to kidney failure (polycystic_kidney_disease.n.01)</t>
  </si>
  <si>
    <t>plf</t>
  </si>
  <si>
    <t>0: a terrorist group formed in 1977 as the result of a split with the Popular Front for the Liberation of Palestine; became a satellite of al-Fatah; made terrorist attacks on Israel across the Lebanese border (palestine_liberation_front.n.01)</t>
  </si>
  <si>
    <t>plo</t>
  </si>
  <si>
    <t>0: a political movement uniting Palestinian Arabs in an effort to create an independent state of Palestine; when formed in 1964 it was a terrorist organization dominated by Yasser Arafat's al-Fatah; in 1968 Arafat became chairman; received recognition by the United Nations and by Arab states in 1974 as a government in exile; has played a largely political role since the creation of the Palestine National Authority (palestine_liberation_organization.n.01)</t>
  </si>
  <si>
    <t>poa</t>
  </si>
  <si>
    <t>0: chiefly perennial grasses of cool temperate regions (poa.n.01)</t>
  </si>
  <si>
    <t>pob</t>
  </si>
  <si>
    <t>0: a numbered compartment in a post office where mail is put to be called for (post-office_box.n.01)</t>
  </si>
  <si>
    <t>ppk</t>
  </si>
  <si>
    <t>0: a Marxist-Leninist terrorist group of Kurds trying to establish an independent Kurdish state in eastern Turkey (kurdistan_workers_party.n.01)</t>
  </si>
  <si>
    <t>psa</t>
  </si>
  <si>
    <t>0: a protein manufactured exclusively by the prostate gland; PSA is produced for the ejaculate where it liquifies the semen and allows sperm cells to swim freely; elevated levels of PSA in blood serum are associated with benign prostatic hyperplasia and prostate cancer (prostate_specific_antigen.n.01)</t>
  </si>
  <si>
    <t>pud</t>
  </si>
  <si>
    <t>0: (British) the dessert course of a meal (`pud' is used informally) (pudding.n.02)</t>
  </si>
  <si>
    <t>pul</t>
  </si>
  <si>
    <t>0: 100 puls equal 1 afghani in Afghanistan (pul.n.01)</t>
  </si>
  <si>
    <t>pun</t>
  </si>
  <si>
    <t>0: a humorous play on words (pun.n.01)
 1: make a play on words (pun.v.01)</t>
  </si>
  <si>
    <t>pva</t>
  </si>
  <si>
    <t>0: a vinyl polymer used especially in paints or adhesives (polyvinyl_acetate.n.01)</t>
  </si>
  <si>
    <t>qat</t>
  </si>
  <si>
    <t>0: the leaves of the shrub Catha edulis which are chewed like tobacco or used to make tea; has the effect of a euphoric stimulant (kat.n.01)</t>
  </si>
  <si>
    <t>qin</t>
  </si>
  <si>
    <t>0: the Chinese dynasty (from 246 BC to 206 BC) that established the first centralized imperial government and built much of the Great Wall (qin.n.01)</t>
  </si>
  <si>
    <t>qum</t>
  </si>
  <si>
    <t>0: a city in northwestern Iran; a place of pilgrimage for Shiite Muslims (qum.n.01)</t>
  </si>
  <si>
    <t>rag</t>
  </si>
  <si>
    <t>0: a small piece of cloth or paper (rag.n.01)
 1: a week at British universities during which side-shows and processions of floats are organized to raise money for charities (rag.n.02)
 2: music with a syncopated melody (usually for the piano) (ragtime.n.01)
 3: newspaper with half-size pages (tabloid.n.02)
 4: a boisterous practical joke (especially by college students) (rag.n.05)
 5: treat cruelly (torment.v.02)
 6: cause annoyance in; disturb, especially by minor irritations (annoy.v.01)
 7: play in ragtime (rag.v.03)
 8: harass with persistent criticism or carping (tease.v.02)
 9: censure severely or angrily (call_on_the_carpet.v.01)
 10: break into lumps before sorting (rag.v.06)</t>
  </si>
  <si>
    <t>raw</t>
  </si>
  <si>
    <t>0: informal terms for nakedness (raw.n.01)
 1: (used especially of commodities) being unprocessed or manufactured using only simple or minimal processes (natural.s.07)
 2: having the surface exposed and painful (raw.s.02)
 3: not treated with heat to prepare it for eating (raw.a.03)
 4: not processed or refined (raw.s.04)
 5: devoid of elaboration or diminution or concealment; bare and pure (naked.s.04)
 6: brutally unfair or harsh (raw.s.06)
 7: not processed or subjected to analysis (crude.s.06)
 8: untempered and unrefined (raw.s.08)
 9: hurting (sensitive.s.04)
 10: unpleasantly cold and damp (bleak.s.03)
 11: used of wood and furniture (raw.s.11)
 12: lacking training or experience (raw.s.12)
 13: (used informally) completely unclothed (bare-assed.s.01)</t>
  </si>
  <si>
    <t>rbi</t>
  </si>
  <si>
    <t>0: a run that is the result of the batter's performance (run_batted_in.n.01)</t>
  </si>
  <si>
    <t>reb</t>
  </si>
  <si>
    <t>0: `Johnny' was applied as a nickname for Confederate soldiers by the Federal soldiers in the American Civil War; `greyback' derived from their grey Confederate uniforms (rebel.n.01)</t>
  </si>
  <si>
    <t>ret</t>
  </si>
  <si>
    <t>0: place (flax, hemp, or jute) in liquid so as to promote loosening of the fibers from the woody tissue (ret.v.01)</t>
  </si>
  <si>
    <t>rhd</t>
  </si>
  <si>
    <t>0: a paramilitary group of Protestants in Northern Ireland that tries to prevent any political settlement with the Irish Republic; attacks interests of Catholic civilians in Northern Ireland; responsible for arson and bombing and murder (red_hand_defenders.n.01)</t>
  </si>
  <si>
    <t>rib</t>
  </si>
  <si>
    <t>0: support resembling the rib of an animal (rib.n.01)
 1: any of the 12 pairs of curved arches of bone extending from the spine to or toward the sternum in humans (and similar bones in most vertebrates) (rib.n.02)
 2: cut of meat including one or more ribs (rib.n.03)
 3: a teasing remark (rib.n.04)
 4: a riblike supporting or strengthening part of an animal or plant (rib.n.05)
 5: a projecting molding on the underside of a vault or ceiling; may be ornamental or structural (rib.n.06)
 6: form vertical ribs by knitting (rib.v.01)
 7: subject to laughter or ridicule (ridicule.v.01)</t>
  </si>
  <si>
    <t>roe</t>
  </si>
  <si>
    <t>0: fish eggs or egg-filled ovary; having a grainy texture (roe.n.01)
 1: eggs of female fish (roe.n.02)
 2: the egg mass or spawn of certain crustaceans such as the lobster (roe.n.03)
 3: the eggs or egg-laden ovary of a fish (roe.n.04)</t>
  </si>
  <si>
    <t>rub</t>
  </si>
  <si>
    <t>0: an unforeseen obstacle (hang-up.n.02)
 1: the act of rubbing or wiping (rub.n.02)
 2: move over something with pressure (rub.v.01)
 3: cause friction (rub.v.02)
 4: scrape or rub as if to relieve itching (rub.v.03)</t>
  </si>
  <si>
    <t>rue</t>
  </si>
  <si>
    <t>0: European strong-scented perennial herb with grey-green bitter-tasting leaves; an irritant similar to poison ivy (rue.n.01)
 1: leaves sometimes used for flavoring fruit or claret cup but should be used with great caution: can cause irritation like poison ivy (rue.n.02)
 2: sadness associated with some wrong done or some disappointment (sorrow.n.02)
 3: (French) a street or road in France (rue.n.04)
 4: feel remorse for; feel sorry for; be contrite about (repent.v.02)</t>
  </si>
  <si>
    <t>ruf</t>
  </si>
  <si>
    <t>0: a terrorist group formed in the 1980s in Sierra Leone; seeks to overthrow the government and gain control of the diamond producing regions; responsible for attacks on civilians and children, widespread torture and murder and using children to commit atrocities; sponsored by the president of Liberia (revolutionary_united_front.n.01)</t>
  </si>
  <si>
    <t>rus</t>
  </si>
  <si>
    <t>0: the medieval Russian state established by Scandinavian traders in the 9th century; the capital was first in Novgorod and then in Kiev (rus.n.01)
 1: a rare polyvalent metallic element of the platinum group; it is found associated with platinum (ruthenium.n.01)</t>
  </si>
  <si>
    <t>rut</t>
  </si>
  <si>
    <t>0: a groove or furrow (especially one in soft earth caused by wheels) (rut.n.01)
 1: a settled and monotonous routine that is hard to escape (rut.n.02)
 2: applies to nonhuman mammals: a state or period of heightened sexual arousal and activity (estrus.n.01)
 3: be in a state of sexual excitement; of male mammals (rut.v.01)
 4: hollow out in the form of a furrow or groove (furrow.v.01)</t>
  </si>
  <si>
    <t>rya</t>
  </si>
  <si>
    <t>0: a shag rug made in Sweden (rya.n.01)</t>
  </si>
  <si>
    <t>sag</t>
  </si>
  <si>
    <t>0: a shape that sags (sag.n.01)
 1: droop, sink, or settle from or as if from pressure or loss of tautness (sag.v.01)
 2: cause to sag (sag.v.02)</t>
  </si>
  <si>
    <t>sax</t>
  </si>
  <si>
    <t>0: a Belgian maker of musical instruments who invented the saxophone (1814-1894) (sax.n.01)
 1: a single-reed woodwind with a conical bore (sax.n.02)</t>
  </si>
  <si>
    <t>sbw</t>
  </si>
  <si>
    <t>0: the compass point that is one point west of due south (south_by_west.n.01)</t>
  </si>
  <si>
    <t>seb</t>
  </si>
  <si>
    <t>0: a form of staphylococcal enterotoxin that has been used as an incapacitating agent in biological warfare (staphylococcal_enterotoxin_b.n.01)</t>
  </si>
  <si>
    <t>sex</t>
  </si>
  <si>
    <t>0: activities associated with sexual intercourse (sexual_activity.n.01)
 1: either of the two categories (male or female) into which most organisms are divided (sex.n.02)
 2: all of the feelings resulting from the urge to gratify sexual impulses (sex.n.03)
 3: the properties that distinguish organisms on the basis of their reproductive roles (sex.n.04)
 4: stimulate sexually (arouse.v.07)
 5: tell the sex (of young chickens) (sex.v.02)</t>
  </si>
  <si>
    <t>shf</t>
  </si>
  <si>
    <t>0: 3 to 30 gigahertz (superhigh_frequency.n.01)</t>
  </si>
  <si>
    <t>sin</t>
  </si>
  <si>
    <t>0: estrangement from god (sin.n.01)
 1: an act that is regarded by theologians as a transgression of God's will (sin.n.02)
 2: ratio of the length of the side opposite the given angle to the length of the hypotenuse of a right-angled triangle (sine.n.01)
 3: (Akkadian) god of the Moon; counterpart of Sumerian Nanna (sin.n.04)
 4: the 21st letter of the Hebrew alphabet (sin.n.05)
 5: violent and excited activity (sin.n.06)
 6: commit a sin; violate a law of God or a moral law (sin.v.01)
 7: commit a faux pas or a fault or make a serious mistake (drop_the_ball.v.01)</t>
  </si>
  <si>
    <t>sle</t>
  </si>
  <si>
    <t>0: an inflammatory disease of connective tissue with variable features including fever and weakness and fatigability and joint pains and skin lesions on the face or neck or arms (systemic_lupus_erythematosus.n.01)</t>
  </si>
  <si>
    <t>sod</t>
  </si>
  <si>
    <t>0: surface layer of ground containing a mat of grass and grass roots (turf.n.01)
 1: an enzyme that catalyzes the conversion of superoxide into hydrogen peroxide and oxygen (superoxide_dismutase.n.01)
 2: someone who engages in anal copulation (especially a male who engages in anal copulation with another male) (sodomite.n.01)
 3: an informal British term for a youth or man (sod.n.04)
 4: cover with sod (sod.v.01)</t>
  </si>
  <si>
    <t>sot</t>
  </si>
  <si>
    <t>0: a chronic drinker (drunkard.n.01)</t>
  </si>
  <si>
    <t>spf</t>
  </si>
  <si>
    <t>0: the degree to which a sunscreen protects the skin from the direct rays of the sun (sun_protection_factor.n.01)</t>
  </si>
  <si>
    <t>sth</t>
  </si>
  <si>
    <t>0: a hormone produced by the anterior pituitary gland; promotes growth in humans (somatotropin.n.01)</t>
  </si>
  <si>
    <t>stp</t>
  </si>
  <si>
    <t>0: standard temperature and pressure (stp.n.01)</t>
  </si>
  <si>
    <t>sue</t>
  </si>
  <si>
    <t>0: French writer whose novels described the sordid side of city life (1804-1857) (sue.n.01)
 1: institute legal proceedings against; file a suit against (action.v.01)</t>
  </si>
  <si>
    <t>sur</t>
  </si>
  <si>
    <t>0: a port in southern Lebanon on the Mediterranean Sea; formerly a major Phoenician seaport famous for silks (sur.n.01)</t>
  </si>
  <si>
    <t>sus</t>
  </si>
  <si>
    <t>0: type genus of the Suidae (sus.n.01)</t>
  </si>
  <si>
    <t>suv</t>
  </si>
  <si>
    <t>0: a high-performance four-wheel drive car built on a truck chassis (sport_utility.n.01)</t>
  </si>
  <si>
    <t>tar</t>
  </si>
  <si>
    <t>0: any of various dark heavy viscid substances obtained as a residue (pitch.n.06)
 1: a man who serves as a sailor (mariner.n.01)
 2: coat with tar (tar.v.01)</t>
  </si>
  <si>
    <t>tat</t>
  </si>
  <si>
    <t>0: tastelessness by virtue of being cheap and vulgar (cheapness.n.02)
 1: a projective technique using black-and-white pictures; subjects tell a story about each picture (thematic_apperception_test.n.01)
 2: make lacework by knotting or looping (tat.v.01)</t>
  </si>
  <si>
    <t>taw</t>
  </si>
  <si>
    <t>0: the 23rd letter of the Hebrew alphabet (taw.n.01)
 1: a large marble used for shooting in the game of marbles (taw.n.02)</t>
  </si>
  <si>
    <t>tay</t>
  </si>
  <si>
    <t>0: a branch of the Tai languages (tay.n.01)</t>
  </si>
  <si>
    <t>tce</t>
  </si>
  <si>
    <t>0: a heavy colorless highly toxic liquid used as a solvent to clean electronic components and for dry cleaning and as a fumigant; causes cancer and liver and lung damage (trichloroethylene.n.01)</t>
  </si>
  <si>
    <t>tec</t>
  </si>
  <si>
    <t>0: a police officer who investigates crimes (detective.n.01)</t>
  </si>
  <si>
    <t>teg</t>
  </si>
  <si>
    <t>0: two-year-old sheep (teg.n.01)</t>
  </si>
  <si>
    <t>thb</t>
  </si>
  <si>
    <t>0: a bachelor's degree in theology (bachelor_of_theology.n.01)</t>
  </si>
  <si>
    <t>thd</t>
  </si>
  <si>
    <t>0: a doctor's degree in theology (doctor_of_theology.n.01)</t>
  </si>
  <si>
    <t>tho</t>
  </si>
  <si>
    <t>0: a branch of the Tai languages (tho.n.01)</t>
  </si>
  <si>
    <t>thz</t>
  </si>
  <si>
    <t>0: one trillion periods per second (terahertz.n.01)</t>
  </si>
  <si>
    <t>tib</t>
  </si>
  <si>
    <t>0: a unit of information equal to 1024 gibibytes or 2^40 (1,099,511,627,776) bytes (terabyte.n.02)</t>
  </si>
  <si>
    <t>tit</t>
  </si>
  <si>
    <t>0: either of two soft fleshy milk-secreting glandular organs on the chest of a woman (breast.n.02)
 1: the small projection of a mammary gland (nipple.n.01)
 2: small insectivorous birds (titmouse.n.01)</t>
  </si>
  <si>
    <t>tiu</t>
  </si>
  <si>
    <t>0: god of war and sky; counterpart of Norse Tyr (tiu.n.01)</t>
  </si>
  <si>
    <t>tko</t>
  </si>
  <si>
    <t>0: a knockout declared by the referee who judges one boxer unable to continue (technical_knockout.n.01)</t>
  </si>
  <si>
    <t>tlc</t>
  </si>
  <si>
    <t>0: considerate and solicitous care (tender_loving_care.n.01)</t>
  </si>
  <si>
    <t>tmv</t>
  </si>
  <si>
    <t>0: the widely studied plant virus that causes tobacco mosaic; it was the first virus discovered (1892) (tobacco_mosaic_virus.n.01)</t>
  </si>
  <si>
    <t>tnf</t>
  </si>
  <si>
    <t>0: a proinflammatory cytokine that is produced by white blood cells (monocytes and macrophages); has an antineoplastic effect but causes inflammation (as in rheumatoid arthritis) (tumor_necrosis_factor.n.01)</t>
  </si>
  <si>
    <t>tog</t>
  </si>
  <si>
    <t>0: provide with clothes or put clothes on (dress.v.02)</t>
  </si>
  <si>
    <t>ton</t>
  </si>
  <si>
    <t>0: a United States unit of weight equivalent to 2000 pounds (short_ton.n.01)
 1: a British unit of weight equivalent to 2240 pounds (long_ton.n.01)</t>
  </si>
  <si>
    <t>toy</t>
  </si>
  <si>
    <t>0: an artifact designed to be played with (plaything.n.01)
 1: a nonfunctional replica of something else (frequently used as a modifier) (toy.n.02)
 2: a device regarded as providing amusement (toy.n.03)
 3: a copy that reproduces a person or thing in greatly reduced size (miniature.n.02)
 4: any of several breeds of very small dogs kept purely as pets (toy_dog.n.01)
 5: behave carelessly or indifferently (dally.v.01)
 6: manipulate manually or in one's mind or imagination (toy.v.02)
 7: engage in an activity as if it were a game rather than take it seriously (play.v.16)</t>
  </si>
  <si>
    <t>tpn</t>
  </si>
  <si>
    <t>0: administration of a nutritionally adequate solution through a catheter into the vena cava; used in cases of long-term coma or severe burns or severe gastrointestinal syndromes (total_parenteral_nutrition.n.01)</t>
  </si>
  <si>
    <t>trh</t>
  </si>
  <si>
    <t>0: hormone released by the hypothalamus that controls the release of thyroid-stimulating hormone from the anterior pituitary (thyrotropin-releasing_hormone.n.01)</t>
  </si>
  <si>
    <t>trm</t>
  </si>
  <si>
    <t>0: the coordinated universal time when a transmission is sent from Earth to a spacecraft or other celestial body (transmission_time.n.01)</t>
  </si>
  <si>
    <t>tsk</t>
  </si>
  <si>
    <t>0: utter `tsk,' `tut,' or `tut-tut,' as in disapproval (tsk.v.01)</t>
  </si>
  <si>
    <t>tub</t>
  </si>
  <si>
    <t>0: a relatively large open container that you fill with water and use to wash the body (bathtub.n.01)
 1: a large open vessel for holding or storing liquids (tub.n.02)
 2: the amount that a tub will hold (tub.n.03)</t>
  </si>
  <si>
    <t>tum</t>
  </si>
  <si>
    <t>0: an enlarged and muscular saclike organ of the alimentary canal; the principal organ of digestion (stomach.n.01)</t>
  </si>
  <si>
    <t>tun</t>
  </si>
  <si>
    <t>0: a large cask especially one holding a volume equivalent to 2 butts or 252 gals (tun.n.01)</t>
  </si>
  <si>
    <t>tux</t>
  </si>
  <si>
    <t>0: semiformal evening dress for men (dinner_jacket.n.01)</t>
  </si>
  <si>
    <t>tyr</t>
  </si>
  <si>
    <t>0: (Norse mythology) god of war and strife and son of Odin; identified with Anglo-Saxon Tiu (tyr.n.01)</t>
  </si>
  <si>
    <t>uca</t>
  </si>
  <si>
    <t>0: fiddler crabs (uca.n.01)</t>
  </si>
  <si>
    <t>uda</t>
  </si>
  <si>
    <t>0: the major Protestant paramilitary group in Northern Ireland; responsible for bombing the homes of Catholics and for criminal racketeering and selling drugs (ulster_defence_association.n.01)</t>
  </si>
  <si>
    <t>ufa</t>
  </si>
  <si>
    <t>0: a city in the European part of Russia (ufa.n.01)</t>
  </si>
  <si>
    <t>uhf</t>
  </si>
  <si>
    <t>0: 300 to 3000 megahertz (ultrahigh_frequency.n.01)</t>
  </si>
  <si>
    <t>uke</t>
  </si>
  <si>
    <t>0: a small guitar having four strings (uke.n.01)</t>
  </si>
  <si>
    <t>ull</t>
  </si>
  <si>
    <t>0: (Norse mythology) one of the Aesir known for his beauty and skill with bow and skis; son of Sif and stepson of Thor (ull.n.01)</t>
  </si>
  <si>
    <t>unq</t>
  </si>
  <si>
    <t>0: a radioactive transuranic element which has been synthesized (rutherfordium.n.01)</t>
  </si>
  <si>
    <t>urd</t>
  </si>
  <si>
    <t>0: goddess of fate: a giantess who personified the past (urd.n.01)</t>
  </si>
  <si>
    <t>urn</t>
  </si>
  <si>
    <t>0: a large vase that usually has a pedestal or feet (urn.n.01)
 1: a large pot for making coffee or tea (urn.n.02)</t>
  </si>
  <si>
    <t>usn</t>
  </si>
  <si>
    <t>0: the navy of the United States of America; the agency that maintains and trains and equips combat-ready naval forces (united_states_navy.n.01)</t>
  </si>
  <si>
    <t>ute</t>
  </si>
  <si>
    <t>0: a member of the Shoshonean people of Utah and Colorado and New Mexico (ute.n.01)
 1: the Shoshonean language spoken by the Utes (ute.n.02)</t>
  </si>
  <si>
    <t>utn</t>
  </si>
  <si>
    <t>0: a nongovernmental organization of Pakistani scientists that has been a supporter of terrorism; has provided information about chemical and biological and nuclear warfare to Osama bin Laden and al-Qaeda and the Taliban (umma_tameer-e-nau.n.01)</t>
  </si>
  <si>
    <t>utu</t>
  </si>
  <si>
    <t>0: sun god; counterpart of Akkadian Shamash (utu.n.01)</t>
  </si>
  <si>
    <t>uub</t>
  </si>
  <si>
    <t>0: a radioactive transuranic element (ununbium.n.01)</t>
  </si>
  <si>
    <t>uuh</t>
  </si>
  <si>
    <t>0: a radioactive transuranic element (ununhexium.n.01)</t>
  </si>
  <si>
    <t>uup</t>
  </si>
  <si>
    <t>0: a radioactive transuranic element (ununpentium.n.01)</t>
  </si>
  <si>
    <t>uuq</t>
  </si>
  <si>
    <t>0: a radioactive transuranic element (ununquadium.n.01)</t>
  </si>
  <si>
    <t>uut</t>
  </si>
  <si>
    <t>0: a radioactive transuranic element (ununtrium.n.01)</t>
  </si>
  <si>
    <t>uzi</t>
  </si>
  <si>
    <t>0: a type of submachine gun that is designed and manufactured in Israel (uzi.n.01)</t>
  </si>
  <si>
    <t>vcr</t>
  </si>
  <si>
    <t>0: a magnetic tape recorder for recording (and playing back) TV programs (videocassette_recorder.n.01)</t>
  </si>
  <si>
    <t>vdu</t>
  </si>
  <si>
    <t>0: (British) British term for video display (visual_display_unit.n.01)</t>
  </si>
  <si>
    <t>veg</t>
  </si>
  <si>
    <t>0: edible seeds or roots or stems or leaves or bulbs or tubers or nonsweet fruits of any of numerous herbaceous plant (vegetable.n.01)</t>
  </si>
  <si>
    <t>vet</t>
  </si>
  <si>
    <t>0: a doctor who practices veterinary medicine (veterinarian.n.01)
 1: a person who has served in the armed forces (veteran.n.02)
 2: work as a veterinarian (vet.v.01)
 3: examine carefully (vet.v.02)
 4: provide (a person) with medical care (vet.v.03)
 5: provide veterinary care for (vet.v.04)</t>
  </si>
  <si>
    <t>vfw</t>
  </si>
  <si>
    <t>0: an organization of United States war veterans (veterans_of_foreign_wars.n.01)</t>
  </si>
  <si>
    <t>vhf</t>
  </si>
  <si>
    <t>0: a group of illnesses caused by a viral infection (usually restricted to a specific geographic area); fever and gastrointestinal symptoms are followed by capillary hemorrhage (hemorrhagic_fever.n.01)
 1: 30 to 300 megahertz (very_high_frequency.n.01)</t>
  </si>
  <si>
    <t>vie</t>
  </si>
  <si>
    <t>0: compete for something; engage in a contest; measure oneself against others (compete.v.01)</t>
  </si>
  <si>
    <t>vii</t>
  </si>
  <si>
    <t>0: the cardinal number that is the sum of six and one (seven.n.01)
 1: being one more than six (seven.s.01)</t>
  </si>
  <si>
    <t>vlf</t>
  </si>
  <si>
    <t>0: 3 to 30 kilohertz (very_low_frequency.n.01)</t>
  </si>
  <si>
    <t>vow</t>
  </si>
  <si>
    <t>0: a solemn pledge (to oneself or to another or to a deity) to do something or to behave in a certain manner (vow.n.01)
 1: make a vow; promise (vow.v.01)
 2: dedicate to a deity by a vow (vow.v.02)</t>
  </si>
  <si>
    <t>wan</t>
  </si>
  <si>
    <t>0: a computer network that spans a wider area than does a local area network (wide_area_network.n.01)
 1: become pale and sickly (wan.v.01)
 2: (of light) lacking in intensity or brightness; dim or feeble (pale.s.02)
 3: abnormally deficient in color as suggesting physical or emotional distress (pale.s.04)
 4: lacking vitality as from weariness or illness or unhappiness (wan.s.03)</t>
  </si>
  <si>
    <t>for py2store for wide area networks</t>
  </si>
  <si>
    <t>war</t>
  </si>
  <si>
    <t>0: the waging of armed conflict against an enemy (war.n.01)
 1: a legal state created by a declaration of war and ended by official declaration during which the international rules of war apply (war.n.02)
 2: an active struggle between competing entities (war.n.03)
 3: a concerted campaign to end something that is injurious (war.n.04)
 4: make or wage war (war.v.01)</t>
  </si>
  <si>
    <t>waw</t>
  </si>
  <si>
    <t>0: the 6th letter of the Hebrew alphabet (waw.n.01)</t>
  </si>
  <si>
    <t>wbc</t>
  </si>
  <si>
    <t>0: blood cells that engulf and digest bacteria and fungi; an important part of the body's defense system (leukocyte.n.01)</t>
  </si>
  <si>
    <t>wbn</t>
  </si>
  <si>
    <t>0: the compass point that is one point north of due west (west_by_north.n.01)</t>
  </si>
  <si>
    <t>wbs</t>
  </si>
  <si>
    <t>0: the compass point that is one point south of due west (west_by_south.n.01)
 1: a unit of magnetic flux equal to 100,000,000 maxwells (weber.n.01)</t>
  </si>
  <si>
    <t>wei</t>
  </si>
  <si>
    <t>0: any of several imperial dynasties of China ruling from 220 to 265 and from 386 to 556 (wei.n.01)</t>
  </si>
  <si>
    <t>wen</t>
  </si>
  <si>
    <t>0: a common cyst of the skin; filled with fatty matter (sebum) that is secreted by a sebaceous gland that has been blocked (sebaceous_cyst.n.01)</t>
  </si>
  <si>
    <t>wig</t>
  </si>
  <si>
    <t>0: hairpiece covering the head and made of real or synthetic hair (wig.n.01)
 1: British slang for a scolding (wig.n.02)</t>
  </si>
  <si>
    <t>wnw</t>
  </si>
  <si>
    <t>0: the compass point midway between west and northwest (west_northwest.n.01)</t>
  </si>
  <si>
    <t>wog</t>
  </si>
  <si>
    <t>0: (offensive British slang) term used by the British to refer to people of color from Africa or Asia (wog.n.01)</t>
  </si>
  <si>
    <t>won</t>
  </si>
  <si>
    <t>0: the basic unit of money in South Korea (south_korean_won.n.01)
 1: the basic unit of money in North Korea (north_korean_won.n.01)
 2: be the winner in a contest or competition; be victorious (win.v.01)
 3: win something through one's efforts (acquire.v.05)
 4: obtain advantages, such as points, etc. (gain.v.05)
 5: attain success or reach a desired goal (succeed.v.01)
 6: not subject to defeat (won.a.01)</t>
  </si>
  <si>
    <t>woo</t>
  </si>
  <si>
    <t>0: seek someone's favor (woo.v.01)
 1: make amorous advances towards (woo.v.02)</t>
  </si>
  <si>
    <t>wry</t>
  </si>
  <si>
    <t>0: humorously sarcastic or mocking (dry.s.02)
 1: bent to one side (wry.s.02)</t>
  </si>
  <si>
    <t>wsw</t>
  </si>
  <si>
    <t>0: the compass point midway between west and southwest (west_southwest.n.01)</t>
  </si>
  <si>
    <t>wtv</t>
  </si>
  <si>
    <t>0: a tumor virus transmitted by leafhoppers (wound_tumor_virus.n.01)</t>
  </si>
  <si>
    <t>wye</t>
  </si>
  <si>
    <t>0: the 25th letter of the Roman alphabet (y.n.02)</t>
  </si>
  <si>
    <t>xci</t>
  </si>
  <si>
    <t>0: being one more than ninety (ninety-one.s.01)</t>
  </si>
  <si>
    <t>xcl</t>
  </si>
  <si>
    <t>0: being ten more than one hundred eighty (one_hundred_ninety.s.01)</t>
  </si>
  <si>
    <t>xcv</t>
  </si>
  <si>
    <t>0: being five more than ninety (ninety-five.s.01)</t>
  </si>
  <si>
    <t>xii</t>
  </si>
  <si>
    <t>0: the cardinal number that is the sum of eleven and one (twelve.n.01)
 1: denoting a quantity consisting of 12 items or units (twelve.s.01)</t>
  </si>
  <si>
    <t>xiv</t>
  </si>
  <si>
    <t>0: the cardinal number that is the sum of thirteen and one (fourteen.n.01)
 1: being one more than thirteen (fourteen.s.01)</t>
  </si>
  <si>
    <t>xix</t>
  </si>
  <si>
    <t>0: the cardinal number that is the sum of eighteen and one (nineteen.n.01)
 1: being one more than eighteen (nineteen.s.01)</t>
  </si>
  <si>
    <t>xli</t>
  </si>
  <si>
    <t>0: being one more than forty (forty-one.s.01)</t>
  </si>
  <si>
    <t>xlv</t>
  </si>
  <si>
    <t>0: being five more than forty (forty-five.s.01)</t>
  </si>
  <si>
    <t>xtc</t>
  </si>
  <si>
    <t>0: street names for methylenedioxymethamphetamine (adam.n.03)</t>
  </si>
  <si>
    <t>xvi</t>
  </si>
  <si>
    <t>0: the cardinal number that is the sum of fifteen and one (sixteen.n.01)
 1: being one more than fifteen (sixteen.s.01)</t>
  </si>
  <si>
    <t>xxi</t>
  </si>
  <si>
    <t>0: the cardinal number that is the sum of twenty and one (twenty-one.n.01)
 1: being one more than twenty (twenty-one.s.01)</t>
  </si>
  <si>
    <t>xxv</t>
  </si>
  <si>
    <t>0: the cardinal number that is the sum of twenty-four and one (twenty-five.n.01)
 1: being five more than twenty (twenty-five.s.01)</t>
  </si>
  <si>
    <t>xxy</t>
  </si>
  <si>
    <t>0: (genetics) abnormal complement of sex hormones in a male resulting in Klinefelter's syndrome (xxy.n.01)</t>
  </si>
  <si>
    <t>xyy</t>
  </si>
  <si>
    <t>0: (genetics) abnormal complement of sex hormones in a male who has two Y chromosomes (xyy.n.01)</t>
  </si>
  <si>
    <t>yaw</t>
  </si>
  <si>
    <t>0: an erratic deflection from an intended course (yaw.n.01)
 1: be wide open (gape.v.02)
 2: deviate erratically from a set course (yaw.v.02)
 3: swerve off course momentarily (yaw.v.03)</t>
  </si>
  <si>
    <t>yea</t>
  </si>
  <si>
    <t>0: an affirmative (yea.n.01)
 1: not only so, but (yea.r.01)</t>
  </si>
  <si>
    <t>yen</t>
  </si>
  <si>
    <t>0: a yearning for something or to do something (hankering.n.01)
 1: the basic unit of money in Japan; equal to 100 sen (yen.n.02)
 2: have a desire for something or someone who is not present (ache.v.02)</t>
  </si>
  <si>
    <t>yew</t>
  </si>
  <si>
    <t>0: wood of a yew; especially the durable fine-grained light brown or red wood of the English yew valued for cabinetwork and archery bows (yew.n.01)
 1: any of numerous evergreen trees or shrubs having red cup-shaped berries and flattened needlelike leaves (yew.n.02)</t>
  </si>
  <si>
    <t>yib</t>
  </si>
  <si>
    <t>0: a unit of information equal to 1024 zebibytes or 2^80 bytes (yottabyte.n.02)</t>
  </si>
  <si>
    <t>yid</t>
  </si>
  <si>
    <t>0: (ethnic slur) offensive term for a Jew (kike.n.01)</t>
  </si>
  <si>
    <t>yin</t>
  </si>
  <si>
    <t>0: the dark negative feminine principle in Chinese dualistic cosmology (yin.n.01)</t>
  </si>
  <si>
    <t>yob</t>
  </si>
  <si>
    <t>0: a cruel and brutal fellow (bully.n.01)</t>
  </si>
  <si>
    <t>yon</t>
  </si>
  <si>
    <t>0: distant but within sight (`yon' is dialectal) (yonder.s.01)
 1: at or in an indicated (usually distant) place (`yon' is archaic and dialectal); ; - Calder Willingham (yonder.r.01)</t>
  </si>
  <si>
    <t>yue</t>
  </si>
  <si>
    <t>0: the dialect of Chinese spoken in Canton and neighboring provinces and in Hong Kong and elsewhere outside China (yue.n.01)</t>
  </si>
  <si>
    <t>zdv</t>
  </si>
  <si>
    <t>0: an antiviral drug (trade name Retrovir) used in the treatment of AIDS; adverse side effects include liver damage and suppression of the bone marrow (zidovudine.n.01)</t>
  </si>
  <si>
    <t>zea</t>
  </si>
  <si>
    <t>0: corn (zea.n.01)</t>
  </si>
  <si>
    <t>zee</t>
  </si>
  <si>
    <t>0: the 26th letter of the Roman alphabet (z.n.02)</t>
  </si>
  <si>
    <t>zep</t>
  </si>
  <si>
    <t>0: a large sandwich made of a long crusty roll split lengthwise and filled with meats and cheese (and tomato and onion and lettuce and condiments); different names are used in different sections of the United States (bomber.n.03)</t>
  </si>
  <si>
    <t>zib</t>
  </si>
  <si>
    <t>0: a unit of information equal to 1024 exbibytes or 2^70 bytes (zettabyte.n.02)</t>
  </si>
  <si>
    <t>zig</t>
  </si>
  <si>
    <t>0: an angular shape characterized by sharp turns in alternating directions (zigzag.n.01)</t>
  </si>
  <si>
    <t>zit</t>
  </si>
  <si>
    <t>0: a small inflamed elevation of the skin; a pustule or papule; common symptom in acne (pimple.n.01)</t>
  </si>
  <si>
    <t>aare</t>
  </si>
  <si>
    <t>aarp</t>
  </si>
  <si>
    <t>0: an association of people to promote the welfare of senior citizens (association_for_the_advancement_of_retired_persons.n.01)</t>
  </si>
  <si>
    <t>aave</t>
  </si>
  <si>
    <t>0: a nonstandard form of American English characteristically spoken by African Americans in the United States (african_american_vernacular_english.n.01)</t>
  </si>
  <si>
    <t>abbe</t>
  </si>
  <si>
    <t>0: a French abbot (abbe.n.01)</t>
  </si>
  <si>
    <t>abcs</t>
  </si>
  <si>
    <t>0: the elementary stages of any subject (usually plural) (rudiment.n.01)
 1: the elementary stages of any subject (usually plural) (rudiment.n.01)</t>
  </si>
  <si>
    <t>abet</t>
  </si>
  <si>
    <t>0: assist or encourage, usually in some wrongdoing (abet.v.01)</t>
  </si>
  <si>
    <t>abls</t>
  </si>
  <si>
    <t>0: a bachelor's degree in library science (bachelor_of_arts_in_library_science.n.01)</t>
  </si>
  <si>
    <t>abor</t>
  </si>
  <si>
    <t>0: little known Kamarupan languages (miri.n.01)</t>
  </si>
  <si>
    <t>abut</t>
  </si>
  <si>
    <t>0: lie adjacent to another or share a boundary (border.v.05)</t>
  </si>
  <si>
    <t>abye</t>
  </si>
  <si>
    <t>0: make amends for (expiate.v.01)
 1: make amends for (expiate.v.01)</t>
  </si>
  <si>
    <t>ache</t>
  </si>
  <si>
    <t>0: a dull persistent (usually moderately intense) pain (ache.n.01)
 1: feel physical pain (hurt.v.06)
 2: have a desire for something or someone who is not present (ache.v.02)
 3: be the source of pain (ache.v.03)</t>
  </si>
  <si>
    <t>achy</t>
  </si>
  <si>
    <t>0: causing a dull and steady pain (aching.s.01)</t>
  </si>
  <si>
    <t>acne</t>
  </si>
  <si>
    <t>0: an inflammatory disease involving the sebaceous glands of the skin; characterized by papules or pustules or comedones (acne.n.01)</t>
  </si>
  <si>
    <t>acre</t>
  </si>
  <si>
    <t>0: a unit of area (4840 square yards) used in English-speaking countries (acre.n.01)
 1: a territory of western Brazil bordering on Bolivia and Peru (acre.n.02)
 2: a town and port in northwestern Israel in the eastern Mediterranean (acre.n.03)</t>
  </si>
  <si>
    <t>acth</t>
  </si>
  <si>
    <t>0: a hormone produced by the anterior pituitary gland that stimulates the adrenal cortex (adrenocorticotropic_hormone.n.01)</t>
  </si>
  <si>
    <t>acyl</t>
  </si>
  <si>
    <t>0: any group or radical of the form RCO- where R is an organic group (acyl.n.01)</t>
  </si>
  <si>
    <t>adad</t>
  </si>
  <si>
    <t>0: Babylonian god of storms and wind (adad.n.01)</t>
  </si>
  <si>
    <t>adar</t>
  </si>
  <si>
    <t>0: the sixth month of the civil year; the twelfth month of the ecclesiastic year in the Jewish calendar (in February and March) (adar.n.01)</t>
  </si>
  <si>
    <t>aden</t>
  </si>
  <si>
    <t>0: an important port of Yemen; located on the Gulf of Aden; its strategic location has made it a major trading center of southern Arabia since ancient times (aden.n.01)</t>
  </si>
  <si>
    <t>adhd</t>
  </si>
  <si>
    <t>adps</t>
  </si>
  <si>
    <t>0: a system of one or more computers and associated software with common storage (computer_system.n.01)
 1: an ester of adenosine that is converted to ATP for energy storage (adenosine_diphosphate.n.01)
 2: data processing by a computer (automatic_data_processing.n.01)</t>
  </si>
  <si>
    <t>adze</t>
  </si>
  <si>
    <t>0: an edge tool used to cut and shape wood (adz.n.01)</t>
  </si>
  <si>
    <t>aery</t>
  </si>
  <si>
    <t>0: the lofty nest of a bird of prey (such as a hawk or eagle) (aerie.n.01)
 1: any habitation at a high altitude (aerie.n.02)
 2: characterized by lightness and insubstantiality; as impalpable or intangible as air; - Thomas Carlyle (aeriform.s.02)</t>
  </si>
  <si>
    <t>afar</t>
  </si>
  <si>
    <t>0: (old-fashioned) at or from or to a great distance; far (afar.r.01)</t>
  </si>
  <si>
    <t>afrl</t>
  </si>
  <si>
    <t>0: a United States Air Force defense laboratory responsible for discovering and developing and integrating fighting technologies for aerospace forces (air_force_research_laboratory.n.01)</t>
  </si>
  <si>
    <t>agal</t>
  </si>
  <si>
    <t>0: a cord (usually of goat's hair) that Arabs (especially Bedouins) wind around their heads to hold down the kaffiyeh (agal.n.01)</t>
  </si>
  <si>
    <t>aged</t>
  </si>
  <si>
    <t>0: people who are old collectively (aged.n.01)
 1: begin to seem older; get older (age.v.01)
 2: grow old or older (senesce.v.01)
 3: make older (age.v.03)
 4: advanced in years; (`aged' is pronounced as two syllables) (aged.s.01)
 5: at an advanced stage of erosion (pronounced as one syllable) (aged.s.02)
 6: having attained a specific age; (`aged' is pronounced as one syllable) (aged.s.03)
 7: of wines, fruit, cheeses; having reached a desired or final condition; (`aged' pronounced as one syllable) (aged.s.04)
 8: (used of tobacco) aging as a preservative process (`aged' is pronounced as one syllable) (aged.s.05)</t>
  </si>
  <si>
    <t>agee</t>
  </si>
  <si>
    <t>0: United States novelist (1909-1955) (agee.n.01)</t>
  </si>
  <si>
    <t>agio</t>
  </si>
  <si>
    <t>0: a fee charged for exchanging currencies (agio.n.01)</t>
  </si>
  <si>
    <t>agog</t>
  </si>
  <si>
    <t>0: highly excited (agog.s.01)</t>
  </si>
  <si>
    <t>agon</t>
  </si>
  <si>
    <t>0: a festivity in ancient Greece at which competitors contended for prizes (agon.n.01)</t>
  </si>
  <si>
    <t>agra</t>
  </si>
  <si>
    <t>0: a city in northern India; former capital of the Mogul empire; site of the Taj Mahal (agra.n.01)</t>
  </si>
  <si>
    <t>ague</t>
  </si>
  <si>
    <t>0: a fit of shivering or shaking (ague.n.01)
 1: successive stages of chills and fever that is a symptom of malaria (ague.n.02)
 2: a mark (') placed above a vowel to indicate pronunciation (acute_accent.n.01)</t>
  </si>
  <si>
    <t>aiai</t>
  </si>
  <si>
    <t>0: a fundamentalist Islamic group in Somalia who initially did fundraising for al-Qaeda; responsible for ambushing United States Army Rangers and for terrorist bombings in Ethiopia; believed to have branches in several countries (al_itihaad_al_islamiya.n.01)</t>
  </si>
  <si>
    <t>aids</t>
  </si>
  <si>
    <t>0: a serious (often fatal) disease of the immune system transmitted through blood products especially by sexual contact or contaminated needles (aids.n.01)
 1: a resource (aid.n.01)
 2: the activity of contributing to the fulfillment of a need or furtherance of an effort or purpose (aid.n.02)
 3: money to support a worthy person or cause (aid.n.03)
 4: the work of providing treatment for or attending to someone or something (care.n.01)
 5: give help or assistance; be of service (help.v.01)
 6: improve the condition of (help.v.02)</t>
  </si>
  <si>
    <t>aire</t>
  </si>
  <si>
    <t>0: a river in northern England that flows southeast through West Yorkshire (aire.n.01)</t>
  </si>
  <si>
    <t>airs</t>
  </si>
  <si>
    <t>0: affected manners intended to impress others (airs.n.01)
 1: a mixture of gases (especially oxygen) required for breathing; the stuff that the wind consists of (air.n.01)
 2: the region above the ground (air.n.02)
 3: a distinctive but intangible quality surrounding a person or thing (air.n.03)
 4: a slight wind (usually refreshing) (breeze.n.01)
 5: the mass of air surrounding the Earth (atmosphere.n.03)
 6: once thought to be one of four elements composing the universe (Empedocles) (air.n.06)
 7: a succession of notes forming a distinctive sequence (tune.n.01)
 8: medium for radio and television broadcasting (air.n.08)
 9: travel via aircraft (air_travel.n.01)
 10: expose to fresh air (air_out.v.01)
 11: be broadcast (air.v.02)
 12: broadcast over the airwaves, as in radio or television (air.v.03)
 13: make public (publicize.v.01)
 14: expose to warm or heated air, so as to dry (air.v.05)
 15: expose to cool or cold air so as to cool or freshen (vent.v.02)</t>
  </si>
  <si>
    <t>airt</t>
  </si>
  <si>
    <t>0: channel into a new direction (redirect.v.01)</t>
  </si>
  <si>
    <t>ajar</t>
  </si>
  <si>
    <t>0: slightly open (ajar.s.01)</t>
  </si>
  <si>
    <t>akan</t>
  </si>
  <si>
    <t>0: a Kwa language spoken in Ghana and the Ivory Coast (akan.n.01)</t>
  </si>
  <si>
    <t>akee</t>
  </si>
  <si>
    <t>0: widely cultivated in tropical and subtropical regions for its fragrant flowers and colorful fruits; introduced in Jamaica by William Bligh (akee.n.01)
 1: red pear-shaped tropical fruit with poisonous seeds; flesh is poisonous when unripe or overripe (ackee.n.01)</t>
  </si>
  <si>
    <t>aken</t>
  </si>
  <si>
    <t>0: a city in western Germany near the Dutch and Belgian borders; formerly it was Charlemagne's northern capital (aachen.n.01)</t>
  </si>
  <si>
    <t>akha</t>
  </si>
  <si>
    <t>0: a Loloish language (hani.n.01)</t>
  </si>
  <si>
    <t>akin</t>
  </si>
  <si>
    <t>0: similar in quality or character (akin.s.01)
 1: related by blood (akin.s.02)</t>
  </si>
  <si>
    <t>akka</t>
  </si>
  <si>
    <t>0: a town and port in northwestern Israel in the eastern Mediterranean (acre.n.03)</t>
  </si>
  <si>
    <t>akko</t>
  </si>
  <si>
    <t>alar</t>
  </si>
  <si>
    <t>0: a chemical sprayed on fruit trees to regulate their growth so the entire crop can be harvested at one time (alar.n.01)
 1: of or relating to the axil (axillary.a.01)
 2: having or resembling wings (alar.s.02)</t>
  </si>
  <si>
    <t>alca</t>
  </si>
  <si>
    <t>0: type genus of the Alcidae comprising solely the razorbill (alca.n.01)</t>
  </si>
  <si>
    <t>alee</t>
  </si>
  <si>
    <t>0: on or toward the lee (alee.r.01)</t>
  </si>
  <si>
    <t>alep</t>
  </si>
  <si>
    <t>0: a city in northwestern Syria (halab.n.01)</t>
  </si>
  <si>
    <t>alga</t>
  </si>
  <si>
    <t>0: primitive chlorophyll-containing mainly aquatic eukaryotic organisms lacking true stems and roots and leaves (alga.n.01)</t>
  </si>
  <si>
    <t>alir</t>
  </si>
  <si>
    <t>0: a terrorist organization that seeks to overthrow the government dominated by Tutsi and to institute Hutu control again (army_for_the_liberation_of_rwanda.n.01)</t>
  </si>
  <si>
    <t>alky</t>
  </si>
  <si>
    <t>0: a person who drinks alcohol to excess habitually (alcoholic.n.01)</t>
  </si>
  <si>
    <t>alps</t>
  </si>
  <si>
    <t>0: a large mountain system in south-central Europe; scenic beauty and winter sports make them a popular tourist attraction (alps.n.01)
 1: any high mountain (alp.n.01)</t>
  </si>
  <si>
    <t>alum</t>
  </si>
  <si>
    <t>0: a white crystalline double sulfate of aluminum: the ammonium double sulfate of aluminum (alum.n.01)
 1: a white crystalline double sulfate of aluminum: the potassium double sulfate of aluminum (alum.n.02)
 2: a person who has received a degree from a school (high school or college or university) (alumnus.n.01)
 3: a double sulphate of aluminum and potassium that is used as an astringent (among other things) (alum.n.04)</t>
  </si>
  <si>
    <t>amah</t>
  </si>
  <si>
    <t>0: a woman hired to suckle a child of someone else (wet_nurse.n.01)
 1: a female domestic (maid.n.01)</t>
  </si>
  <si>
    <t>ambo</t>
  </si>
  <si>
    <t>0: a platform raised above the surrounding level to give prominence to the person on it (dais.n.01)</t>
  </si>
  <si>
    <t>amex</t>
  </si>
  <si>
    <t>0: a stock exchange in New York (american_stock_exchange.n.01)</t>
  </si>
  <si>
    <t>amia</t>
  </si>
  <si>
    <t>0: type genus of the Amiidae (amia.n.01)</t>
  </si>
  <si>
    <t>amir</t>
  </si>
  <si>
    <t>0: an independent ruler or chieftain (especially in Africa or Arabia) (emir.n.01)</t>
  </si>
  <si>
    <t>amok</t>
  </si>
  <si>
    <t>0: frenzied as if possessed by a demon (amuck.s.01)
 1: wildly; without self-control (amok.r.01)
 2: in a murderous frenzy (amok.r.02)</t>
  </si>
  <si>
    <t>amor</t>
  </si>
  <si>
    <t>0: (Roman mythology) god of love; counterpart of Greek Eros (cupid.n.01)</t>
  </si>
  <si>
    <t>amos</t>
  </si>
  <si>
    <t>0: a Hebrew shepherd and minor prophet (amos.n.01)
 1: an Old Testament book telling Amos's prophecies (amos.n.02)</t>
  </si>
  <si>
    <t>amoy</t>
  </si>
  <si>
    <t>0: any of the forms of Chinese spoken in Fukien province (min.n.02)</t>
  </si>
  <si>
    <t>amur</t>
  </si>
  <si>
    <t>0: an Asian river between China and Russia; flows into the Sea of Okhotsk (amur.n.01)</t>
  </si>
  <si>
    <t>amyl</t>
  </si>
  <si>
    <t>0: a hydrocarbon radical that occurs in many organic compounds (amyl.n.01)</t>
  </si>
  <si>
    <t>anal</t>
  </si>
  <si>
    <t>0: of or related to the anus (anal.a.01)
 1: a stage in psychosexual development when the child's interest is concentrated on the anal region; fixation at this stage is said to result in orderliness, meanness, stubbornness, compulsiveness, etc. (anal.a.02)</t>
  </si>
  <si>
    <t>anas</t>
  </si>
  <si>
    <t>0: type genus of the Anatidae: freshwater ducks (anas.n.01)
 1: mother of the ancient Irish gods; sometimes identified with Danu (ana.n.01)
 2: a collection of anecdotes about a person or place (ana.n.02)</t>
  </si>
  <si>
    <t>anew</t>
  </si>
  <si>
    <t>0: again but in a new or different way (afresh.r.01)</t>
  </si>
  <si>
    <t>anil</t>
  </si>
  <si>
    <t>0: a blue dye obtained from plants or made synthetically (anil.n.01)
 1: shrub of West Indies and South America that is a source of indigo dye (anil.n.02)</t>
  </si>
  <si>
    <t>anne</t>
  </si>
  <si>
    <t>0: Queen of England and Scotland and Ireland; daughter if James II and the last of the Stuart monarchs; in 1707 she was the last English ruler to exercise the royal veto over parliament (1665-1714) (anne.n.01)</t>
  </si>
  <si>
    <t>anon</t>
  </si>
  <si>
    <t>0: at another time (anon.r.01)
 1: (old-fashioned or informal) in a little while (anon.r.02)</t>
  </si>
  <si>
    <t>anpu</t>
  </si>
  <si>
    <t>0: Egyptian god of tombs and ruler of the underworld; usually depicted as a man with the head of a jackal (anubis.n.01)</t>
  </si>
  <si>
    <t>ante</t>
  </si>
  <si>
    <t>0: (poker) the initial contribution that each player makes to the pot (ante.n.01)
 1: place one's stake (ante.v.01)</t>
  </si>
  <si>
    <t>anus</t>
  </si>
  <si>
    <t>0: the excretory opening at the end of the alimentary canal (anus.n.01)</t>
  </si>
  <si>
    <t>apar</t>
  </si>
  <si>
    <t>0: South American armadillo with three bands of bony plates (apar.n.01)</t>
  </si>
  <si>
    <t>aper</t>
  </si>
  <si>
    <t>0: someone who copies the words or behavior of another (copycat.n.01)</t>
  </si>
  <si>
    <t>apia</t>
  </si>
  <si>
    <t>0: the capital of Western Samoa (apia.n.01)</t>
  </si>
  <si>
    <t>apse</t>
  </si>
  <si>
    <t>0: a domed or vaulted recess or projection on a building especially the east end of a church; usually contains the altar (apse.n.01)</t>
  </si>
  <si>
    <t>apsu</t>
  </si>
  <si>
    <t>0: father of the gods and consort of Tiamat (apsu.n.01)</t>
  </si>
  <si>
    <t>arab</t>
  </si>
  <si>
    <t>0: a member of a Semitic people originally from the Arabian peninsula and surrounding territories who speaks Arabic and who inhabits much of the Middle East and northern Africa (arab.n.01)
 1: a spirited graceful and intelligent riding horse native to Arabia (arabian.n.02)</t>
  </si>
  <si>
    <t>arak</t>
  </si>
  <si>
    <t>0: any of various strong liquors distilled from the fermented sap of toddy palms or from fermented molasses (arrack.n.01)</t>
  </si>
  <si>
    <t>aram</t>
  </si>
  <si>
    <t>0: the biblical name for ancient Syria (aram.n.01)</t>
  </si>
  <si>
    <t>aras</t>
  </si>
  <si>
    <t>0: a river that rises in northeastern Turkey (near the source of the Euphrates) and flows generally eastward through Armenia to the Caspian Sea; ancient name was Araxes (aras.n.01)
 1: a constellation in the southern hemisphere near Telescopium and Norma (ara.n.01)
 2: macaws (ara.n.02)</t>
  </si>
  <si>
    <t>arco</t>
  </si>
  <si>
    <t>0: (of instruments in the violin family) to be played with the bow (arco.s.01)</t>
  </si>
  <si>
    <t>arda</t>
  </si>
  <si>
    <t>0: an agency of the Intelligence Community that conducts advanced research and development related to information technology (advanced_research_and_development_activity.n.01)</t>
  </si>
  <si>
    <t>ards</t>
  </si>
  <si>
    <t>0: acute lung injury characterized by coughing and rales; inflammation of the lungs which become stiff and fibrous and cannot exchange oxygen; occurs among persons exposed to irritants such as corrosive chemical vapors or ammonia or chlorine etc. (adult_respiratory_distress_syndrome.n.01)</t>
  </si>
  <si>
    <t>aril</t>
  </si>
  <si>
    <t>0: fleshy and usually brightly colored cover of some seeds that develops from the ovule stalk and partially or entirely envelopes the seed (aril.n.01)</t>
  </si>
  <si>
    <t>arng</t>
  </si>
  <si>
    <t>0: a civilian reserve component of the United States Army comprised of guardsmen who serve during overseas peacekeeping missions and during local emergencies (army_national_guard.n.01)</t>
  </si>
  <si>
    <t>arno</t>
  </si>
  <si>
    <t>0: a river in central Italy rising in the Apennines and flowing through Florence and Pisa to the Ligurian Sea (arno.n.01)</t>
  </si>
  <si>
    <t>arse</t>
  </si>
  <si>
    <t>0: the fleshy part of the human body that you sit on (buttocks.n.01)
 1: vulgar slang for anus (arse.n.02)</t>
  </si>
  <si>
    <t>arty</t>
  </si>
  <si>
    <t>0: showily imitative of art or artists (arty.s.01)</t>
  </si>
  <si>
    <t>arui</t>
  </si>
  <si>
    <t>0: wild sheep of northern Africa (aoudad.n.01)</t>
  </si>
  <si>
    <t>arum</t>
  </si>
  <si>
    <t>0: starch resembling sago that is obtained from cuckoopint root (arum.n.01)
 1: any plant of the family Araceae; have small flowers massed on a spadix surrounded by a large spathe (arum.n.02)</t>
  </si>
  <si>
    <t>asat</t>
  </si>
  <si>
    <t>0: of or relating to a system to destroy satellites in orbit (antisatellite.a.01)</t>
  </si>
  <si>
    <t>asch</t>
  </si>
  <si>
    <t>0: United States writer (born in Poland) who wrote in Yiddish (1880-1957) (asch.n.01)</t>
  </si>
  <si>
    <t>asea</t>
  </si>
  <si>
    <t>0: in the direction of the sea (seaward.r.01)</t>
  </si>
  <si>
    <t>ashy</t>
  </si>
  <si>
    <t>0: of a light grey (ash-grey.s.01)</t>
  </si>
  <si>
    <t>asin</t>
  </si>
  <si>
    <t>0: the seventh month of the Hindu calendar (asin.n.01)</t>
  </si>
  <si>
    <t>asur</t>
  </si>
  <si>
    <t>0: an ancient Assyrian city on the Tigris and traditional capital of Assyria; just to the south of the modern city of Mosul in Iraq (assur.n.01)</t>
  </si>
  <si>
    <t>atar</t>
  </si>
  <si>
    <t>0: essential oil or perfume obtained from flowers (attar.n.01)</t>
  </si>
  <si>
    <t>aten</t>
  </si>
  <si>
    <t>0: the sun (or solar disc) which was the deity of a monotheistic cult under the Pharaoh Akhenaten (aten.n.01)</t>
  </si>
  <si>
    <t>aton</t>
  </si>
  <si>
    <t>atop</t>
  </si>
  <si>
    <t>0: on, to, or at the top (atop.r.01)</t>
  </si>
  <si>
    <t>auld</t>
  </si>
  <si>
    <t>0: a Scottish word (auld.s.01)</t>
  </si>
  <si>
    <t>avid</t>
  </si>
  <si>
    <t>0: (often followed by `for') ardently or excessively desirous (avid.s.01)
 1: marked by active interest and enthusiasm (avid.s.02)</t>
  </si>
  <si>
    <t>avon</t>
  </si>
  <si>
    <t>0: a river in southwestern England rising in Gloucestershire and flowing through Bristol to empty into the estuary of the Severn (avon.n.01)
 1: a river in central England that flows through Stratford-on-Avon and empties into the Severn (avon.n.02)
 2: a county in southwestern England (avon.n.03)</t>
  </si>
  <si>
    <t>avow</t>
  </si>
  <si>
    <t>0: to declare or affirm solemnly and formally as true (affirm.v.02)
 1: admit openly and bluntly; make no bones about (avow.v.02)</t>
  </si>
  <si>
    <t>away</t>
  </si>
  <si>
    <t>0: not present; having left (away.s.01)
 1: used of an opponent's ground (away.a.02)
 2: (of a baseball pitch) on the far side of home plate from the batter (away.s.03)
 3: from a particular thing or place or position (`forth' is obsolete) (away.r.01)
 4: from one's possession (away.r.02)
 5: out of the way (especially away from one's thoughts) (aside.r.02)
 6: out of existence; ; - H.E.Scudder (away.r.04)
 7: at a distance in space or time (off.r.02)
 8: indicating continuing action; continuously or steadily (away.r.06)
 9: so as to be removed or gotten rid of (away.r.07)
 10: freely or at will (away.r.08)
 11: in or into a proper place (especially for storage or safekeeping) (away.r.09)
 12: in a different direction (away.r.10)
 13: in reserve; not for immediate use (aside.r.06)</t>
  </si>
  <si>
    <t>awed</t>
  </si>
  <si>
    <t>0: inspire awe in (awe.v.01)
 1: inspired by a feeling of fearful wonderment or reverence (awed.s.01)
 2: having or showing a feeling of mixed reverence and respect and wonder and dread (awed.a.02)</t>
  </si>
  <si>
    <t>awny</t>
  </si>
  <si>
    <t>0: having awns i.e. bristlelike or hairlike appendages on the flowering parts of some cereals and grasses (awned.a.01)</t>
  </si>
  <si>
    <t>awol</t>
  </si>
  <si>
    <t>0: one who is away or absent without leave (awol.n.01)
 1: absent without permission (truant.s.01)</t>
  </si>
  <si>
    <t>awry</t>
  </si>
  <si>
    <t>0: turned or twisted toward one side; - G.K.Chesterton (askew.s.01)
 1: not functioning properly (amiss.s.01)
 2: away from the correct or expected course (awry.r.01)
 3: turned or twisted to one side (askew.r.01)</t>
  </si>
  <si>
    <t>axil</t>
  </si>
  <si>
    <t>0: the upper angle between an axis and an offshoot such as a branch or leafstalk (axil.n.01)</t>
  </si>
  <si>
    <t>axle</t>
  </si>
  <si>
    <t>0: a shaft on which a wheel rotates (axle.n.01)</t>
  </si>
  <si>
    <t>ayah</t>
  </si>
  <si>
    <t>0: (in India) a native nursemaid who looks after children (ayah.n.01)</t>
  </si>
  <si>
    <t>ayin</t>
  </si>
  <si>
    <t>0: the 16th letter of the Hebrew alphabet (ayin.n.01)</t>
  </si>
  <si>
    <t>baba</t>
  </si>
  <si>
    <t>0: a small cake leavened with yeast (baba.n.01)</t>
  </si>
  <si>
    <t>babe</t>
  </si>
  <si>
    <t>0: a very young child (birth to 1 year) who has not yet begun to walk or talk (baby.n.01)
 1: (slang) sometimes used as a term of address for attractive young women (baby.n.05)</t>
  </si>
  <si>
    <t>baht</t>
  </si>
  <si>
    <t>0: the basic unit of money in Thailand (baht.n.01)</t>
  </si>
  <si>
    <t>baic</t>
  </si>
  <si>
    <t>bail</t>
  </si>
  <si>
    <t>0: (criminal law) money that must be forfeited by the bondsman if an accused person fails to appear in court for trial (bail.n.01)
 1: the legal system that allows an accused person to be temporarily released from custody (usually on condition that a sum of money guarantees their appearance at trial) (bail.n.02)
 2: release after a security has been paid (bail.v.01)
 3: deliver something in trust to somebody for a special purpose and for a limited period (bail.v.02)
 4: secure the release of (someone) by providing security (bail.v.03)
 5: empty (a vessel) by bailing (bail.v.04)
 6: remove (water) from a vessel with a container (bail.v.05)</t>
  </si>
  <si>
    <t>bait</t>
  </si>
  <si>
    <t>0: anything that serves as an enticement (bait.n.01)
 1: something used to lure fish or other animals into danger so they can be trapped or killed (bait.n.02)
 2: harass with persistent criticism or carping (tease.v.02)
 3: lure, entice, or entrap with bait (bait.v.02)
 4: attack with dogs or set dogs upon (bait.v.03)</t>
  </si>
  <si>
    <t>baku</t>
  </si>
  <si>
    <t>0: a port city on the Caspian Sea that is the capital of Azerbaijan and an important center for oil production (baku.n.01)</t>
  </si>
  <si>
    <t>bale</t>
  </si>
  <si>
    <t>0: a large bundle bound for storage or transport (bale.n.01)
 1: a city in northwestern Switzerland (basel.n.01)
 2: make into a bale (bale.v.01)</t>
  </si>
  <si>
    <t>balk</t>
  </si>
  <si>
    <t>0: the area on a billiard table behind the balkline (balk.n.01)
 1: something immaterial that interferes with or delays action or progress (hindrance.n.01)
 2: one of several parallel sloping beams that support a roof (rafter.n.01)
 3: an illegal pitching motion while runners are on base (balk.n.04)
 4: refuse to comply (resist.v.06)</t>
  </si>
  <si>
    <t>balm</t>
  </si>
  <si>
    <t>0: any of various aromatic resinous substances used for healing and soothing (balm.n.01)
 1: semisolid preparation (usually containing a medicine) applied externally as a remedy or for soothing an irritation (ointment.n.01)</t>
  </si>
  <si>
    <t>barb</t>
  </si>
  <si>
    <t>0: an aggressive remark directed at a person like a missile and intended to have a telling effect (shot.n.09)
 1: the pointed part of barbed wire (barb.n.02)
 2: a subsidiary point facing opposite from the main point that makes an arrowhead or spear hard to remove (barb.n.03)
 3: one of the parallel filaments projecting from the main shaft of a feather (barb.n.04)
 4: provide with barbs (barb.v.01)</t>
  </si>
  <si>
    <t>bari</t>
  </si>
  <si>
    <t>0: capital city of the Apulia region on the Adriatic coast (bari.n.01)</t>
  </si>
  <si>
    <t>barm</t>
  </si>
  <si>
    <t>0: a commercial leavening agent containing yeast cells; used to raise the dough in making bread and for fermenting beer or whiskey (yeast.n.01)</t>
  </si>
  <si>
    <t>bata</t>
  </si>
  <si>
    <t>0: a Chadic language spoken south of Lake Chad (bata.n.01)</t>
  </si>
  <si>
    <t>bate</t>
  </si>
  <si>
    <t>0: moderate or restrain; lessen the force of (bate.v.01)
 1: flap the wings wildly or frantically; used of falcons (bate.v.02)
 2: soak in a special solution to soften and remove chemicals used in previous treatments (bate.v.03)</t>
  </si>
  <si>
    <t>bath</t>
  </si>
  <si>
    <t>0: a vessel containing liquid in which something is immersed (as to process it or to maintain it at a constant temperature or to lubricate it) (bath.n.01)
 1: you soak and wash your body in a bathtub (bath.n.02)
 2: a relatively large open container that you fill with water and use to wash the body (bathtub.n.01)
 3: an ancient Hebrew liquid measure equal to about 10 gallons (bath.n.04)
 4: a town in southwestern England on the River Avon; famous for its hot springs and Roman remains (bath.n.05)
 5: a room (as in a residence) containing a bathtub or shower and usually a washbasin and toilet (bathroom.n.01)
 6: clean one's body by immersion into water (bathe.v.03)</t>
  </si>
  <si>
    <t>baud</t>
  </si>
  <si>
    <t>0: (computer science) a data transmission rate (bits/second) for modems (baud.n.01)</t>
  </si>
  <si>
    <t>baum</t>
  </si>
  <si>
    <t>0: United States writer of children's books (1856-1919) (baum.n.01)</t>
  </si>
  <si>
    <t>bawd</t>
  </si>
  <si>
    <t>0: a woman who engages in sexual intercourse for money (prostitute.n.01)</t>
  </si>
  <si>
    <t>bawl</t>
  </si>
  <si>
    <t>0: shout loudly and without restraint (bawl.v.01)
 1: make a raucous noise (yawp.v.01)
 2: cry loudly (bawl.v.03)</t>
  </si>
  <si>
    <t>bead</t>
  </si>
  <si>
    <t>0: a small ball with a hole through the middle (bead.n.01)
 1: a shape that is spherical and small (drop.n.01)
 2: a beaded molding for edging or decorating furniture (beading.n.02)
 3: form into beads, as of water or sweat, for example (bead.v.01)
 4: decorate by sewing beads onto (bead.v.02)
 5: string together like beads (bead.v.03)</t>
  </si>
  <si>
    <t>beak</t>
  </si>
  <si>
    <t>0: beaklike mouth of animals other than birds (e.g., turtles) (beak.n.01)
 1: horny projecting mouth of a bird (beak.n.02)
 2: a beaklike, tapering tip on certain plant structures (beak.n.03)
 3: informal terms for the nose (beak.n.04)
 4: hit lightly with a picking motion (peck.v.01)</t>
  </si>
  <si>
    <t>beau</t>
  </si>
  <si>
    <t>0: a man who is the lover of a girl or young woman (boyfriend.n.01)
 1: a man who is much concerned with his dress and appearance (dandy.n.01)</t>
  </si>
  <si>
    <t>beck</t>
  </si>
  <si>
    <t>0: a beckoning gesture (beck.n.01)</t>
  </si>
  <si>
    <t>beda</t>
  </si>
  <si>
    <t>0: (Roman Catholic Church) English monk and scholar (672-735) (bede.n.01)</t>
  </si>
  <si>
    <t>bede</t>
  </si>
  <si>
    <t>bema</t>
  </si>
  <si>
    <t>0: area around the altar of a church for the clergy and choir; often enclosed by a lattice or railing (chancel.n.01)</t>
  </si>
  <si>
    <t>bend</t>
  </si>
  <si>
    <t>0: a circular segment of a curve (bend.n.01)
 1: movement that causes the formation of a curve (bending.n.01)
 2: curved segment (of a road or river or railroad track etc.) (bend.n.03)
 3: an angular or rounded shape made by folding (fold.n.01)
 4: a town in central Oregon at the eastern foot of the Cascade Range (bend.n.05)
 5: diagonal line traversing a shield from the upper right corner to the lower left (bend.n.06)
 6: form a curve (bend.v.01)
 7: change direction (bend.v.02)
 8: cause (a plastic object) to assume a crooked or angular form (flex.v.05)
 9: bend one's back forward from the waist on down (crouch.v.01)
 10: turn from a straight course, fixed direction, or line of interest (deflect.v.02)
 11: bend a joint (flex.v.04)</t>
  </si>
  <si>
    <t>bent</t>
  </si>
  <si>
    <t>0: a relatively permanent inclination to react in a particular way (bent.n.01)
 1: grass for pastures and lawns especially bowling and putting greens (bent.n.02)
 2: an area of grassland unbounded by fences or hedges (bent.n.03)
 3: a special way of doing something (bent.n.04)
 4: form a curve (bend.v.01)
 5: change direction (bend.v.02)
 6: cause (a plastic object) to assume a crooked or angular form (flex.v.05)
 7: bend one's back forward from the waist on down (crouch.v.01)
 8: turn from a straight course, fixed direction, or line of interest (deflect.v.02)
 9: bend a joint (flex.v.04)
 10: fixed in your purpose (bent.s.01)
 11: used of the back and knees; stooped (bended.s.01)
 12: of metal e.g. (bent.s.03)</t>
  </si>
  <si>
    <t>berk</t>
  </si>
  <si>
    <t>0: a stupid person who is easy to take advantage of (berk.n.01)</t>
  </si>
  <si>
    <t>berm</t>
  </si>
  <si>
    <t>0: a narrow ledge or shelf typically at the top or bottom of a slope (berm.n.01)
 1: a narrow edge of land (usually unpaved) along the side of a road (shoulder.n.05)</t>
  </si>
  <si>
    <t>bern</t>
  </si>
  <si>
    <t>0: the capital of Switzerland; located in western Switzerland (bern.n.01)</t>
  </si>
  <si>
    <t>beth</t>
  </si>
  <si>
    <t>0: the 2nd letter of the Hebrew alphabet (beth.n.01)</t>
  </si>
  <si>
    <t>bias</t>
  </si>
  <si>
    <t>0: a partiality that prevents objective consideration of an issue or situation (bias.n.01)
 1: a line or cut across a fabric that is not at right angles to a side of the fabric (diagonal.n.02)
 2: influence in an unfair way (bias.v.01)
 3: cause to be biased (bias.v.02)
 4: slanting diagonally across the grain of a fabric (bias.s.01)</t>
  </si>
  <si>
    <t>bida</t>
  </si>
  <si>
    <t>0: the capital and chief port of Qatar (doha.n.01)</t>
  </si>
  <si>
    <t>bide</t>
  </si>
  <si>
    <t>0: dwell (bide.v.01)</t>
  </si>
  <si>
    <t>bier</t>
  </si>
  <si>
    <t>0: a coffin along with its stand (bier.n.01)
 1: a stand to support a corpse or a coffin prior to burial (bier.n.02)</t>
  </si>
  <si>
    <t>bile</t>
  </si>
  <si>
    <t>0: a digestive juice secreted by the liver and stored in the gallbladder; aids in the digestion of fats (bile.n.01)</t>
  </si>
  <si>
    <t>bilk</t>
  </si>
  <si>
    <t>0: cheat somebody out of what is due, especially money (bilk.v.01)
 1: hinder or prevent (the efforts, plans, or desires) of (thwart.v.01)
 2: evade payment to (bilk.v.03)
 3: escape, either physically or mentally (elude.v.01)</t>
  </si>
  <si>
    <t>bine</t>
  </si>
  <si>
    <t>0: European twining plant whose flowers are used chiefly to flavor malt liquors; cultivated in America (common_hop.n.01)</t>
  </si>
  <si>
    <t>birl</t>
  </si>
  <si>
    <t>0: cause a floating log to rotate by treading (birl.v.01)
 1: cause to spin (whirl.v.02)</t>
  </si>
  <si>
    <t>birr</t>
  </si>
  <si>
    <t>0: the basic unit of money in Ethiopia; equal to 100 cents (birr.n.01)
 1: sound of something in rapid motion (whir.n.01)
 2: make a soft swishing sound (whizz.v.01)</t>
  </si>
  <si>
    <t>bise</t>
  </si>
  <si>
    <t>0: a dry cold north wind in southeastern France (bise.n.01)</t>
  </si>
  <si>
    <t>bitt</t>
  </si>
  <si>
    <t>0: a strong post (as on a wharf or quay or ship for attaching mooring lines) (bollard.n.01)
 1: secure with a bitt (bitt.v.01)</t>
  </si>
  <si>
    <t>bize</t>
  </si>
  <si>
    <t>blab</t>
  </si>
  <si>
    <t>0: divulge confidential information or secrets (spill_the_beans.v.01)
 1: speak (about unimportant matters) rapidly and incessantly (chatter.v.04)</t>
  </si>
  <si>
    <t>blae</t>
  </si>
  <si>
    <t>0: of bluish-black or grey-blue (blae.s.01)</t>
  </si>
  <si>
    <t>blat</t>
  </si>
  <si>
    <t>0: cry plaintively (bleat.v.02)</t>
  </si>
  <si>
    <t>bleb</t>
  </si>
  <si>
    <t>0: (pathology) an elevation of the skin filled with serous fluid (blister.n.03)</t>
  </si>
  <si>
    <t>blip</t>
  </si>
  <si>
    <t>0: a sudden minor shock or meaningless interruption (blip.n.01)
 1: a radar echo displayed so as to show the position of a reflecting surface (blip.n.02)</t>
  </si>
  <si>
    <t>blok</t>
  </si>
  <si>
    <t>0: Russian poet (1880-1921) (blok.n.01)</t>
  </si>
  <si>
    <t>blow</t>
  </si>
  <si>
    <t>0: a powerful stroke with the fist or a weapon (blow.n.01)
 1: an impact (as from a collision) (blow.n.02)
 2: an unfortunate happening that hinders or impedes; something that is thwarting or frustrating (reverse.n.03)
 3: an unpleasant or disappointing surprise (shock.n.06)
 4: a strong current of air (gust.n.01)
 5: street names for cocaine (coke.n.03)
 6: forceful exhalation through the nose or mouth (blow.n.07)
 7: exhale hard (blow.v.01)
 8: be blowing or storming (blow.v.02)
 9: free of obstruction by blowing air through (blow.v.03)
 10: be in motion due to some air or water current (float.v.01)
 11: make a sound as if blown (blow.v.05)
 12: shape by blowing (blow.v.06)
 13: make a mess of, destroy or ruin (botch.v.01)
 14: spend thoughtlessly; throw away (waste.v.01)
 15: spend lavishly or wastefully on (blow.v.09)
 16: sound by having air expelled through a tube (blow.v.10)
 17: play or sound a wind instrument (blow.v.11)
 18: provide sexual gratification through oral stimulation (fellate.v.01)
 19: cause air to go in, on, or through (blow.v.13)
 20: cause to move by means of an air current (blow.v.14)
 21: spout moist air from the blowhole (blow.v.15)
 22: leave; informal or rude (shove_off.v.01)
 23: lay eggs (blow.v.17)
 24: cause to be revealed and jeopardized (blow.v.18)
 25: show off (boast.v.01)
 26: allow to regain its breath (blow.v.20)
 27: melt, break, or become otherwise unusable (blow_out.v.01)
 28: burst suddenly (blow.v.22)</t>
  </si>
  <si>
    <t>blub</t>
  </si>
  <si>
    <t>0: cry or whine with snuffling (snivel.v.03)</t>
  </si>
  <si>
    <t>bmdo</t>
  </si>
  <si>
    <t>0: an agency in the Department of Defense that is responsible for making ballistic missile defense a reality (ballistic_missile_defense_organization.n.01)</t>
  </si>
  <si>
    <t>bmus</t>
  </si>
  <si>
    <t>0: a bachelor's degree in music (bachelor_of_music.n.01)</t>
  </si>
  <si>
    <t>bock</t>
  </si>
  <si>
    <t>0: a very strong lager traditionally brewed in the fall and aged through the winter for consumption in the spring (bock.n.01)</t>
  </si>
  <si>
    <t>boer</t>
  </si>
  <si>
    <t>0: a white native of Cape Province who is a descendant of Dutch settlers and who speaks Afrikaans (afrikaner.n.01)</t>
  </si>
  <si>
    <t>bogy</t>
  </si>
  <si>
    <t>0: an unidentified (and possibly enemy) aircraft (bogy.n.01)
 1: an evil spirit (bogey.n.01)</t>
  </si>
  <si>
    <t>bohr</t>
  </si>
  <si>
    <t>0: Danish physicist who studied atomic structure and radiations; the Bohr theory of the atom accounted for the spectrum of hydrogen (1885-1962) (bohr.n.01)</t>
  </si>
  <si>
    <t>bola</t>
  </si>
  <si>
    <t>0: a cord fastened around the neck with an ornamental clasp and worn as a necktie (bolo_tie.n.01)
 1: a rope with weights attached to the ends; is thrown to entangle the legs of an animal; of South American origin (bola.n.02)</t>
  </si>
  <si>
    <t>boll</t>
  </si>
  <si>
    <t>0: the rounded seed-bearing capsule of a cotton or flax plant (boll.n.01)</t>
  </si>
  <si>
    <t>bolo</t>
  </si>
  <si>
    <t>0: a cord fastened around the neck with an ornamental clasp and worn as a necktie (bolo_tie.n.01)
 1: long heavy knife with a single edge; of Philippine origin (bolo.n.02)</t>
  </si>
  <si>
    <t>bone</t>
  </si>
  <si>
    <t>0: rigid connective tissue that makes up the skeleton of vertebrates (bone.n.01)
 1: the porous calcified substance from which bones are made (bone.n.02)
 2: a shade of white the color of bleached bones (bone.n.03)
 3: study intensively, as before an exam (cram.v.03)
 4: remove the bones from (bone.v.02)
 5: consisting of or made up of bone (bone.s.01)</t>
  </si>
  <si>
    <t>bonn</t>
  </si>
  <si>
    <t>0: a city in western Germany on the Rhine River; was the capital of West Germany between 1949 and 1989 (bonn.n.01)</t>
  </si>
  <si>
    <t>bony</t>
  </si>
  <si>
    <t>0: very thin especially from disease or hunger or cold (bony.s.01)
 1: composed of or containing bone (osseous.a.01)
 2: having bones especially many or prominent bones (bony.a.03)</t>
  </si>
  <si>
    <t>boob</t>
  </si>
  <si>
    <t>0: an ignorant or foolish person (dumbbell.n.02)
 1: either of two soft fleshy milk-secreting glandular organs on the chest of a woman (breast.n.02)
 2: commit a faux pas or a fault or make a serious mistake (drop_the_ball.v.01)</t>
  </si>
  <si>
    <t>boor</t>
  </si>
  <si>
    <t>0: a crude uncouth ill-bred person lacking culture or refinement (peasant.n.03)</t>
  </si>
  <si>
    <t>bosc</t>
  </si>
  <si>
    <t>0: greenish-yellow pear (bosc.n.01)</t>
  </si>
  <si>
    <t>bose</t>
  </si>
  <si>
    <t>0: Indian physicist who with Albert Einstein proposed statistical laws based on the indistinguishability of particles; led to the description of fundamental particles that later came to be known as bosons (bose.n.01)</t>
  </si>
  <si>
    <t>bosk</t>
  </si>
  <si>
    <t>0: a small wooded area (bosk.n.01)</t>
  </si>
  <si>
    <t>bota</t>
  </si>
  <si>
    <t>0: a wine bottle made of leather (bota.n.01)</t>
  </si>
  <si>
    <t>bozo</t>
  </si>
  <si>
    <t>0: a man who is a stupid incompetent fool (fathead.n.01)
 1: an informal term for a youth or man (guy.n.01)</t>
  </si>
  <si>
    <t>brae</t>
  </si>
  <si>
    <t>0: a slope or hillside (brae.n.01)</t>
  </si>
  <si>
    <t>brag</t>
  </si>
  <si>
    <t>0: an instance of boastful talk (brag.n.01)
 1: show off (boast.v.01)
 2: exceptionally good (boss.s.01)</t>
  </si>
  <si>
    <t>braw</t>
  </si>
  <si>
    <t>0: brightly colored and showy (brave.s.03)</t>
  </si>
  <si>
    <t>bray</t>
  </si>
  <si>
    <t>0: the cry of an ass (bray.n.01)
 1: braying characteristic of donkeys (hee-haw.v.01)
 2: reduce to small pieces or particles by pounding or abrading (grind.v.05)
 3: laugh loudly and harshly (bray.v.03)</t>
  </si>
  <si>
    <t>bren</t>
  </si>
  <si>
    <t>0: a submachine gun operated by gas pressure; used by the British in World War II (bren.n.01)</t>
  </si>
  <si>
    <t>brig</t>
  </si>
  <si>
    <t>0: two-masted sailing vessel square-rigged on both masts (brig.n.01)
 1: a penal institution (especially on board a ship) (brig.n.02)</t>
  </si>
  <si>
    <t>brim</t>
  </si>
  <si>
    <t>0: the top edge of a vessel or other container (brim.n.01)
 1: a circular projection that sticks outward from the crown of a hat (brim.n.02)
 2: be completely full (brim.v.01)
 3: fill as much as possible (brim.v.02)</t>
  </si>
  <si>
    <t>brio</t>
  </si>
  <si>
    <t>0: quality of being active or spirited or alive and vigorous (animation.n.03)</t>
  </si>
  <si>
    <t>bris</t>
  </si>
  <si>
    <t>0: the Jewish rite of circumcision performed on a male child on the eighth day of his life (berith.n.01)</t>
  </si>
  <si>
    <t>brit</t>
  </si>
  <si>
    <t>0: a native or inhabitant of Great Britain (britisher.n.01)
 1: the young of a herring or sprat or similar fish (brit.n.02)
 2: minute crustaceans forming food for right whales (brit.n.03)</t>
  </si>
  <si>
    <t>brno</t>
  </si>
  <si>
    <t>0: an industrial city in Moravia in Czech Republic to the southeast of Prague (brno.n.01)</t>
  </si>
  <si>
    <t>brut</t>
  </si>
  <si>
    <t>0: (of champagne) extremely dry (brut.s.01)</t>
  </si>
  <si>
    <t>brya</t>
  </si>
  <si>
    <t>0: genus of prickly shrubs and small trees of the Caribbean region; source of a durable hardwood (brya.n.01)</t>
  </si>
  <si>
    <t>bubo</t>
  </si>
  <si>
    <t>0: a lymph node that is inflamed and swollen because of plague or gonorrhea or tuberculosis (bubo.n.01)
 1: a genus of Strigidae (bubo.n.02)</t>
  </si>
  <si>
    <t>buck</t>
  </si>
  <si>
    <t>0: a gymnastic horse without pommels and with one end elongated; used lengthwise for vaulting (vaulting_horse.n.01)
 1: a piece of paper money worth one dollar (dollar.n.02)
 2: United States author whose novels drew on her experiences as a missionary in China (1892-1973) (buck.n.03)
 3: a framework for holding wood that is being sawed (sawhorse.n.01)
 4: mature male of various mammals (especially deer or antelope) (buck.n.05)
 5: to strive with determination (buck.v.01)
 6: resist (buck.v.02)
 7: move quickly and violently (tear.v.03)
 8: jump vertically, with legs stiff and back arched (buck.v.04)</t>
  </si>
  <si>
    <t>bufo</t>
  </si>
  <si>
    <t>0: any toad of the genus Bufo (bufo.n.01)</t>
  </si>
  <si>
    <t>buhl</t>
  </si>
  <si>
    <t>0: an inlaid furniture decoration; tortoiseshell and yellow and white metal form scrolls in cabinetwork (boulle.n.01)</t>
  </si>
  <si>
    <t>bulk</t>
  </si>
  <si>
    <t>0: the property resulting from being or relating to the greater in number of two parts; the main part (majority.n.01)
 1: the property of something that is great in magnitude (bulk.n.02)
 2: the property possessed by a large mass (bulk.n.03)
 3: stick out or up (bulk.v.01)
 4: cause to bulge or swell outwards (bulge.v.04)</t>
  </si>
  <si>
    <t>bumf</t>
  </si>
  <si>
    <t>0: reading materials (documents, written information) that you must read and deal with but that you think are extremely boring (bumf.n.01)</t>
  </si>
  <si>
    <t>buna</t>
  </si>
  <si>
    <t>0: made by polymerizing butadiene (buna.n.01)</t>
  </si>
  <si>
    <t>bung</t>
  </si>
  <si>
    <t>0: a plug used to close a hole in a barrel or flask (bung.n.01)
 1: give a tip or gratuity to in return for a service, beyond the compensation agreed on (tip.v.03)
 2: close with a cork or stopper (bung.v.02)</t>
  </si>
  <si>
    <t>bura</t>
  </si>
  <si>
    <t>0: a Chadic language spoken south of Lake Chad (bura.n.01)</t>
  </si>
  <si>
    <t>burg</t>
  </si>
  <si>
    <t>0: colloquial American term for a town (burg.n.01)</t>
  </si>
  <si>
    <t>burk</t>
  </si>
  <si>
    <t>0: United States frontierswoman and legendary figure of the Wild West noted for her marksmanship (1852-1903) (burk.n.01)</t>
  </si>
  <si>
    <t>burp</t>
  </si>
  <si>
    <t>0: a reflex that expels gas noisily from the stomach through the mouth (belch.n.01)
 1: expel gas from the stomach (burp.v.01)</t>
  </si>
  <si>
    <t>burr</t>
  </si>
  <si>
    <t>0: seed vessel having hooks or prickles (bur.n.01)
 1: rough projection left on a workpiece after drilling or cutting (burr.n.02)
 2: United States politician who served as vice president under Jefferson; he mortally wounded his political rival Alexander Hamilton in a duel and fled south (1756-1836) (burr.n.03)
 3: rotary file for smoothing rough edges left on a workpiece (burr.n.04)
 4: small bit used in dentistry or surgery (bur.n.02)
 5: remove the burrs from (bur.v.01)</t>
  </si>
  <si>
    <t>burt</t>
  </si>
  <si>
    <t>0: English psychologist whose studies of twins were later said to have used fabricated data (1883-1971) (burt.n.01)</t>
  </si>
  <si>
    <t>bury</t>
  </si>
  <si>
    <t>0: cover from sight (bury.v.01)
 1: place in a grave or tomb (bury.v.02)
 2: place in the earth and cover with soil (bury.v.03)
 3: enclose or envelop completely, as if by swallowing (immerse.v.03)
 4: embed deeply (bury.v.05)
 5: dismiss from the mind; stop remembering (forget.v.01)</t>
  </si>
  <si>
    <t>busk</t>
  </si>
  <si>
    <t>0: play music in a public place and solicit money for it (busk.v.01)</t>
  </si>
  <si>
    <t>buss</t>
  </si>
  <si>
    <t>0: the act of caressing with the lips (or an instance thereof) (kiss.n.01)
 1: a vehicle carrying many passengers; used for public transport (bus.n.01)
 2: the topology of a network whose components are connected by a busbar (bus_topology.n.01)
 3: an electrical conductor that makes a common connection between several circuits (busbar.n.01)
 4: a car that is old and unreliable (bus.n.04)
 5: touch with the lips or press the lips (against someone's mouth or other body part) as an expression of love, greeting, etc. (snog.v.01)
 6: send or move around by bus (bus.v.01)
 7: ride in a bus (bus.v.02)
 8: remove used dishes from the table in restaurants (bus.v.03)</t>
  </si>
  <si>
    <t>buyi</t>
  </si>
  <si>
    <t>0: a branch of the Tai languages (bouyei.n.01)</t>
  </si>
  <si>
    <t>byre</t>
  </si>
  <si>
    <t>0: a barn for cows (cowbarn.n.01)</t>
  </si>
  <si>
    <t>cabg</t>
  </si>
  <si>
    <t>0: open-heart surgery in which the rib cage is opened and a section of a blood vessel is grafted from the aorta to the coronary artery to bypass the blocked section of the coronary artery and improve the blood supply to the heart (coronary_bypass.n.01)</t>
  </si>
  <si>
    <t>cagy</t>
  </si>
  <si>
    <t>0: showing self-interest and shrewdness in dealing with others (cagey.s.01)
 1: characterized by great caution and wariness (cagey.s.02)</t>
  </si>
  <si>
    <t>calk</t>
  </si>
  <si>
    <t>0: a metal cleat on the bottom front of a horseshoe to prevent slipping (calk.n.01)
 1: provide with calks (calk.v.01)
 2: seal with caulking (caulk.v.01)
 3: injure with a calk (calk.v.03)</t>
  </si>
  <si>
    <t>camo</t>
  </si>
  <si>
    <t>0: fabric dyed with splotches of green and brown and black and tan; intended to make the wearer of a garment made of this fabric hard to distinguish from the background (camouflage.n.02)</t>
  </si>
  <si>
    <t>camp</t>
  </si>
  <si>
    <t>0: temporary living quarters specially built by the army for soldiers (camp.n.01)
 1: a group of people living together in a camp (camp.n.02)
 2: temporary lodgings in the country for travelers or vacationers (camp.n.03)
 3: an exclusive circle of people with a common purpose (clique.n.01)
 4: a penal institution (often for forced labor) (camp.n.05)
 5: something that is considered amusing not because of its originality but because of its unoriginality (camp.n.06)
 6: shelter for persons displaced by war or political oppression or for religious beliefs (camp.n.07)
 7: a site where care and activities are provided for children during the summer months (camp.n.08)
 8: live in or as if in a tent (camp.v.01)
 9: establish or set up a camp (camp.v.02)
 10: give an artificially banal or sexual quality to (camp.v.03)
 11: providing sophisticated amusement by virtue of having artificially (and vulgarly) mannered or banal or sentimental qualities (camp.s.01)</t>
  </si>
  <si>
    <t>capo</t>
  </si>
  <si>
    <t>0: the head of a branch of an organized crime syndicate (capo.n.01)</t>
  </si>
  <si>
    <t>cark</t>
  </si>
  <si>
    <t>0: disturb in mind or make uneasy or cause to be worried or alarmed (perturb.v.01)</t>
  </si>
  <si>
    <t>caul</t>
  </si>
  <si>
    <t>0: part of the peritoneum attached to the stomach and to the colon and covering the intestines (greater_omentum.n.01)
 1: the inner membrane of embryos in higher vertebrates (especially when covering the head at birth) (caul.n.02)</t>
  </si>
  <si>
    <t>ccrc</t>
  </si>
  <si>
    <t>0: an agency in the Department of Defense that is a national center for research on all aspects of injury control and casualty care (casualty_care_research_center.n.01)</t>
  </si>
  <si>
    <t>cdna</t>
  </si>
  <si>
    <t>0: single-stranded DNA that is complementary to messenger RNA or DNA that has been synthesized from messenger RNA by reverse transcriptase (complementary_dna.n.01)</t>
  </si>
  <si>
    <t>cebu</t>
  </si>
  <si>
    <t>0: an important seaport on the island of Cebu in the Philippines (cebu.n.01)
 1: one of the Visayan islands of the central Philippines; important for its fine harbor (cebu.n.02)</t>
  </si>
  <si>
    <t>cede</t>
  </si>
  <si>
    <t>0: give over; surrender or relinquish to the physical control of another (concede.v.03)
 1: relinquish possession or control over (surrender.v.02)</t>
  </si>
  <si>
    <t>cedi</t>
  </si>
  <si>
    <t>0: the basic unit of money in Ghana (cedi.n.01)</t>
  </si>
  <si>
    <t>celt</t>
  </si>
  <si>
    <t>0: a member of a European people who once occupied Britain and Spain and Gaul prior to Roman times (celt.n.01)</t>
  </si>
  <si>
    <t>cere</t>
  </si>
  <si>
    <t>0: the fleshy, waxy covering at the base of the upper beak of some birds (cere.n.01)
 1: wrap up in a cerecloth (cere.v.01)</t>
  </si>
  <si>
    <t>cero</t>
  </si>
  <si>
    <t>0: large edible mackerel of temperate United States coastal Atlantic waters (cero.n.01)
 1: large mackerel with long pointed snout; important food and game fish of the eastern Atlantic coast southward to Brazil (king_mackerel.n.01)</t>
  </si>
  <si>
    <t>cewa</t>
  </si>
  <si>
    <t>0: a member of the Bantu-speaking people of Malawi and eastern Zambia and northern Zimbabwe (chewa.n.01)</t>
  </si>
  <si>
    <t>cftr</t>
  </si>
  <si>
    <t>0: the gene that is mutated in cystic fibrosis (cystic_fibrosis_transport_regulator.n.01)</t>
  </si>
  <si>
    <t>chap</t>
  </si>
  <si>
    <t>0: a boy or man (chap.n.01)
 1: a long narrow depression in a surface (crevice.n.01)
 2: a crack in a lip caused usually by cold (chap.n.03)
 3: (usually in the plural) leather leggings without a seat; joined by a belt; often have flared outer flaps; worn over trousers by cowboys to protect their legs (chap.n.04)
 4: crack due to dehydration (chap.v.01)</t>
  </si>
  <si>
    <t>chaw</t>
  </si>
  <si>
    <t>0: a wad of something chewable as tobacco (chew.n.01)
 1: chew without swallowing (chaw.v.01)</t>
  </si>
  <si>
    <t>chew</t>
  </si>
  <si>
    <t>0: a wad of something chewable as tobacco (chew.n.01)
 1: biting and grinding food in your mouth so it becomes soft enough to swallow (chew.n.02)
 2: chew (food); to bite and grind with the teeth (chew.v.01)</t>
  </si>
  <si>
    <t>chin</t>
  </si>
  <si>
    <t>0: the protruding part of the lower jaw (chin.n.01)
 1: Kamarupan languages spoken in western Burma and Bangladesh and easternmost India (kuki.n.01)
 2: raise oneself while hanging from one's hands until one's chin is level with the support bar (chin.v.01)</t>
  </si>
  <si>
    <t>chit</t>
  </si>
  <si>
    <t>0: a dismissive term for a girl who is immature or who lacks respect (chit.n.01)
 1: the bill in a restaurant (check.n.03)</t>
  </si>
  <si>
    <t>choc</t>
  </si>
  <si>
    <t>0: colloquial British abbreviation (choc.n.01)</t>
  </si>
  <si>
    <t>chon</t>
  </si>
  <si>
    <t>0: 100 chon equal 1 won in South Korea (chon.n.01)
 1: 100 chon equal 1 won in North Korea (chon.n.02)</t>
  </si>
  <si>
    <t>chou</t>
  </si>
  <si>
    <t>0: the imperial dynasty of China from 1122 to 221 BC; notable for the rise of Confucianism and Taoism (zhou.n.01)
 1: any of various types of cabbage (cabbage.n.01)
 2: puff filled with cream or custard (cream_puff.n.01)</t>
  </si>
  <si>
    <t>chow</t>
  </si>
  <si>
    <t>0: the imperial dynasty of China from 1122 to 221 BC; notable for the rise of Confucianism and Taoism (zhou.n.01)
 1: informal terms for a meal (chow.n.02)
 2: breed of medium-sized dogs with a thick coat and fluffy curled tails and distinctive blue-black tongues; believed to have originated in northern China (chow.n.03)</t>
  </si>
  <si>
    <t>chub</t>
  </si>
  <si>
    <t>0: European freshwater game fish with a thick spindle-shaped body (chub.n.01)</t>
  </si>
  <si>
    <t>chug</t>
  </si>
  <si>
    <t>0: the dull explosive noise made by an engine (chug.n.01)
 1: make a dull, explosive sound (chug.v.01)</t>
  </si>
  <si>
    <t>cisc</t>
  </si>
  <si>
    <t>0: an agency of the Canadian government that unifies the intelligence units of Canadian law enforcement agencies (criminal_intelligence_services_of_canada.n.01)
 1: (computer science) a kind of computer architecture that has a large number of instructions hard coded into the CPU chip (complex_instruction_set_computing.n.01)</t>
  </si>
  <si>
    <t>cive</t>
  </si>
  <si>
    <t>0: perennial having hollow cylindrical leaves used for seasoning (chives.n.01)</t>
  </si>
  <si>
    <t>cleg</t>
  </si>
  <si>
    <t>0: large swift fly the female of which sucks blood of various animals (horsefly.n.02)</t>
  </si>
  <si>
    <t>clon</t>
  </si>
  <si>
    <t>0: a group of genetically identical cells or organisms derived from a single cell or individual by some kind of asexual reproduction (clone.n.02)</t>
  </si>
  <si>
    <t>clot</t>
  </si>
  <si>
    <t>0: a lump of material formed from the content of a liquid (clot.n.01)
 1: change from a liquid to a thickened or solid state (clot.v.01)
 2: cause to change from a liquid to a solid or thickened state (clot.v.02)
 3: turn into curds (curdle.v.01)
 4: coalesce or unite in a mass (clog.v.05)</t>
  </si>
  <si>
    <t>cloy</t>
  </si>
  <si>
    <t>0: supply or feed to surfeit (surfeit.v.01)
 1: cause surfeit through excess though initially pleasing (cloy.v.02)</t>
  </si>
  <si>
    <t>club</t>
  </si>
  <si>
    <t>0: a team of professional baseball players who play and travel together (baseball_club.n.01)
 1: a formal association of people with similar interests (club.n.02)
 2: stout stick that is larger at one end (club.n.03)
 3: a building that is occupied by a social club (clubhouse.n.01)
 4: golf equipment used by a golfer to hit a golf ball (golf_club.n.02)
 5: a playing card in the minor suit that has one or more black trefoils on it (club.n.06)
 6: a spot that is open late at night and that provides entertainment (as singers or dancers) as well as dancing and food and drink (cabaret.n.01)
 7: unite with a common purpose (club.v.01)
 8: gather and spend time together (club.v.02)
 9: strike with a club or a bludgeon (club.v.03)
 10: gather into a club-like mass (club.v.04)</t>
  </si>
  <si>
    <t>clxv</t>
  </si>
  <si>
    <t>0: being five more than one hundred sixty (one_hundred_sixty-five.s.01)</t>
  </si>
  <si>
    <t>clxx</t>
  </si>
  <si>
    <t>0: being ten more than one hundred sixty (one_hundred_seventy.s.01)</t>
  </si>
  <si>
    <t>cmbr</t>
  </si>
  <si>
    <t>cnpz</t>
  </si>
  <si>
    <t>0: a terrorist organization in Bolivia that acts as an umbrella for numerous small indigenous subversive groups; a revival of a group with Marxist-Leninist ideologies originally established by Che Guevara in the 1960s (national_liberation_army.n.02)</t>
  </si>
  <si>
    <t>cnut</t>
  </si>
  <si>
    <t>0: king of Denmark and Norway who forced Edmund II to divide England with him; on the death of Edmund II, Canute became king of all England (994-1035) (canute.n.01)</t>
  </si>
  <si>
    <t>coca</t>
  </si>
  <si>
    <t>0: a South American shrub whose leaves are chewed by natives of the Andes; a source of cocaine (erythroxylon_coca.n.01)
 1: United States comedienne who starred in early television shows with Sid Caesar (1908-2001) (coca.n.02)
 2: dried leaves of the coca plant (and related plants that also contain cocaine); chewed by Andean people for their stimulating effect (coca.n.03)</t>
  </si>
  <si>
    <t>cohn</t>
  </si>
  <si>
    <t>0: German botanist who is generally recognized as founding bacteriology when he recognized bacteria as plants (cohn.n.01)</t>
  </si>
  <si>
    <t>coif</t>
  </si>
  <si>
    <t>0: the arrangement of the hair (especially a woman's hair) (hairdo.n.01)
 1: a skullcap worn by nuns under a veil or by soldiers under a hood of mail or formerly by British sergeants-at-law (coif.n.02)
 2: cover with a coif (coif.v.01)
 3: arrange attractively (dress.v.16)</t>
  </si>
  <si>
    <t>coir</t>
  </si>
  <si>
    <t>0: stiff coarse fiber from the outer husk of a coconut (coir.n.01)</t>
  </si>
  <si>
    <t>cold</t>
  </si>
  <si>
    <t>0: a mild viral infection involving the nose and respiratory passages (but not the lungs) (cold.n.01)
 1: the absence of heat (coldness.n.03)
 2: the sensation produced by low temperatures (cold.n.03)
 3: having a low or inadequate temperature or feeling a sensation of coldness or having been made cold by e.g. ice or refrigeration (cold.a.01)
 4: extended meanings; especially of psychological coldness; without human warmth or emotion (cold.a.02)
 5: having lost freshness through passage of time (cold.s.03)
 6: (color) giving no sensation of warmth (cold.s.04)
 7: marked by errorless familiarity (cold.s.05)
 8: lacking originality or spontaneity; no longer new (cold.s.06)
 9: so intense as to be almost uncontrollable (cold.s.07)
 10: sexually unresponsive (cold.s.08)
 11: without compunction or human feeling (cold.s.09)
 12: feeling or showing no enthusiasm (cold.s.10)
 13: unconscious from a blow or shock or intoxication (cold.s.11)
 14: of a seeker; far from the object sought (cold.s.12)
 15: lacking the warmth of life (cold.s.13)</t>
  </si>
  <si>
    <t>cole</t>
  </si>
  <si>
    <t>0: a hardy cabbage with coarse curly leaves that do not form a head (kale.n.02)
 1: coarse curly-leafed cabbage (kale.n.03)</t>
  </si>
  <si>
    <t>coma</t>
  </si>
  <si>
    <t>0: a state of deep and often prolonged unconsciousness; usually the result of disease or injury (coma.n.01)
 1: (botany) a usually terminal tuft of bracts (as in the pineapple) or tuft of hairs (especially on certain seeds) (coma.n.02)
 2: (astronomy) the luminous cloud of particles surrounding the frozen nucleus of a comet; forms as the comet approaches the sun and is warmed (coma.n.03)</t>
  </si>
  <si>
    <t>conk</t>
  </si>
  <si>
    <t>0: informal term for the nose (conk.n.01)
 1: come to a stop (stall.v.02)
 2: hit, especially on the head (conk.v.02)
 3: pass from physical life and lose all bodily attributes and functions necessary to sustain life (die.v.01)
 4: pass out from weakness, physical or emotional distress due to a loss of blood supply to the brain (faint.v.01)</t>
  </si>
  <si>
    <t>conn</t>
  </si>
  <si>
    <t>0: conduct or direct the steering of a ship or plane (conn.v.01)</t>
  </si>
  <si>
    <t>coon</t>
  </si>
  <si>
    <t>0: an eccentric or undignified rustic (coon.n.01)
 1: (ethnic slur) extremely offensive name for a Black person (nigger.n.01)
 2: North American raccoon (common_raccoon.n.01)</t>
  </si>
  <si>
    <t>coot</t>
  </si>
  <si>
    <t>0: slate-black slow-flying birds somewhat resembling ducks (coot.n.01)</t>
  </si>
  <si>
    <t>cope</t>
  </si>
  <si>
    <t>0: brick that is laid sideways at the top of a wall (header.n.03)
 1: a long cloak; worn by a priest or bishop on ceremonial occasions (cope.n.02)
 2: come to terms with (cope.v.01)</t>
  </si>
  <si>
    <t>corp</t>
  </si>
  <si>
    <t>0: a business firm whose articles of incorporation have been approved in some state (corporation.n.01)</t>
  </si>
  <si>
    <t>coss</t>
  </si>
  <si>
    <t>0: (in India) a unit of length having different values in different localities (kos.n.01)
 1: ratio of the adjacent side to the hypotenuse of a right-angled triangle (cosine.n.01)
 2: lettuce with long dark-green leaves in a loosely packed elongated head (cos.n.02)</t>
  </si>
  <si>
    <t>cosy</t>
  </si>
  <si>
    <t>0: a padded cloth covering to keep a teapot warm (cosy.n.01)
 1: enjoying or affording comforting warmth and shelter especially in a small space (cozy.s.01)</t>
  </si>
  <si>
    <t>cote</t>
  </si>
  <si>
    <t>0: a small shelter for domestic animals (as sheep or pigeons) (cote.n.01)</t>
  </si>
  <si>
    <t>coue</t>
  </si>
  <si>
    <t>0: French psychotherapist who claimed that if one imagined one was getting better, one would get better (1857-1926) (coue.n.01)</t>
  </si>
  <si>
    <t>cowl</t>
  </si>
  <si>
    <t>0: protective covering consisting of a metal part that covers the engine (hood.n.09)
 1: a loose hood or hooded robe (as worn by a monk) (cowl.n.02)
 2: cover with or as with a cowl (cowl.v.01)</t>
  </si>
  <si>
    <t>coxa</t>
  </si>
  <si>
    <t>0: the ball-and-socket joint between the head of the femur and the acetabulum (hip.n.03)</t>
  </si>
  <si>
    <t>cree</t>
  </si>
  <si>
    <t>0: a member of an Algonquian people living in central Canada (cree.n.01)
 1: the Algonquian language spoken by the Cree (cree.n.02)</t>
  </si>
  <si>
    <t>crex</t>
  </si>
  <si>
    <t>0: corncrakes (crex.n.01)</t>
  </si>
  <si>
    <t>crop</t>
  </si>
  <si>
    <t>0: the yield from plants in a single growing season (crop.n.01)
 1: a cultivated plant that is grown commercially on a large scale (crop.n.02)
 2: a collection of people or things appearing together (crop.n.03)
 3: the output of something in a season (crop.n.04)
 4: the stock or handle of a whip (crop.n.05)
 5: a pouch in many birds and some lower animals that resembles a stomach for storage and preliminary maceration of food (craw.n.01)
 6: cut short (crop.v.01)
 7: prepare for crops (cultivate.v.02)
 8: yield crops (crop.v.03)
 9: let feed in a field or pasture or meadow (crop.v.04)
 10: feed as in a meadow or pasture (crop.v.05)
 11: cultivate, tend, and cut back the growth of (snip.v.02)</t>
  </si>
  <si>
    <t>crus</t>
  </si>
  <si>
    <t>0: the leg from the knee to foot (crus.n.01)</t>
  </si>
  <si>
    <t>csis</t>
  </si>
  <si>
    <t>0: Canada's main foreign intelligence agency that gathers and analyzes information to provide security intelligence for the Canadian government (canadian_security_intelligence_service.n.01)</t>
  </si>
  <si>
    <t>cuff</t>
  </si>
  <si>
    <t>0: the lap consisting of a turned-back hem encircling the end of the sleeve or leg (cuff.n.01)
 1: shackle that consists of a metal loop that can be locked around the wrist; usually used in pairs (handcuff.n.01)
 2: hit with the hand (cuff.v.01)
 3: confine or restrain with or as if with manacles or handcuffs (manacle.v.01)</t>
  </si>
  <si>
    <t>cuke</t>
  </si>
  <si>
    <t>0: cylindrical green fruit with thin green rind and white flesh eaten as a vegetable; related to melons (cucumber.n.02)</t>
  </si>
  <si>
    <t>culm</t>
  </si>
  <si>
    <t>0: stem of plants of the Gramineae (culm.n.01)</t>
  </si>
  <si>
    <t>cult</t>
  </si>
  <si>
    <t>0: followers of an exclusive system of religious beliefs and practices (cult.n.01)
 1: an interest followed with exaggerated zeal (fad.n.01)
 2: followers of an unorthodox, extremist, or false religion or sect who often live outside of conventional society under the direction of a charismatic leader (cult.n.03)
 3: a religion or sect that is generally considered to be unorthodox, extremist, or false (cult.n.04)
 4: a system of religious beliefs and rituals (cult.n.05)</t>
  </si>
  <si>
    <t>cunt</t>
  </si>
  <si>
    <t>0: a person (usually but not necessarily a woman) who is thoroughly disliked (cunt.n.01)
 1: obscene terms for female genitals (cunt.n.02)</t>
  </si>
  <si>
    <t>cuon</t>
  </si>
  <si>
    <t>0: Asiatic wild dog (cuon.n.01)</t>
  </si>
  <si>
    <t>curb</t>
  </si>
  <si>
    <t>0: an edge between a sidewalk and a roadway consisting of a line of curbstones (usually forming part of a gutter) (curb.n.01)
 1: a horse's bit with an attached chain or strap to check the horse (curb.n.02)
 2: a stock exchange in New York (american_stock_exchange.n.01)
 3: the act of restraining power or action or limiting excess (bridle.n.02)
 4: lessen the intensity of; temper; hold in restraint; hold or keep within limits (control.v.02)
 5: to put down by force or authority (suppress.v.01)
 6: keep to the curb (curb.v.03)
 7: place restrictions on (restrict.v.01)</t>
  </si>
  <si>
    <t>curt</t>
  </si>
  <si>
    <t>0: marked by rude or peremptory shortness (brusque.s.01)
 1: brief and to the point; effectively cut short (crisp.s.06)</t>
  </si>
  <si>
    <t>cusk</t>
  </si>
  <si>
    <t>0: the lean flesh of a cod-like fish of North Atlantic waters (cusk.n.01)
 1: large edible marine fish of northern coastal waters; related to cod (cusk.n.02)
 2: elongate freshwater cod of northern Europe and Asia and North America having barbels around its mouth (burbot.n.01)</t>
  </si>
  <si>
    <t>cusp</t>
  </si>
  <si>
    <t>0: point formed by two intersecting arcs (as from the intrados of a Gothic arch) (cusp.n.01)
 1: a thin triangular flap of a heart valve (cusp.n.02)
 2: small elevation on the grinding surface of a tooth (cusp.n.03)</t>
  </si>
  <si>
    <t>cuss</t>
  </si>
  <si>
    <t>0: a persistently annoying person (pest.n.03)
 1: a boy or man (chap.n.01)
 2: profane or obscene expression usually of surprise or anger (curse.n.01)
 3: utter obscenities or profanities (curse.v.01)</t>
  </si>
  <si>
    <t>cxlv</t>
  </si>
  <si>
    <t>0: being five more than one hundred forty (one_hundred_forty-five.s.01)</t>
  </si>
  <si>
    <t>cxxv</t>
  </si>
  <si>
    <t>0: being five more than one hundred twenty (one_hundred_twenty-five.s.01)</t>
  </si>
  <si>
    <t>cxxx</t>
  </si>
  <si>
    <t>0: being ten more than one hundred twenty (one_hundred_thirty.s.01)</t>
  </si>
  <si>
    <t>cyma</t>
  </si>
  <si>
    <t>0: (architecture) a molding for a cornice; in profile it is shaped like an S (partly concave and partly convex) (cyma.n.01)</t>
  </si>
  <si>
    <t>cyon</t>
  </si>
  <si>
    <t>cyst</t>
  </si>
  <si>
    <t>0: a closed sac that develops abnormally in some body structure (cyst.n.01)
 1: a small anatomically normal sac or bladderlike structure (especially one containing fluid) (vesicle.n.01)</t>
  </si>
  <si>
    <t>czar</t>
  </si>
  <si>
    <t>0: a male monarch or emperor (especially of Russia prior to 1917) (czar.n.01)
 1: a person having great power (czar.n.02)</t>
  </si>
  <si>
    <t>daba</t>
  </si>
  <si>
    <t>0: a Chadic language spoken south of Lake Chad (daba.n.01)</t>
  </si>
  <si>
    <t>dago</t>
  </si>
  <si>
    <t>0: (ethnic slur) offensive term for a person of Italian descent (wop.n.01)</t>
  </si>
  <si>
    <t>dahl</t>
  </si>
  <si>
    <t>0: tropical woody herb with showy yellow flowers and flat pods; much cultivated in the tropics (pigeon_pea.n.01)
 1: small highly nutritious seed of the tropical pigeon-pea plant (cajan_pea.n.02)</t>
  </si>
  <si>
    <t>dail</t>
  </si>
  <si>
    <t>0: the lower house of the parliament of the Irish Republic (dail_eireann.n.01)</t>
  </si>
  <si>
    <t>dais</t>
  </si>
  <si>
    <t>dale</t>
  </si>
  <si>
    <t>0: an open river valley (in a hilly area) (dale.n.01)</t>
  </si>
  <si>
    <t>dalo</t>
  </si>
  <si>
    <t>0: herb of the Pacific islands grown throughout the tropics for its edible root and in temperate areas as an ornamental for its large glossy leaves (taro.n.02)</t>
  </si>
  <si>
    <t>dama</t>
  </si>
  <si>
    <t>0: fallow deer (dama.n.01)</t>
  </si>
  <si>
    <t>damp</t>
  </si>
  <si>
    <t>0: a slight wetness (damp.n.01)
 1: deaden (a sound or noise), especially by wrapping (muffle.v.02)
 2: restrain or discourage (damp.v.02)
 3: make vague or obscure or make (an image) less visible (dampen.v.05)
 4: lessen in force or effect (dampen.v.07)
 5: slightly wet (damp.s.01)</t>
  </si>
  <si>
    <t>dank</t>
  </si>
  <si>
    <t>0: unpleasantly cool and humid (clammy.s.01)</t>
  </si>
  <si>
    <t>danu</t>
  </si>
  <si>
    <t>0: Celtic goddess who was the mother of the Tuatha De Danann; identified with the Welsh Don (danu.n.01)</t>
  </si>
  <si>
    <t>dard</t>
  </si>
  <si>
    <t>0: any of a group of Indic languages spoken in Kashmir and eastern Afghanistan and northern Pakistan (dard.n.01)</t>
  </si>
  <si>
    <t>dari</t>
  </si>
  <si>
    <t>0: an Iranian language spoken in Afghanistan (dari.n.01)</t>
  </si>
  <si>
    <t>darn</t>
  </si>
  <si>
    <t>0: something of little value (damn.n.01)
 1: sewing that repairs a worn or torn hole (especially in a garment) (mend.n.01)
 2: repair by sewing (darn.v.01)</t>
  </si>
  <si>
    <t>date</t>
  </si>
  <si>
    <t>0: the specified day of the month (date.n.01)
 1: a participant in a date (date.n.02)
 2: a meeting arranged in advance (date.n.03)
 3: a particular but unspecified point in time (date.n.04)
 4: the present (date.n.05)
 5: the particular day, month, or year (usually according to the Gregorian calendar) that an event occurred (date.n.06)
 6: a particular day specified as the time something happens (date.n.07)
 7: sweet edible fruit of the date palm with a single long woody seed (date.n.08)
 8: go on a date with (date.v.01)
 9: stamp with a date (date.v.02)
 10: assign a date to; determine the (probable) date of (date.v.03)
 11: date regularly; have a steady relationship with (go_steady.v.01)
 12: provide with a dateline; mark with a date (date.v.05)</t>
  </si>
  <si>
    <t>daub</t>
  </si>
  <si>
    <t>0: material used to daub walls (daub.n.01)
 1: a blemish made by dirt (smudge.n.02)
 2: an unskillful painting (daub.n.03)
 3: coat with plaster (plaster.v.05)
 4: apply to a surface (daub.v.02)
 5: cover (a surface) by smearing (a substance) over it (daub.v.03)</t>
  </si>
  <si>
    <t>davy</t>
  </si>
  <si>
    <t>0: English chemist who was a pioneer in electrochemistry and who used it to isolate elements sodium and potassium and barium and boron and calcium and magnesium and chlorine (1778-1829) (davy.n.01)</t>
  </si>
  <si>
    <t>daze</t>
  </si>
  <si>
    <t>0: the feeling of distress and disbelief that you have when something bad happens accidentally (daze.n.01)
 1: confusion characterized by lack of clarity (daze.n.02)
 2: to cause someone to lose clear vision, especially from intense light (dazzle.v.01)
 3: overcome as with astonishment or disbelief (stun.v.03)</t>
  </si>
  <si>
    <t>deaf</t>
  </si>
  <si>
    <t>0: people who have severe hearing impairments (deaf.n.01)
 1: make or render deaf (deafen.v.02)
 2: lacking or deprived of the sense of hearing wholly or in part (deaf.a.01)
 3: (usually followed by `to') unwilling or refusing to pay heed (deaf.s.02)</t>
  </si>
  <si>
    <t>dean</t>
  </si>
  <si>
    <t>0: an administrator in charge of a division of a university or college (dean.n.01)
 1: United States film actor whose moody rebellious roles made him a cult figure (1931-1955) (dean.n.02)
 2: a man who is the senior member of a group (dean.n.03)
 3: (Roman Catholic Church) the head of the College of Cardinals (dean.n.04)</t>
  </si>
  <si>
    <t>debs</t>
  </si>
  <si>
    <t>0: United States labor organizer who ran for President as a socialist (1855-1926) (debs.n.01)
 1: a young woman making her debut into society (debutante.n.01)</t>
  </si>
  <si>
    <t>debt</t>
  </si>
  <si>
    <t>0: the state of owing something (especially money) (debt.n.01)
 1: money or goods or services owed by one person to another (debt.n.02)
 2: an obligation to pay or do something (debt.n.03)</t>
  </si>
  <si>
    <t>deed</t>
  </si>
  <si>
    <t>0: a legal document signed and sealed and delivered to effect a transfer of property and to show the legal right to possess it (deed.n.01)
 1: something that people do or cause to happen (act.n.02)</t>
  </si>
  <si>
    <t>deem</t>
  </si>
  <si>
    <t>0: keep in mind or convey as a conviction or view (deem.v.01)</t>
  </si>
  <si>
    <t>defy</t>
  </si>
  <si>
    <t>0: resist or confront with resistance (defy.v.01)
 1: elude, especially in a baffling way (defy.v.02)
 2: challenge (defy.v.03)</t>
  </si>
  <si>
    <t>delf</t>
  </si>
  <si>
    <t>0: an excavation; usually a quarry or mine (delf.n.01)</t>
  </si>
  <si>
    <t>deny</t>
  </si>
  <si>
    <t>0: declare untrue; contradict (deny.v.01)
 1: refuse to accept or believe (deny.v.02)
 2: refuse to grant, as of a petition or request (deny.v.03)
 3: refuse to let have (deny.v.04)
 4: deny oneself (something); restrain, especially from indulging in some pleasure (deny.v.05)
 5: deny formally (an allegation of fact by the opposing party) in a legal suit (traverse.v.03)
 6: refuse to recognize or acknowledge (deny.v.07)</t>
  </si>
  <si>
    <t>derv</t>
  </si>
  <si>
    <t>0: diesel oil used in cars and lorries with diesel engines; from d(iesel) e(ngine) r(oad) v(ehicle) (derv.n.01)</t>
  </si>
  <si>
    <t>devi</t>
  </si>
  <si>
    <t>0: Hindu mother goddess; supreme power in the universe; wife or embodiment of the female energy of Siva having both beneficent and malevolent forms or aspects (devi.n.01)</t>
  </si>
  <si>
    <t>dewy</t>
  </si>
  <si>
    <t>0: wet with dew (bedewed.s.01)</t>
  </si>
  <si>
    <t>dflp</t>
  </si>
  <si>
    <t>0: a Marxist-Leninist group that believes Palestinian goals can only be achieved by revolutionary change (democratic_front_for_the_liberation_of_palestine.n.01)</t>
  </si>
  <si>
    <t>dhak</t>
  </si>
  <si>
    <t>0: East Indian tree bearing a profusion of intense vermilion velvet-textured blooms and yielding a yellow dye (dhak.n.01)</t>
  </si>
  <si>
    <t>dhal</t>
  </si>
  <si>
    <t>0: tropical woody herb with showy yellow flowers and flat pods; much cultivated in the tropics (pigeon_pea.n.01)</t>
  </si>
  <si>
    <t>dhow</t>
  </si>
  <si>
    <t>0: a lateen-rigged sailing vessel used by Arabs (dhow.n.01)</t>
  </si>
  <si>
    <t>diam</t>
  </si>
  <si>
    <t>0: the length of a straight line passing through the center of a circle and connecting two points on the circumference (diameter.n.01)</t>
  </si>
  <si>
    <t>dias</t>
  </si>
  <si>
    <t>0: Portuguese explorer who in 1488 was the first European to get round the Cape of Good Hope (thus establishing a sea route from the Atlantic to Asia) (1450-1500) (dias.n.01)
 1: an intelligence agency of the United States in the Department of Defense; is responsible for providing intelligence in support of military planning and operations and weapons acquisition (defense_intelligence_agency.n.01)</t>
  </si>
  <si>
    <t>diaz</t>
  </si>
  <si>
    <t>0: Portuguese explorer who in 1488 was the first European to get round the Cape of Good Hope (thus establishing a sea route from the Atlantic to Asia) (1450-1500) (dias.n.01)</t>
  </si>
  <si>
    <t>dick</t>
  </si>
  <si>
    <t>0: someone who is a detective (dick.n.01)
 1: obscene terms for penis (cock.n.01)</t>
  </si>
  <si>
    <t>dika</t>
  </si>
  <si>
    <t>0: African tree with edible yellow fruit resembling mangos; valued for its oil-rich seed and hardy green wood that resists termites (wild_mango.n.01)</t>
  </si>
  <si>
    <t>dike</t>
  </si>
  <si>
    <t>0: (slang) offensive term for a lesbian who is noticeably masculine (butch.n.01)
 1: a barrier constructed to contain the flow of water or to keep out the sea (dam.n.01)
 2: enclose with a dike (dike.v.01)</t>
  </si>
  <si>
    <t>dine</t>
  </si>
  <si>
    <t>0: have supper; eat dinner (dine.v.01)
 1: give dinner to; host for dinner (dine.v.02)</t>
  </si>
  <si>
    <t>dint</t>
  </si>
  <si>
    <t>0: interchangeable with `means' in the expression `by means of' (dint.n.01)</t>
  </si>
  <si>
    <t>diol</t>
  </si>
  <si>
    <t>0: any of a class of alcohols having 2 hydroxyl groups in each molecule (diol.n.01)</t>
  </si>
  <si>
    <t>diss</t>
  </si>
  <si>
    <t>0: god of the underworld; counterpart of Greek Pluto (dis.n.01)
 1: treat, mention, or speak to rudely (diss.v.01)</t>
  </si>
  <si>
    <t>dita</t>
  </si>
  <si>
    <t>0: evergreen tree of eastern Asia and Philippines having large leathery leaves and small green-white flowers in compact cymes; bark formerly used medicinally (dita.n.01)</t>
  </si>
  <si>
    <t>dmus</t>
  </si>
  <si>
    <t>0: a doctor's degree in music (doctor_of_music.n.01)</t>
  </si>
  <si>
    <t>doei</t>
  </si>
  <si>
    <t>0: an agency that collects political and economic and technical information about energy matters and makes the Department of Energy's technical and analytical expertise available to other members of the Intelligence Community (department_of_energy_intelligence.n.01)</t>
  </si>
  <si>
    <t>doer</t>
  </si>
  <si>
    <t>0: a person who acts and gets things done (actor.n.02)</t>
  </si>
  <si>
    <t>doff</t>
  </si>
  <si>
    <t>0: remove (doff.v.01)</t>
  </si>
  <si>
    <t>dogy</t>
  </si>
  <si>
    <t>0: motherless calf in a range herd of cattle (dogie.n.01)</t>
  </si>
  <si>
    <t>doha</t>
  </si>
  <si>
    <t>dojc</t>
  </si>
  <si>
    <t>0: an agency of the Canadian government that provides litigation and legal advice and opinions to the government (department_of_justice_canada.n.01)</t>
  </si>
  <si>
    <t>dole</t>
  </si>
  <si>
    <t>0: a share of money or food or clothing that has been charitably given (dole.n.01)
 1: money received from the state (dole.n.02)</t>
  </si>
  <si>
    <t>dona</t>
  </si>
  <si>
    <t>0: a Spanish courtesy title or form of address for a woman (dona.n.01)</t>
  </si>
  <si>
    <t>door</t>
  </si>
  <si>
    <t>0: a swinging or sliding barrier that will close the entrance to a room or building or vehicle (door.n.01)
 1: the entrance (the space in a wall) through which you enter or leave a room or building; the space that a door can close (doorway.n.01)
 2: anything providing a means of access (or escape) (door.n.03)
 3: a structure where people live or work (usually ordered along a street or road) (door.n.04)
 4: a room that is entered via a door (door.n.05)</t>
  </si>
  <si>
    <t>dopa</t>
  </si>
  <si>
    <t>0: amino acid that is formed in the liver and converted into dopamine in the brain (dopa.n.01)</t>
  </si>
  <si>
    <t>doss</t>
  </si>
  <si>
    <t>0: the federal department in the United States that sets and maintains foreign policies (department_of_state.n.01)
 1: an operating system that is on a disk (dos.n.02)
 2: sleep in a convenient place (doss.v.01)</t>
  </si>
  <si>
    <t>dote</t>
  </si>
  <si>
    <t>0: be foolish or senile due to old age (dote.v.01)
 1: shower with love; show excessive affection for (dote.v.02)</t>
  </si>
  <si>
    <t>dour</t>
  </si>
  <si>
    <t>0: stubbornly unyielding; ; ; ; - T.S.Eliot (dogged.s.01)
 1: harshly uninviting or formidable in manner or appearance; ; ; ; - J.M.Barrie (dour.s.02)
 2: showing a brooding ill humor; ; ; ; ; ; - Bruce Bliven (dark.s.06)</t>
  </si>
  <si>
    <t>dprk</t>
  </si>
  <si>
    <t>0: a communist country in the northern half of the Korean Peninsula; established in 1948 (north_korea.n.01)</t>
  </si>
  <si>
    <t>drab</t>
  </si>
  <si>
    <t>0: a dull greyish to yellowish or light olive brown (olive_drab.n.01)
 1: lacking in liveliness or charm or surprise (drab.s.01)
 2: lacking brightness or color; dull (drab.s.02)
 3: of a light brownish green color (olive-drab.s.01)
 4: causing dejection (blue.s.08)</t>
  </si>
  <si>
    <t>drag</t>
  </si>
  <si>
    <t>0: the phenomenon of resistance to motion through a fluid (drag.n.01)
 1: something that slows or delays progress (drag.n.02)
 2: something tedious and boring (drag.n.03)
 3: clothing that is conventionally worn by the opposite sex (especially women's clothing when worn by a man) (drag.n.04)
 4: a slow inhalation (as of tobacco smoke) (puff.n.07)
 5: the act of dragging (pulling with force) (drag.n.06)
 6: pull, as against a resistance (drag.v.01)
 7: draw slowly or heavily (haul.v.01)
 8: force into some kind of situation, condition, or course of action (embroil.v.01)
 9: move slowly and as if with great effort (drag.v.04)
 10: to lag or linger behind (drag.v.05)
 11: suck in or take (air) (puff.v.02)
 12: use a computer mouse to move icons on the screen and select commands from a menu (drag.v.07)
 13: walk without lifting the feet (scuff.v.01)
 14: search (as the bottom of a body of water) for something valuable or lost (dredge.v.02)
 15: persuade to come away from something attractive or interesting (drag.v.10)
 16: proceed for an extended period of time (drag.v.11)</t>
  </si>
  <si>
    <t>dray</t>
  </si>
  <si>
    <t>0: a low heavy horse cart without sides; used for haulage (dray.n.01)</t>
  </si>
  <si>
    <t>dreg</t>
  </si>
  <si>
    <t>0: a small amount of residue (dreg.n.01)</t>
  </si>
  <si>
    <t>drew</t>
  </si>
  <si>
    <t>0: United States actor (born in Ireland); father of Georgiana Emma Barrymore (1827-1862) (drew.n.01)
 1: cause to move by pulling (pull.v.01)
 2: get or derive (reap.v.02)
 3: make a mark or lines on a surface (trace.v.02)
 4: make, formulate, or derive in the mind (draw.v.04)
 5: bring, take, or pull out of a container or from under a cover (draw.v.05)
 6: represent by making a drawing of, as with a pencil, chalk, etc. on a surface (draw.v.06)
 7: take liquid out of a container or well (draw.v.07)
 8: give a description of (describe.v.01)
 9: select or take in from a given group or region (draw.v.09)
 10: elicit responses, such as objections, criticism, applause, etc. (draw.v.10)
 11: suck in or take (air) (puff.v.02)
 12: move or go steadily or gradually (draw.v.12)
 13: remove (a commodity) from (a supply source) (withdraw.v.09)
 14: choose at random (draw.v.14)
 15: earn or achieve a base by being walked by the pitcher (draw.v.15)
 16: bring or lead someone to a certain action or condition (draw.v.16)
 17: cause to flow (draw.v.17)
 18: write a legal document or paper (draw.v.18)
 19: engage in drawing (draw.v.19)
 20: move or pull so as to cover or uncover something (draw.v.20)
 21: allow a draft (draw.v.21)
 22: require a specified depth for floating (draw.v.22)
 23: pull (a person) apart with four horses tied to his extremities, so as to execute him (draw.v.23)
 24: cause to move in a certain direction by exerting a force upon, either physically or in an abstract sense (pull.v.09)
 25: take in, also metaphorically (absorb.v.04)
 26: direct toward itself or oneself by means of some psychological power or physical attributes (attract.v.01)
 27: thread on or as if on a string (string.v.01)
 28: stretch back a bowstring (on an archer's bow) (pull_back.v.04)
 29: pass over, across, or through (guide.v.05)
 30: finish a game with an equal number of points, goals, etc. (tie.v.02)
 31: contract (draw.v.31)
 32: reduce the diameter of (a wire or metal rod) by pulling it through a die (draw.v.32)
 33: steep; pass through a strainer (draw.v.33)
 34: remove the entrails of (disembowel.v.01)
 35: flatten, stretch, or mold metal or glass, by rolling or by pulling it through a die or by stretching (draw.v.35)
 36: cause to localize at one point (draw.v.36)</t>
  </si>
  <si>
    <t>drey</t>
  </si>
  <si>
    <t>0: the nest of a squirrel (drey.n.01)</t>
  </si>
  <si>
    <t>drib</t>
  </si>
  <si>
    <t>0: a small indefinite quantity (especially of a liquid); ; ; ; --Kipling (drop.n.02)</t>
  </si>
  <si>
    <t>drub</t>
  </si>
  <si>
    <t>0: beat thoroughly and conclusively in a competition or fight (cream.v.02)</t>
  </si>
  <si>
    <t>dtic</t>
  </si>
  <si>
    <t>0: the agency in the Department of Defense that provides scientific and technical information to federal agencies and their contractors (defense_technical_information_center.n.01)</t>
  </si>
  <si>
    <t>duad</t>
  </si>
  <si>
    <t>0: two items of the same kind (couple.n.04)</t>
  </si>
  <si>
    <t>duce</t>
  </si>
  <si>
    <t>0: leader (duce.n.01)</t>
  </si>
  <si>
    <t>dude</t>
  </si>
  <si>
    <t>0: an informal form of address for a man (fellow.n.06)
 1: a man who is much concerned with his dress and appearance (dandy.n.01)</t>
  </si>
  <si>
    <t>duds</t>
  </si>
  <si>
    <t>0: informal terms for clothing (togs.n.01)
 1: someone who is unsuccessful (flop.n.02)
 2: an explosion that fails to occur (misfire.n.01)
 3: an event that fails badly or is totally ineffectual (turkey.n.05)</t>
  </si>
  <si>
    <t>duff</t>
  </si>
  <si>
    <t>0: a stiff flour pudding steamed or boiled usually and containing e.g. currants and raisins and citron (duff.n.01)</t>
  </si>
  <si>
    <t>dufy</t>
  </si>
  <si>
    <t>0: French painter noted for brightly colored scenes (1877-1953) (dufy.n.01)</t>
  </si>
  <si>
    <t>dull</t>
  </si>
  <si>
    <t>0: make dull in appearance (dull.v.01)
 1: become dull or lusterless in appearance; lose shine or brightness (dull.v.02)
 2: deaden (a sound or noise), especially by wrapping (muffle.v.02)
 3: make numb or insensitive (numb.v.01)
 4: make dull or blunt (dull.v.05)
 5: become less interesting or attractive (pall.v.01)
 6: make less lively or vigorous (dull.v.07)
 7: lacking in liveliness or animation (dull.a.01)
 8: emitting or reflecting very little light (dull.a.02)
 9: being or made softer or less loud or clear (dull.s.03)
 10: so lacking in interest as to cause mental weariness; ; ; ; ; ; - Edmund Burke; ; - Mark Twain (boring.s.01)
 11: (of color) very low in saturation; highly diluted (dull.s.05)
 12: not keenly felt (dull.a.06)
 13: slow to learn or understand; lacking intellectual acuity; ; ; - Thackeray (dense.s.04)
 14: (of business) not active or brisk (dull.s.08)
 15: not having a sharp edge or point (dull.a.09)
 16: blunted in responsiveness or sensibility; ; - Willa Cather (dull.s.10)
 17: not clear and resonant; sounding as if striking with or against something relatively soft (dull.s.11)
 18: darkened with overcast (dull.s.12)</t>
  </si>
  <si>
    <t>duly</t>
  </si>
  <si>
    <t>0: at the proper time (punctually.r.01)</t>
  </si>
  <si>
    <t>duma</t>
  </si>
  <si>
    <t>0: a legislative body in the ruling assembly of Russia and of some other republics in the former USSR (duma.n.01)</t>
  </si>
  <si>
    <t>dung</t>
  </si>
  <si>
    <t>0: fecal matter of animals (droppings.n.01)
 1: fertilize or dress with dung (dung.v.01)
 2: defecate; used of animals (dung.v.02)</t>
  </si>
  <si>
    <t>dunk</t>
  </si>
  <si>
    <t>0: a basketball shot in which the basketball is propelled downward into the basket (dunk.n.01)
 1: immerse briefly into a liquid so as to wet, coat, or saturate (dunk.v.01)
 2: make a dunk shot, in basketball (dunk.v.02)
 3: dip into a liquid while eating (dunk.v.03)</t>
  </si>
  <si>
    <t>dupe</t>
  </si>
  <si>
    <t>0: a person who is tricked or swindled (victim.n.02)
 1: fool or hoax (gull.v.02)</t>
  </si>
  <si>
    <t>dura</t>
  </si>
  <si>
    <t>0: the outermost (and toughest) of the 3 meninges (dura_mater.n.01)</t>
  </si>
  <si>
    <t>duse</t>
  </si>
  <si>
    <t>0: Italian actress best known for her performances in tragic roles (1858-1924) (duse.n.01)</t>
  </si>
  <si>
    <t>duty</t>
  </si>
  <si>
    <t>0: the social force that binds you to the courses of action demanded by that force; ; - John D.Rockefeller Jr (duty.n.01)
 1: work that you are obliged to perform for moral or legal reasons (duty.n.02)
 2: a government tax on imports or exports (duty.n.03)</t>
  </si>
  <si>
    <t>dyad</t>
  </si>
  <si>
    <t>dyed</t>
  </si>
  <si>
    <t>0: color with dye (dye.v.01)
 1: (used of color) artificially produced; not natural (bleached.s.02)</t>
  </si>
  <si>
    <t>dyer</t>
  </si>
  <si>
    <t>0: someone whose job is to dye cloth (dyer.n.01)</t>
  </si>
  <si>
    <t>dyke</t>
  </si>
  <si>
    <t>dyne</t>
  </si>
  <si>
    <t>0: a unit of force equal to the force that imparts an acceleration of 1 cm/sec/sec to a mass of 1 gram (dyne.n.01)</t>
  </si>
  <si>
    <t>earn</t>
  </si>
  <si>
    <t>0: earn on some commercial or business transaction; earn as salary or wages (gain.v.08)
 1: acquire or deserve by one's efforts or actions (earn.v.02)</t>
  </si>
  <si>
    <t>ebit</t>
  </si>
  <si>
    <t>0: a unit of information equal to 1000 petabits or 10^18 bits (exabit.n.01)</t>
  </si>
  <si>
    <t>ebon</t>
  </si>
  <si>
    <t>0: of a very dark black (ebon.s.01)</t>
  </si>
  <si>
    <t>ebro</t>
  </si>
  <si>
    <t>0: a river in northeastern Spain; flows into the Mediterranean (ebro.n.01)</t>
  </si>
  <si>
    <t>eccm</t>
  </si>
  <si>
    <t>0: electronic warfare undertaken to insure effective friendly use of the electromagnetic spectrum in spite of the enemy's use of electronic warfare (electronic_counter-countermeasures.n.01)</t>
  </si>
  <si>
    <t>echt</t>
  </si>
  <si>
    <t>0: not fake or counterfeit (genuine.a.01)</t>
  </si>
  <si>
    <t>ecru</t>
  </si>
  <si>
    <t>0: a very light brown (beige.n.01)</t>
  </si>
  <si>
    <t>eddo</t>
  </si>
  <si>
    <t>0: edible starchy tuberous root of taro plants (taro.n.01)</t>
  </si>
  <si>
    <t>edgy</t>
  </si>
  <si>
    <t>0: being in a tense state (edgy.s.01)</t>
  </si>
  <si>
    <t>edta</t>
  </si>
  <si>
    <t>0: a complex molecule used medically to chelate metal ions in cases of lead or heavy metal poisoning (ethylenediaminetetraacetic_acid.n.01)</t>
  </si>
  <si>
    <t>edwy</t>
  </si>
  <si>
    <t>0: King of England who was renounced by Northumbria in favor of his brother Edgar (died in 959) (edwy.n.01)</t>
  </si>
  <si>
    <t>eery</t>
  </si>
  <si>
    <t>0: inspiring a feeling of fear; strange and frightening (eerie.s.02)</t>
  </si>
  <si>
    <t>egis</t>
  </si>
  <si>
    <t>0: armor plate that protects the chest; the front part of a cuirass (breastplate.n.01)</t>
  </si>
  <si>
    <t>egtk</t>
  </si>
  <si>
    <t>0: a terrorist group that is the remnants of the original Bolivian insurgents trained by Che Guevara; attacks small unprotected targets such as power pylons or oil pipelines or government buildings (tupac_katari_guerrilla_army.n.01)</t>
  </si>
  <si>
    <t>eire</t>
  </si>
  <si>
    <t>0: a republic consisting of 26 of 32 counties comprising the island of Ireland; achieved independence from the United Kingdom in 1921 (ireland.n.01)</t>
  </si>
  <si>
    <t>elam</t>
  </si>
  <si>
    <t>0: an ancient country in southwestern Asia to the east of the Tigris River (in what is modern Iran); was known for its warlike people (elam.n.01)</t>
  </si>
  <si>
    <t>elan</t>
  </si>
  <si>
    <t>0: a feeling of strong eagerness (usually in favor of a person or cause) (ardor.n.01)
 1: distinctive and stylish elegance (dash.n.01)
 2: enthusiastic and assured vigor and liveliness (elan.n.03)</t>
  </si>
  <si>
    <t>elbe</t>
  </si>
  <si>
    <t>0: a river in central Europe that arises in northwestern Czechoslovakia and flows northward through Germany to empty into the North Sea (elbe.n.01)</t>
  </si>
  <si>
    <t>elia</t>
  </si>
  <si>
    <t>0: English essayist (1775-1834) (lamb.n.02)</t>
  </si>
  <si>
    <t>elli</t>
  </si>
  <si>
    <t>0: (Norse mythology) goddess of old age who defeated Thor in a wrestling match (elli.n.01)</t>
  </si>
  <si>
    <t>elul</t>
  </si>
  <si>
    <t>0: the twelfth month of the civil year; the sixth month of the ecclesiastical year in the Jewish calendar (in August and September) (elul.n.01)</t>
  </si>
  <si>
    <t>emir</t>
  </si>
  <si>
    <t>emmy</t>
  </si>
  <si>
    <t>0: an annual award by the Academy of Television Arts and Sciences for outstanding achievements in television (emmy.n.01)</t>
  </si>
  <si>
    <t>enid</t>
  </si>
  <si>
    <t>0: a town in north central Oklahoma (enid.n.01)</t>
  </si>
  <si>
    <t>enol</t>
  </si>
  <si>
    <t>0: an organic compound that contains a hydroxyl group bonded to a carbon atom which in turn is doubly bonded to another carbon atom (enol.n.01)</t>
  </si>
  <si>
    <t>epee</t>
  </si>
  <si>
    <t>0: a fencing sword similar to a foil but with a heavier blade (epee.n.01)</t>
  </si>
  <si>
    <t>epha</t>
  </si>
  <si>
    <t>0: an ancient Hebrew unit of dry measure equal to about a bushel (ephah.n.01)</t>
  </si>
  <si>
    <t>erie</t>
  </si>
  <si>
    <t>0: a member of an Iroquoian people formerly living on the south shore of Lake Erie in northern Ohio and northwest Pennsylvania and western New York (erie.n.01)
 1: the 4th largest of the Great Lakes; it is linked to the Hudson River by the New York State Barge Canal (lake_erie.n.01)
 2: a port city on Lake Erie in northwestern Pennsylvania (erie.n.03)</t>
  </si>
  <si>
    <t>erne</t>
  </si>
  <si>
    <t>erse</t>
  </si>
  <si>
    <t>0: any of several related languages of the Celts in Ireland and Scotland (gaelic.n.01)</t>
  </si>
  <si>
    <t>esau</t>
  </si>
  <si>
    <t>0: (Old Testament) the eldest son of Isaac who would have inherited the covenant that God made with Abraham and that Abraham passed on to Isaac; he traded his birthright to his twin brother Jacob for a mess of pottage (esau.n.01)</t>
  </si>
  <si>
    <t>esop</t>
  </si>
  <si>
    <t>0: a program under which employees regularly accumulate shares and may ultimately assume control of the company (employee_stock_ownership_plan.n.01)</t>
  </si>
  <si>
    <t>esox</t>
  </si>
  <si>
    <t>0: type and only genus of the family Esocidae (esox.n.01)</t>
  </si>
  <si>
    <t>etui</t>
  </si>
  <si>
    <t>0: small ornamental ladies' bag for small articles (etui.n.01)</t>
  </si>
  <si>
    <t>euro</t>
  </si>
  <si>
    <t>0: the basic monetary unit of most members of the European Union (introduced in 1999); in 2002 twelve European nations (Germany, France, Belgium, Luxembourg, the Netherlands, Italy, Spain, Portugal, Ireland, Greece, Austria, Finland) adopted the euro as their basic unit of money and abandoned their traditional currencies (euro.n.01)</t>
  </si>
  <si>
    <t>even</t>
  </si>
  <si>
    <t>0: the latter part of the day (the period of decreasing daylight from late afternoon until nightfall) (evening.n.01)
 1: make level or straight (flush.v.04)
 2: become even or more even (even.v.02)
 3: make even or more even (even.v.03)
 4: divisible by two (even.a.01)
 5: equal in degree or extent or amount; or equally matched or balanced (even.s.02)
 6: being level or straight or regular and without variation as e.g. in shape or texture; or being in the same plane or at the same height as something else (i.e. even with) (even.a.03)
 7: symmetrically arranged (even.s.04)
 8: occurring at fixed intervals (even.s.05)
 9: of the score in a contest (tied.s.05)
 10: used as an intensive especially to indicate something unexpected (even.r.01)
 11: in spite of; notwithstanding (even.r.02)
 12: to a greater degree or extent; used with comparisons (even.r.03)
 13: to the full extent (even.r.04)</t>
  </si>
  <si>
    <t>ever</t>
  </si>
  <si>
    <t>0: at any time (ever.r.01)
 1: at all times; all the time and on every occasion (always.r.01)
 2: (intensifier for adjectives) very (ever.r.03)</t>
  </si>
  <si>
    <t>expo</t>
  </si>
  <si>
    <t>0: a collection of things (goods or works of art etc.) for public display (exhibition.n.02)</t>
  </si>
  <si>
    <t>eyas</t>
  </si>
  <si>
    <t>0: an unfledged or nestling hawk (eyas.n.01)</t>
  </si>
  <si>
    <t>eyck</t>
  </si>
  <si>
    <t>0: Flemish painter who was a founder of the Flemish school of painting and who pioneered modern techniques of oil painting (1390-1441) (eyck.n.01)</t>
  </si>
  <si>
    <t>eyed</t>
  </si>
  <si>
    <t>0: look at (eye.v.01)
 1: having an eye or eyes or eyelike feature especially as specified; often used in combination (eyed.a.01)</t>
  </si>
  <si>
    <t>eyra</t>
  </si>
  <si>
    <t>0: long-bodied long-tailed tropical American wildcat (jaguarundi.n.01)</t>
  </si>
  <si>
    <t>eyre</t>
  </si>
  <si>
    <t>0: a shallow salt lake in south central Australia about 35 feet below sea level; the largest lake in the country and the lowest point on the continent (eyre.n.01)</t>
  </si>
  <si>
    <t>eyry</t>
  </si>
  <si>
    <t>0: the lofty nest of a bird of prey (such as a hawk or eagle) (aerie.n.01)
 1: any habitation at a high altitude (aerie.n.02)</t>
  </si>
  <si>
    <t>ezed</t>
  </si>
  <si>
    <t>ezra</t>
  </si>
  <si>
    <t>0: a Jewish priest and scribe sent by the Persian king to restore Jewish law and worship in Jerusalem (ezra.n.01)
 1: an Old Testament book telling of a rabbi's efforts in the 5th century BC to reconstitute Jewish law and worship in Jerusalem after the Babylonian Captivity (ezra.n.02)</t>
  </si>
  <si>
    <t>fade</t>
  </si>
  <si>
    <t>0: a golf shot that curves to the right for a right-handed golfer (slice.n.04)
 1: gradually ceasing to be visible (fade.n.02)
 2: become less clearly visible or distinguishable; disappear gradually or seemingly (fade.v.01)
 3: lose freshness, vigor, or vitality (fade.v.02)
 4: disappear gradually (evanesce.v.01)
 5: become feeble (languish.v.03)</t>
  </si>
  <si>
    <t>fahd</t>
  </si>
  <si>
    <t>0: king of Saudi Arabia from 1982 to 2005 (1923-2005) (fahd.n.01)</t>
  </si>
  <si>
    <t>fain</t>
  </si>
  <si>
    <t>0: having made preparations (disposed.s.01)
 1: in a willing manner (gladly.r.01)</t>
  </si>
  <si>
    <t>fall</t>
  </si>
  <si>
    <t>0: the season when the leaves fall from the trees (fall.n.01)
 1: a sudden drop from an upright position (spill.n.04)
 2: the lapse of mankind into sinfulness because of the sin of Adam and Eve (fall.n.03)
 3: a downward slope or bend (descent.n.05)
 4: a lapse into sin; a loss of innocence or of chastity (fall.n.05)
 5: a sudden decline in strength or number or importance (fall.n.06)
 6: a movement downward (fall.n.07)
 7: the act of surrendering (usually under agreed conditions) (capitulation.n.03)
 8: the time of day immediately following sunset (twilight.n.01)
 9: when a wrestler's shoulders are forced to the mat (fall.n.10)
 10: a free and rapid descent by the force of gravity (drop.n.06)
 11: a sudden sharp decrease in some quantity (drop.n.03)
 12: descend in free fall under the influence of gravity (fall.v.01)
 13: move downward and lower, but not necessarily all the way (descend.v.01)
 14: pass suddenly and passively into a state of body or mind (fall.v.03)
 15: come under, be classified or included (fall.v.04)
 16: fall from clouds (precipitate.v.03)
 17: suffer defeat, failure, or ruin (fall.v.06)
 18: die, as in battle or in a hunt (fall.v.07)
 19: touch or seem as if touching visually or audibly (fall.v.08)
 20: be captured (fall.v.09)
 21: occur at a specified time or place (fall.v.10)
 22: decrease in size, extent, or range (decrease.v.01)
 23: yield to temptation or sin (fall.v.12)
 24: lose office or power (fall.v.13)
 25: to be given by assignment or distribution (fall.v.14)
 26: move in a specified direction (fall.v.15)
 27: be due (fall.v.16)
 28: lose one's chastity (fall.v.17)
 29: to be given by right or inheritance (fall.v.18)
 30: come into the possession of (accrue.v.02)
 31: fall to somebody by assignment or lot (fall.v.20)
 32: be inherited by (fall.v.21)
 33: slope downward (fall.v.22)
 34: lose an upright position suddenly (fall.v.23)
 35: drop oneself to a lower or less erect position (fall.v.24)
 36: fall or flow in a certain way (hang.v.05)
 37: assume a disappointed or sad expression (fall.v.26)
 38: be cast down (fall.v.27)
 39: come out; issue (fall.v.28)
 40: be born, used chiefly of lambs (fall.v.29)
 41: begin vigorously (fall.v.30)
 42: go as if by falling (fall.v.31)
 43: come as if by falling (fall.v.32)</t>
  </si>
  <si>
    <t>faun</t>
  </si>
  <si>
    <t>0: ancient Italian deity in human shape, with horns, pointed ears and a goat's tail; equivalent to Greek satyr (faun.n.01)</t>
  </si>
  <si>
    <t>faze</t>
  </si>
  <si>
    <t>0: disturb the composure of (faze.v.01)</t>
  </si>
  <si>
    <t>fdic</t>
  </si>
  <si>
    <t>0: a federally sponsored corporation that insures accounts in national banks and other qualified institutions (federal_deposit_insurance_corporation.n.01)</t>
  </si>
  <si>
    <t>fear</t>
  </si>
  <si>
    <t>0: an emotion experienced in anticipation of some specific pain or danger (usually accompanied by a desire to flee or fight) (fear.n.01)
 1: an anxious feeling (concern.n.02)
 2: a feeling of profound respect for someone or something (fear.n.03)
 3: be afraid or feel anxious or apprehensive about a possible or probable situation or event (fear.v.01)
 4: be afraid or scared of; be frightened of (fear.v.02)
 5: be sorry; used to introduce an unpleasant statement (fear.v.03)
 6: be uneasy or apprehensive about (fear.v.04)
 7: regard with feelings of respect and reverence; consider hallowed or exalted or be in awe of (reverence.v.01)</t>
  </si>
  <si>
    <t>feel</t>
  </si>
  <si>
    <t>0: an intuitive awareness; or (feel.n.01)
 1: the general atmosphere of a place or situation and the effect that it has on people (spirit.n.02)
 2: a property perceived by touch (tactile_property.n.01)
 3: manual stimulation of the genital area for sexual pleasure (feel.n.04)
 4: undergo an emotional sensation or be in a particular state of mind (feel.v.01)
 5: come to believe on the basis of emotion, intuitions, or indefinite grounds (find.v.05)
 6: perceive by a physical sensation, e.g., coming from the skin or muscles (feel.v.03)
 7: be conscious of a physical, mental, or emotional state (feel.v.04)
 8: have a feeling or perception about oneself in reaction to someone's behavior or attitude (feel.v.05)
 9: undergo passive experience of: (feel.v.06)
 10: be felt or perceived in a certain way (feel.v.07)
 11: grope or feel in search of something (feel.v.08)
 12: examine by touch (feel.v.09)
 13: examine (a body part) by palpation (palpate.v.01)
 14: find by testing or cautious exploration (feel.v.11)
 15: produce a certain impression (feel.v.12)
 16: pass one's hands over the sexual organs of (feel.v.13)</t>
  </si>
  <si>
    <t>fell</t>
  </si>
  <si>
    <t>0: the dressed skin of an animal (especially a large animal) (hide.n.01)
 1: seam made by turning under or folding together and stitching the seamed materials to avoid rough edges (fell.n.02)
 2: the act of felling something (as a tree) (fell.n.03)
 3: cause to fall by or as if by delivering a blow (fell.v.01)
 4: pass away rapidly (fly.v.08)
 5: sew a seam by folding the edges (fell.v.03)
 6: descend in free fall under the influence of gravity (fall.v.01)
 7: move downward and lower, but not necessarily all the way (descend.v.01)
 8: pass suddenly and passively into a state of body or mind (fall.v.03)
 9: come under, be classified or included (fall.v.04)
 10: fall from clouds (precipitate.v.03)
 11: suffer defeat, failure, or ruin (fall.v.06)
 12: die, as in battle or in a hunt (fall.v.07)
 13: touch or seem as if touching visually or audibly (fall.v.08)
 14: be captured (fall.v.09)
 15: occur at a specified time or place (fall.v.10)
 16: decrease in size, extent, or range (decrease.v.01)
 17: yield to temptation or sin (fall.v.12)
 18: lose office or power (fall.v.13)
 19: to be given by assignment or distribution (fall.v.14)
 20: move in a specified direction (fall.v.15)
 21: be due (fall.v.16)
 22: lose one's chastity (fall.v.17)
 23: to be given by right or inheritance (fall.v.18)
 24: come into the possession of (accrue.v.02)
 25: fall to somebody by assignment or lot (fall.v.20)
 26: be inherited by (fall.v.21)
 27: slope downward (fall.v.22)
 28: lose an upright position suddenly (fall.v.23)
 29: drop oneself to a lower or less erect position (fall.v.24)
 30: fall or flow in a certain way (hang.v.05)
 31: assume a disappointed or sad expression (fall.v.26)
 32: be cast down (fall.v.27)
 33: come out; issue (fall.v.28)
 34: be born, used chiefly of lambs (fall.v.29)
 35: begin vigorously (fall.v.30)
 36: go as if by falling (fall.v.31)
 37: come as if by falling (fall.v.32)
 38: (of persons or their actions) able or disposed to inflict pain or suffering (barbarous.s.01)</t>
  </si>
  <si>
    <t>fema</t>
  </si>
  <si>
    <t>0: an independent agency of the United States government that provides a single point of accountability for all federal emergency preparedness and mitigation and response activities (federal_emergency_management_agency.n.01)</t>
  </si>
  <si>
    <t>fend</t>
  </si>
  <si>
    <t>0: try to manage without help (fend.v.01)
 1: withstand the force of something (resist.v.04)</t>
  </si>
  <si>
    <t>fess</t>
  </si>
  <si>
    <t>0: (heraldry) an ordinary consisting of a broad horizontal band across a shield (fesse.n.01)
 1: a city in north central Morocco; religious center (fez.n.01)</t>
  </si>
  <si>
    <t>fete</t>
  </si>
  <si>
    <t>0: an elaborate party (often outdoors) (fete.n.01)
 1: an organized series of acts and performances (usually in one place) (festival.n.02)
 2: have a celebration (celebrate.v.02)</t>
  </si>
  <si>
    <t>feud</t>
  </si>
  <si>
    <t>0: a bitter quarrel between two parties (feud.n.01)
 1: carry out a feud (feud.v.01)</t>
  </si>
  <si>
    <t>fica</t>
  </si>
  <si>
    <t>0: a tax on employees and employers that is used to fund the Social Security system (fica.n.01)</t>
  </si>
  <si>
    <t>fice</t>
  </si>
  <si>
    <t>0: a nervous belligerent little mongrel dog (feist.n.01)</t>
  </si>
  <si>
    <t>fiji</t>
  </si>
  <si>
    <t>0: an independent state within the British Commonwealth located on the Fiji Islands (fiji.n.01)</t>
  </si>
  <si>
    <t>fill</t>
  </si>
  <si>
    <t>0: a quantity sufficient to satisfy (fill.n.01)
 1: any material that fills a space or container (filling.n.01)
 2: make full, also in a metaphorical sense (fill.v.01)
 3: become full (fill.v.02)
 4: occupy the whole of (occupy.v.03)
 5: assume, as of positions or roles (fill.v.04)
 6: fill or meet a want or need (meet.v.04)
 7: appoint someone to (a position or a job) (fill.v.06)
 8: eat until one is sated (fill_up.v.04)
 9: fill to satisfaction (satiate.v.01)
 10: plug with a substance (fill.v.09)</t>
  </si>
  <si>
    <t>fils</t>
  </si>
  <si>
    <t>0: 100 Yemeni fils are worth one Yemeni rial (yemeni_fils.n.01)
 1: a fractional monetary unit in Bahrain and Iraq and Jordan and Kuwait; equal to one thousandth of a dinar (fils.n.02)</t>
  </si>
  <si>
    <t>fink</t>
  </si>
  <si>
    <t>0: someone acting as an informer or decoy for the police (fink.n.01)
 1: take the place of work of someone on strike (fink.v.01)
 2: confess to a punishable or reprehensible deed, usually under pressure (confess.v.01)</t>
  </si>
  <si>
    <t>finn</t>
  </si>
  <si>
    <t>0: a native or inhabitant of Finland (finn.n.01)</t>
  </si>
  <si>
    <t>fisa</t>
  </si>
  <si>
    <t>0: an act passed by Congress in 1978 to establish procedures for requesting judicial authorization for foreign intelligence surveillance and to create the Foreign Intelligence Surveillance Court; intended to increase United States counterintelligence; separate from ordinary law enforcement surveillance (foreign_intelligence_surveillance_act.n.01)</t>
  </si>
  <si>
    <t>fisc</t>
  </si>
  <si>
    <t>0: a state treasury or exchequer or a royal treasury; originally the public treasury of Rome or the emperor's private purse (fisc.n.01)</t>
  </si>
  <si>
    <t>fizz</t>
  </si>
  <si>
    <t>0: an effervescent beverage (usually alcoholic) (fizz.n.01)
 1: become bubbly or frothy or foaming (foam.v.01)</t>
  </si>
  <si>
    <t>flab</t>
  </si>
  <si>
    <t>0: loose or flaccid body fat (flab.n.01)</t>
  </si>
  <si>
    <t>flak</t>
  </si>
  <si>
    <t>0: a slick spokesperson who can turn any criticism to the advantage of their employer (flak_catcher.n.01)
 1: intense adverse criticism (fire.n.09)
 2: artillery designed to shoot upward at airplanes (antiaircraft.n.01)</t>
  </si>
  <si>
    <t>flaw</t>
  </si>
  <si>
    <t>0: an imperfection in an object or machine (defect.n.03)
 1: defect or weakness in a person's character (flaw.n.02)
 2: an imperfection in a plan or theory or legal document that causes it to fail or that reduces its effectiveness (flaw.n.03)
 3: add a flaw or blemish to; make imperfect or defective (flaw.v.01)</t>
  </si>
  <si>
    <t>flay</t>
  </si>
  <si>
    <t>0: strip the skin off (flay.v.01)</t>
  </si>
  <si>
    <t>flee</t>
  </si>
  <si>
    <t>0: run away quickly (flee.v.01)</t>
  </si>
  <si>
    <t>flnc</t>
  </si>
  <si>
    <t>0: a terrorist group formed in 1976 to work for Corsican independence; attacks on Corsica are aimed at sabotaging public infrastructure and symbols of colonialism (national_liberation_front_of_corsica.n.01)</t>
  </si>
  <si>
    <t>floc</t>
  </si>
  <si>
    <t>0: a small loosely aggregated mass of flocculent material suspended in or precipitated from a liquid (floccule.n.01)</t>
  </si>
  <si>
    <t>flub</t>
  </si>
  <si>
    <t>0: an embarrassing mistake (blunder.n.01)
 1: make a mess of, destroy or ruin (botch.v.01)</t>
  </si>
  <si>
    <t>flue</t>
  </si>
  <si>
    <t>0: flat bladelike projection on the arm of an anchor (fluke.n.03)
 1: organ pipe whose tone is produced by air passing across the sharp edge of a fissure or lip (flue_pipe.n.01)
 2: a conduit to carry off smoke (flue.n.03)</t>
  </si>
  <si>
    <t>fmri</t>
  </si>
  <si>
    <t>0: a form of magnetic resonance imaging of the brain that registers blood flow to functioning areas of the brain (functional_magnetic_resonance_imaging.n.01)</t>
  </si>
  <si>
    <t>fnma</t>
  </si>
  <si>
    <t>0: a federally chartered corporation that purchases mortgages (federal_national_mortgage_association.n.01)</t>
  </si>
  <si>
    <t>fogy</t>
  </si>
  <si>
    <t>0: someone whose style is out of fashion (dodo.n.01)</t>
  </si>
  <si>
    <t>fohn</t>
  </si>
  <si>
    <t>0: a warm dry wind that blows down the northern slopes of the Alps (fohn.n.01)</t>
  </si>
  <si>
    <t>fond</t>
  </si>
  <si>
    <t>0: having or displaying warmth or affection (affectionate.s.01)
 1: extravagantly or foolishly loving and indulgent (adoring.s.02)
 2: (followed by `of' or `to') having a strong preference or liking for (fond.s.03)
 3: absurd or silly because unlikely (fond.s.04)</t>
  </si>
  <si>
    <t>font</t>
  </si>
  <si>
    <t>0: a specific size and style of type within a type family (font.n.01)
 1: bowl for baptismal water (baptismal_font.n.01)</t>
  </si>
  <si>
    <t>fore</t>
  </si>
  <si>
    <t>0: front part of a vessel or aircraft (bow.n.03)
 1: situated at or toward the bow of a vessel (fore.a.01)
 2: near or toward the bow of a ship or cockpit of a plane (fore.r.01)</t>
  </si>
  <si>
    <t>fots</t>
  </si>
  <si>
    <t>0: a communication system using fiber optic cables (fiber-optic_transmission_system.n.01)</t>
  </si>
  <si>
    <t>foul</t>
  </si>
  <si>
    <t>0: an act that violates the rules of a sport (foul.n.01)
 1: hit a foul ball (foul.v.01)
 2: make impure (pollute.v.01)
 3: become or cause to become obstructed (clog.v.01)
 4: commit a foul; break the rules (foul.v.04)
 5: spot, stain, or pollute (foul.v.05)
 6: make unclean (foul.v.06)
 7: become soiled and dirty (foul.v.07)
 8: highly offensive; arousing aversion or disgust (disgusting.s.01)
 9: offensively malodorous (fetid.s.01)
 10: violating accepted standards or rules (cheating.s.02)
 11: (of a baseball) not hit between the foul lines (foul.a.04)
 12: (of a manuscript) defaced with changes (dirty.s.07)
 13: characterized by obscenity (cruddy.s.01)
 14: disgustingly dirty; filled or smeared with offensive matter (filthy.s.01)
 15: especially of a ship's lines etc (afoul.s.01)</t>
  </si>
  <si>
    <t>four</t>
  </si>
  <si>
    <t>0: the cardinal number that is the sum of three and one (four.n.01)
 1: a playing card or domino or die whose upward face shows four pips (four-spot.n.01)
 2: being one more than three (four.s.01)</t>
  </si>
  <si>
    <t>fowl</t>
  </si>
  <si>
    <t>0: a domesticated gallinaceous bird thought to be descended from the red jungle fowl (domestic_fowl.n.01)
 1: the flesh of a bird or fowl (wild or domestic) used as food (bird.n.02)
 2: hunt fowl (fowl.v.01)
 3: hunt fowl in the forest (fowl.v.02)</t>
  </si>
  <si>
    <t>frap</t>
  </si>
  <si>
    <t>0: make secure by lashing (frap.v.01)
 1: take up the slack of (frap.v.02)</t>
  </si>
  <si>
    <t>frat</t>
  </si>
  <si>
    <t>0: a social club for male undergraduates (fraternity.n.01)</t>
  </si>
  <si>
    <t>frau</t>
  </si>
  <si>
    <t>0: a German courtesy title or form of address for an adult woman (frau.n.01)</t>
  </si>
  <si>
    <t>fray</t>
  </si>
  <si>
    <t>0: a noisy fight (affray.n.02)
 1: wear away by rubbing (fray.v.01)
 2: cause friction (rub.v.02)</t>
  </si>
  <si>
    <t>frey</t>
  </si>
  <si>
    <t>0: (Norse mythology) god of earth's fertility and peace and prosperity; son of Njorth and brother of Freya; originally of the Vanir; later with the Aesir (frey.n.01)</t>
  </si>
  <si>
    <t>frye</t>
  </si>
  <si>
    <t>0: Canadian literary critic interested in the use of myth and symbolism (1912-1991) (frye.n.01)</t>
  </si>
  <si>
    <t>fthm</t>
  </si>
  <si>
    <t>0: a linear unit of measurement (equal to 6 feet) for water depth (fathom.n.01)
 1: (mining) a unit of volume (equal to 6 cubic feet) used in measuring bodies of ore (fathom.n.02)</t>
  </si>
  <si>
    <t>fugo</t>
  </si>
  <si>
    <t>0: a bomb carried by a balloon (balloon_bomb.n.01)</t>
  </si>
  <si>
    <t>fula</t>
  </si>
  <si>
    <t>0: a member of a pastoral and nomadic people of western Africa; they are traditionally cattle herders of Muslim faith (fulani.n.01)
 1: a family of languages of the Fulani of West Africa and used as a lingua franca in the sub-Saharan regions from Senegal to Chad; the best known of the West African languages (fula.n.02)</t>
  </si>
  <si>
    <t>full</t>
  </si>
  <si>
    <t>0: the time when the Moon is fully illuminated (full_moon.n.01)
 1: beat for the purpose of cleaning and thickening (full.v.01)
 2: make (a garment) fuller by pleating or gathering (full.v.02)
 3: increase in phase (wax.v.03)
 4: containing as much or as many as is possible or normal (full.a.01)
 5: constituting the full quantity or extent; complete (entire.s.01)
 6: complete in extent or degree and in every particular (full.s.03)
 7: filled to satisfaction with food or drink (full.s.04)
 8: (of sound) having marked deepness and body (full.a.05)
 9: having the normally expected amount (full.s.06)
 10: being at a peak or culminating point (broad.s.05)
 11: having ample fabric (wide.s.06)
 12: to the greatest degree or extent; completely or entirely; (`full' in this sense is used as a combining form) (fully.r.01)</t>
  </si>
  <si>
    <t>fuze</t>
  </si>
  <si>
    <t>0: any igniter that is used to initiate the burning of a propellant (fuse.n.02)</t>
  </si>
  <si>
    <t>gaap</t>
  </si>
  <si>
    <t>0: a collection of rules and procedures and conventions that define accepted accounting practice; includes broad guidelines as well as detailed procedures (generally_accepted_accounting_principles.n.01)</t>
  </si>
  <si>
    <t>gaba</t>
  </si>
  <si>
    <t>0: an amino acid that is found in the central nervous system; acts as an inhibitory neurotransmitter (gamma_aminobutyric_acid.n.01)</t>
  </si>
  <si>
    <t>gaea</t>
  </si>
  <si>
    <t>0: (Greek mythology) goddess of the earth and mother of Cronus and the Titans in ancient mythology (gaea.n.01)</t>
  </si>
  <si>
    <t>gael</t>
  </si>
  <si>
    <t>0: a Gaelic-speaking Celt in Ireland or Scotland or the Isle of Man (gael.n.01)</t>
  </si>
  <si>
    <t>gaff</t>
  </si>
  <si>
    <t>0: a sharp metal spike or spur that is fastened to the leg of a gamecock (gaff.n.01)
 1: a spar rising aft from a mast to support the head of a quadrilateral fore-and-aft sail (gaff.n.02)
 2: an iron hook with a handle; used for landing large fish (gaff.n.03)</t>
  </si>
  <si>
    <t>gage</t>
  </si>
  <si>
    <t>0: street names for marijuana (pot.n.09)
 1: a measuring instrument for measuring and indicating a quantity such as the thickness of wire or the amount of rain etc. (gauge.n.01)
 2: place a bet on (bet_on.v.01)</t>
  </si>
  <si>
    <t>gait</t>
  </si>
  <si>
    <t>0: the rate of moving (especially walking or running) (pace.n.01)
 1: a horse's manner of moving (gait.n.02)
 2: a person's manner of walking (gait.n.03)</t>
  </si>
  <si>
    <t>gall</t>
  </si>
  <si>
    <t>0: an open sore on the back of a horse caused by ill-fitting or badly adjusted saddle (saddle_sore.n.01)
 1: a skin sore caused by chafing (gall.n.02)
 2: abnormal swelling of plant tissue caused by insects or microorganisms or injury (gall.n.03)
 3: a feeling of deep and bitter anger and ill-will (resentment.n.01)
 4: a digestive juice secreted by the liver and stored in the gallbladder; aids in the digestion of fats (bile.n.01)
 5: the trait of being rude and impertinent; inclined to take liberties (crust.n.03)
 6: become or make sore by or as if by rubbing (chafe.v.01)
 7: irritate or vex (gall.v.02)</t>
  </si>
  <si>
    <t>gamp</t>
  </si>
  <si>
    <t>0: colloquial terms for an umbrella (gamp.n.01)</t>
  </si>
  <si>
    <t>gamy</t>
  </si>
  <si>
    <t>0: suggestive of sexual impropriety (blue.s.05)
 1: (used of the smell of meat) smelling spoiled or tainted (gamey.s.02)
 2: willing to face danger (game.s.02)</t>
  </si>
  <si>
    <t>gand</t>
  </si>
  <si>
    <t>0: port city in northwestern Belgium and industrial center; famous for cloth industry (gent.n.03)</t>
  </si>
  <si>
    <t>gaol</t>
  </si>
  <si>
    <t>0: a correctional institution used to detain persons who are in the lawful custody of the government (either accused persons awaiting trial or convicted persons serving a sentence) (jail.n.01)
 1: lock up or confine, in or as in a jail (imprison.v.01)</t>
  </si>
  <si>
    <t>gape</t>
  </si>
  <si>
    <t>0: an expression of openmouthed astonishment (gape.n.01)
 1: a stare of amazement (usually with the mouth open) (gape.n.02)
 2: look with amazement; look stupidly (goggle.v.01)
 3: be wide open (gape.v.02)</t>
  </si>
  <si>
    <t>garb</t>
  </si>
  <si>
    <t>0: clothing of a distinctive style or for a particular occasion (attire.n.01)
 1: provide with clothes or put clothes on (dress.v.02)</t>
  </si>
  <si>
    <t>gaud</t>
  </si>
  <si>
    <t>0: cheap showy jewelry or ornament on clothing (bangle.n.02)</t>
  </si>
  <si>
    <t>gaul</t>
  </si>
  <si>
    <t>0: a person of French descent (frog.n.02)
 1: a Celt of ancient Gaul (gaul.n.02)
 2: an ancient region of western Europe that included what is now northern Italy and France and Belgium and part of Germany and the Netherlands (gaul.n.03)</t>
  </si>
  <si>
    <t>gaur</t>
  </si>
  <si>
    <t>0: wild ox of mountainous areas of eastern India (gaur.n.01)</t>
  </si>
  <si>
    <t>gawk</t>
  </si>
  <si>
    <t>0: an awkward stupid person (lout.n.01)
 1: look with amazement; look stupidly (goggle.v.01)</t>
  </si>
  <si>
    <t>gawp</t>
  </si>
  <si>
    <t>0: look with amazement; look stupidly (goggle.v.01)</t>
  </si>
  <si>
    <t>gaza</t>
  </si>
  <si>
    <t>0: a coastal region at the southeastern corner of the Mediterranean bordering Israel and Egypt (gaza_strip.n.01)</t>
  </si>
  <si>
    <t>gbit</t>
  </si>
  <si>
    <t>0: a unit of information equal to 1000 megabits or 10^9 (1,000,000,000) bits (gigabit.n.01)</t>
  </si>
  <si>
    <t>gcse</t>
  </si>
  <si>
    <t>0: the basic level of a subject taken in school (general_certificate_of_secondary_education.n.01)</t>
  </si>
  <si>
    <t>geld</t>
  </si>
  <si>
    <t>0: cut off the testicles (of male animals such as horses) (geld.v.01)</t>
  </si>
  <si>
    <t>gelt</t>
  </si>
  <si>
    <t>0: informal terms for money (boodle.n.01)
 1: cut off the testicles (of male animals such as horses) (geld.v.01)</t>
  </si>
  <si>
    <t>genf</t>
  </si>
  <si>
    <t>0: a city in southwestern Switzerland at the western end of Lake Geneva; it is the headquarters of various international organizations (geneva.n.01)</t>
  </si>
  <si>
    <t>gens</t>
  </si>
  <si>
    <t>0: family based on male descent (name.n.03)
 1: informal term for information (gen.n.01)</t>
  </si>
  <si>
    <t>genu</t>
  </si>
  <si>
    <t>0: hinge joint in the human leg connecting the tibia and fibula with the femur and protected in front by the patella (knee.n.01)</t>
  </si>
  <si>
    <t>geum</t>
  </si>
  <si>
    <t>0: avens (geum.n.01)</t>
  </si>
  <si>
    <t>ghat</t>
  </si>
  <si>
    <t>0: stairway in India leading down to a landing on the water (ghat.n.01)</t>
  </si>
  <si>
    <t>gheg</t>
  </si>
  <si>
    <t>0: the dialect of Albanian spoken in northern Albania and Yugoslavia (gheg.n.01)</t>
  </si>
  <si>
    <t>ghrf</t>
  </si>
  <si>
    <t>0: a releasing factor that accelerates the secretion of growth hormone by the anterior pituitary body (growth_hormone-releasing_factor.n.01)</t>
  </si>
  <si>
    <t>gide</t>
  </si>
  <si>
    <t>0: French author and dramatist who is regarded as the father of modern French literature (1869-1951) (gide.n.01)</t>
  </si>
  <si>
    <t>gigo</t>
  </si>
  <si>
    <t>0: (computer science) a rule stating that the quality of the output is a function of the quality of the input; put garbage in and you get garbage out (gigo.n.01)</t>
  </si>
  <si>
    <t>gild</t>
  </si>
  <si>
    <t>0: a formal association of people with similar interests (club.n.02)
 1: decorate with, or as if with, gold leaf or liquid gold (gild.v.01)</t>
  </si>
  <si>
    <t>gilt</t>
  </si>
  <si>
    <t>0: a coating of gold or of something that looks like gold (gilt.n.01)
 1: decorate with, or as if with, gold leaf or liquid gold (gild.v.01)
 2: having the deep slightly brownish color of gold (aureate.s.02)</t>
  </si>
  <si>
    <t>gimp</t>
  </si>
  <si>
    <t>0: disability of walking due to crippling of the legs or feet (lameness.n.01)
 1: walk impeded by some physical limitation or injury (limp.v.01)</t>
  </si>
  <si>
    <t>gird</t>
  </si>
  <si>
    <t>0: prepare oneself for a military confrontation (arm.v.01)
 1: put a girdle on or around (girdle.v.02)
 2: bind with something round or circular (gird.v.03)</t>
  </si>
  <si>
    <t>giro</t>
  </si>
  <si>
    <t>0: a check given by the British government to someone who is unemployed; it can be cashed either at a bank or at the post office (giro.n.01)
 1: a British financial system in which a bank or a post office transfers money from one account to another when they receive authorization to do so (giro.n.02)</t>
  </si>
  <si>
    <t>gish</t>
  </si>
  <si>
    <t>0: United States film actress who appeared in films by D. W. Griffith (1896-1993) (gish.n.01)</t>
  </si>
  <si>
    <t>glee</t>
  </si>
  <si>
    <t>0: great merriment (hilarity.n.01)
 1: malicious satisfaction (gloat.n.01)</t>
  </si>
  <si>
    <t>glen</t>
  </si>
  <si>
    <t>0: a narrow secluded valley (in the mountains) (glen.n.01)</t>
  </si>
  <si>
    <t>glib</t>
  </si>
  <si>
    <t>0: marked by lack of intellectual depth (glib.s.01)
 1: having only superficial plausibility (glib.s.02)
 2: artfully persuasive in speech (glib.s.03)</t>
  </si>
  <si>
    <t>glis</t>
  </si>
  <si>
    <t>0: type genus of the Gliridae (glis.n.01)</t>
  </si>
  <si>
    <t>glum</t>
  </si>
  <si>
    <t>0: moody and melancholic (glum.s.01)
 1: showing a brooding ill humor; ; ; ; ; ; - Bruce Bliven (dark.s.06)</t>
  </si>
  <si>
    <t>glut</t>
  </si>
  <si>
    <t>0: the quality of being so overabundant that prices fall (glut.n.01)
 1: overeat or eat immodestly; make a pig of oneself (gorge.v.01)
 2: supply with an excess of (flood.v.03)</t>
  </si>
  <si>
    <t>gnat</t>
  </si>
  <si>
    <t>0: any of various small biting flies: midges; biting midges; black flies; sand flies (gnat.n.01)
 1: (British usage) mosquito (gnat.n.02)</t>
  </si>
  <si>
    <t>gnaw</t>
  </si>
  <si>
    <t>0: bite or chew on with the teeth (gnaw.v.01)
 1: become ground down or deteriorate (erode.v.01)</t>
  </si>
  <si>
    <t>goad</t>
  </si>
  <si>
    <t>0: a pointed instrument that is used to prod into a state of motion (prod.n.02)
 1: a verbalization that encourages you to attempt something (goad.n.02)
 2: give heart or courage to (spur.v.02)
 3: urge with or as if with a goad (goad.v.02)
 4: stab or urge on as if with a pointed stick (goad.v.03)
 5: goad or provoke,as by constant criticism (needle.v.01)</t>
  </si>
  <si>
    <t>goal</t>
  </si>
  <si>
    <t>0: the state of affairs that a plan is intended to achieve and that (when achieved) terminates behavior intended to achieve it (goal.n.01)
 1: the place designated as the end (as of a race or journey) (finish.n.04)
 2: game equipment consisting of the place toward which players of a game try to advance a ball or puck in order to score points (goal.n.03)
 3: a successful attempt at scoring (goal.n.04)</t>
  </si>
  <si>
    <t>gobi</t>
  </si>
  <si>
    <t>0: a desert in central China (gobi.n.01)</t>
  </si>
  <si>
    <t>gobs</t>
  </si>
  <si>
    <t>0: a large number or amount (tons.n.01)
 1: a man who serves as a sailor (mariner.n.01)
 2: a lump of slimy stuff (gob.n.02)
 3: informal terms for the mouth (trap.n.06)</t>
  </si>
  <si>
    <t>goer</t>
  </si>
  <si>
    <t>0: someone who leaves (departer.n.01)</t>
  </si>
  <si>
    <t>golf</t>
  </si>
  <si>
    <t>0: a game played on a large open course with 9 or 18 holes; the object is use as few strokes as possible in playing all the holes (golf.n.01)
 1: play golf (golf.v.01)</t>
  </si>
  <si>
    <t>gond</t>
  </si>
  <si>
    <t>0: a member of a formerly tribal people in south central India (gond.n.01)</t>
  </si>
  <si>
    <t>gone</t>
  </si>
  <si>
    <t>0: change location; move, travel, or proceed, also metaphorically (travel.v.01)
 1: follow a procedure or take a course (go.v.02)
 2: move away from a place into another direction (go.v.03)
 3: enter or assume a certain state or condition (become.v.01)
 4: be awarded; be allotted (go.v.05)
 5: have a particular form (run.v.05)
 6: stretch out over a distance, space, time, or scope; run or extend between two points or beyond a certain point (run.v.03)
 7: follow a certain course (proceed.v.04)
 8: be abolished or discarded (go.v.09)
 9: be or continue to be in a certain condition (go.v.10)
 10: make a certain noise or sound (sound.v.02)
 11: perform as expected when applied (function.v.01)
 12: to be spent or finished (run_low.v.01)
 13: progress by being changed (move.v.13)
 14: continue to live through hardship or adversity (survive.v.01)
 15: pass, fare, or elapse; of a certain state of affairs or action (go.v.16)
 16: pass from physical life and lose all bodily attributes and functions necessary to sustain life (die.v.01)
 17: be in the right place or situation (belong.v.03)
 18: be ranked or compare (go.v.19)
 19: begin or set in motion (start.v.09)
 20: have a turn; make one's move in a game (move.v.15)
 21: be contained in (go.v.22)
 22: be sounded, played, or expressed (go.v.23)
 23: blend or harmonize (blend.v.02)
 24: lead, extend, or afford access (go.v.25)
 25: be the right size or shape; fit correctly or as desired (fit.v.02)
 26: go through in search of something; search through someone's belongings in an unauthorized way (rifle.v.02)
 27: be spent (go.v.28)
 28: give support (to) or make a choice (of) one out of a group or number (plump.v.04)
 29: stop operating or functioning (fail.v.04)
 30: destroyed or killed (done_for.s.01)
 31: dead (asleep.s.03)
 32: well in the past; former (bygone.s.01)
 33: no longer retained (gone.s.04)</t>
  </si>
  <si>
    <t>goof</t>
  </si>
  <si>
    <t>0: a man who is a stupid incompetent fool (fathead.n.01)
 1: a person who amuses others by ridiculous behavior (clown.n.02)
 2: commit a faux pas or a fault or make a serious mistake (drop_the_ball.v.01)</t>
  </si>
  <si>
    <t>gook</t>
  </si>
  <si>
    <t>0: any thick, viscous matter (sludge.n.02)
 1: (slang) a disparaging term for an Asian person (especially for North Vietnamese soldiers in the Vietnam War) (gook.n.02)</t>
  </si>
  <si>
    <t>goon</t>
  </si>
  <si>
    <t>0: an awkward stupid person (lout.n.01)
 1: an aggressive and violent young criminal (hood.n.01)</t>
  </si>
  <si>
    <t>gore</t>
  </si>
  <si>
    <t>0: Vice President of the United States under Bill Clinton (born in 1948) (gore.n.01)
 1: coagulated blood from a wound (gore.n.02)
 2: a piece of cloth that is generally triangular or tapering; used in making garments or umbrellas or sails (gore.n.03)
 3: the shedding of blood resulting in murder (bloodshed.n.01)
 4: wound by piercing with a sharp or penetrating object or instrument (gore.v.01)
 5: cut into gores (gore.v.02)</t>
  </si>
  <si>
    <t>gory</t>
  </si>
  <si>
    <t>0: covered with blood (bloodstained.s.01)
 1: accompanied by bloodshed (gory.s.02)</t>
  </si>
  <si>
    <t>goth</t>
  </si>
  <si>
    <t>0: a crude uncouth ill-bred person lacking culture or refinement (peasant.n.03)
 1: one of the Teutonic people who invaded the Roman Empire in the 3rd to 5th centuries (goth.n.02)</t>
  </si>
  <si>
    <t>gout</t>
  </si>
  <si>
    <t>0: a painful inflammation of the big toe and foot caused by defects in uric acid metabolism resulting in deposits of the acid and its salts in the blood and joints (gout.n.01)</t>
  </si>
  <si>
    <t>gown</t>
  </si>
  <si>
    <t>0: a woman's dress, usually with a close-fitting bodice and a long flared skirt, often worn on formal occasions (gown.n.01)
 1: the members of a university as distinguished from the other residents of the town in which the university is located (gown.n.02)
 2: lingerie consisting of a loose dress designed to be worn in bed by women (nightgown.n.01)
 3: protective garment worn by surgeons during operations (gown.n.04)
 4: outerwear consisting of a long flowing garment used for official or ceremonial occasions (gown.n.05)
 5: dress in a gown (gown.v.01)</t>
  </si>
  <si>
    <t>goya</t>
  </si>
  <si>
    <t>0: Spanish painter well known for his portraits and for his satires (1746-1828) (goya.n.01)</t>
  </si>
  <si>
    <t>gran</t>
  </si>
  <si>
    <t>0: the mother of your father or mother (grandma.n.01)</t>
  </si>
  <si>
    <t>graz</t>
  </si>
  <si>
    <t>0: an industrial city is southeastern Austria (graz.n.01)</t>
  </si>
  <si>
    <t>grog</t>
  </si>
  <si>
    <t>0: rum cut with water (grog.n.01)</t>
  </si>
  <si>
    <t>grub</t>
  </si>
  <si>
    <t>0: informal terms for a meal (chow.n.02)
 1: a soft thick wormlike larva of certain beetles and other insects (grub.n.02)
 2: ask for and get free; be a parasite (mooch.v.01)
 3: search about busily (grub.v.02)</t>
  </si>
  <si>
    <t>gspc</t>
  </si>
  <si>
    <t>0: an Algerian extremist Islamic offshoot of the Armed Islamic Group; now the largest and most active armed terrorist group in Algeria that seeks to overthrow the government; a major source of support and recruitment for al-Qaeda operations in Europe and northern Africa (salafist_group.n.01)</t>
  </si>
  <si>
    <t>guam</t>
  </si>
  <si>
    <t>0: the largest and southernmost island in the Marianas which is administered as a territory of the United States; it was ceded by Spain to the United States in 1898 (guam.n.01)</t>
  </si>
  <si>
    <t>guan</t>
  </si>
  <si>
    <t>0: any of several large turkey-like game birds of the family Cracidae; native to jungles of tropical America; resembling the curassows and valued as food (guan.n.01)</t>
  </si>
  <si>
    <t>guar</t>
  </si>
  <si>
    <t>0: drought-tolerant herb grown for forage and for its seed which yield a gum used as a thickening agent or sizing material (guar.n.01)</t>
  </si>
  <si>
    <t>guck</t>
  </si>
  <si>
    <t>0: any thick, viscous matter (sludge.n.02)</t>
  </si>
  <si>
    <t>guff</t>
  </si>
  <si>
    <t>0: unacceptable behavior (especially ludicrously false statements) (bunk.n.04)</t>
  </si>
  <si>
    <t>guib</t>
  </si>
  <si>
    <t>0: antelope with white markings like a harness and twisted horns (bushbuck.n.01)</t>
  </si>
  <si>
    <t>gula</t>
  </si>
  <si>
    <t>0: the Babylonian goddess of healing and consort of Ninurta (gula.n.01)
 1: eating to excess (personified as one of the deadly sins) (gluttony.n.02)</t>
  </si>
  <si>
    <t>gulf</t>
  </si>
  <si>
    <t>0: an arm of a sea or ocean partly enclosed by land; larger than a bay (gulf.n.01)
 1: an unbridgeable disparity (as from a failure of understanding) (gulf.n.02)
 2: a deep wide chasm (gulf.n.03)</t>
  </si>
  <si>
    <t>gull</t>
  </si>
  <si>
    <t>0: a person who is gullible and easy to take advantage of (chump.n.01)
 1: mostly white aquatic bird having long pointed wings and short legs (gull.n.02)
 2: make a fool or dupe of (fool.v.01)
 3: fool or hoax (gull.v.02)</t>
  </si>
  <si>
    <t>gulo</t>
  </si>
  <si>
    <t>0: a genus of Mustelidae (gulo.n.01)</t>
  </si>
  <si>
    <t>gulu</t>
  </si>
  <si>
    <t>0: a city in northern Uganda (gulu.n.01)</t>
  </si>
  <si>
    <t>gunk</t>
  </si>
  <si>
    <t>gwyn</t>
  </si>
  <si>
    <t>0: Celtic underworld god (gwyn.n.01)</t>
  </si>
  <si>
    <t>gybe</t>
  </si>
  <si>
    <t>0: shift from one side of the ship to the other (jibe.v.02)</t>
  </si>
  <si>
    <t>gywn</t>
  </si>
  <si>
    <t>0: English comedienne and mistress of Charles II (1650-1687) (gwynn.n.01)</t>
  </si>
  <si>
    <t>hadj</t>
  </si>
  <si>
    <t>haem</t>
  </si>
  <si>
    <t>0: a complex red organic pigment containing iron and other atoms to which oxygen binds (heme.n.01)</t>
  </si>
  <si>
    <t>haft</t>
  </si>
  <si>
    <t>0: the handle of a weapon or tool (haft.n.01)</t>
  </si>
  <si>
    <t>hahn</t>
  </si>
  <si>
    <t>0: German chemist who was co-discoverer with Lise Meitner of nuclear fission (1879-1968) (hahn.n.01)</t>
  </si>
  <si>
    <t>haik</t>
  </si>
  <si>
    <t>0: an outer garment consisting of a large piece of white cloth; worn by men and women in northern Africa (haik.n.01)</t>
  </si>
  <si>
    <t>hair</t>
  </si>
  <si>
    <t>0: a covering for the body (or parts of it) consisting of a dense growth of threadlike structures (as on the human head); helps to prevent heat loss (hair.n.01)
 1: a very small distance or space (hair's-breadth.n.01)
 2: filamentous hairlike growth on a plant (hair.n.03)
 3: any of the cylindrical filaments characteristically growing from the epidermis of a mammal (hair.n.04)
 4: cloth woven from horsehair or camelhair; used for upholstery or stiffening in garments (haircloth.n.01)
 5: a filamentous projection or process on an organism (hair.n.06)</t>
  </si>
  <si>
    <t>haji</t>
  </si>
  <si>
    <t>0: an Arabic term of respect for someone who has made the pilgrimage to Mecca (hajji.n.02)</t>
  </si>
  <si>
    <t>hajj</t>
  </si>
  <si>
    <t>hale</t>
  </si>
  <si>
    <t>0: a soldier of the American Revolution who was hanged as a spy by the British; his last words were supposed to have been `I only regret that I have but one life to give for my country' (1755-1776) (hale.n.01)
 1: United States astronomer who discovered that sunspots are associated with strong magnetic fields (1868-1938) (hale.n.02)
 2: prolific United States writer (1822-1909) (hale.n.03)
 3: to cause to do through pressure or necessity, by physical, moral or intellectual means : (coerce.v.01)
 4: draw slowly or heavily (haul.v.01)
 5: exhibiting or restored to vigorous good health (hale.s.01)</t>
  </si>
  <si>
    <t>half</t>
  </si>
  <si>
    <t>0: one of two equal parts of a divisible whole (one-half.n.01)
 1: one of two divisions into which some games or performances are divided: the two divisions are separated by an interval (half.n.02)
 2: consisting of one of two equivalent parts in value or quantity (half.s.01)
 3: partial (half.s.02)
 4: (of siblings) related through one parent only (half.a.03)
 5: partially or to the extent of a half (half.r.01)</t>
  </si>
  <si>
    <t>hall</t>
  </si>
  <si>
    <t>0: an interior passage or corridor onto which rooms open (hallway.n.01)
 1: a large entrance or reception room or area (anteroom.n.01)
 2: a large room for gatherings or entertainment (hall.n.03)
 3: a college or university building containing living quarters for students (dormitory.n.01)
 4: the large room of a manor or castle (manor_hall.n.01)
 5: English writer whose novel about a lesbian relationship was banned in Britain for many years (1883-1943) (hall.n.06)
 6: United States child psychologist whose theories of child psychology strongly influenced educational psychology (1844-1924) (hall.n.07)
 7: United States chemist who developed an economical method of producing aluminum from bauxite (1863-1914) (hall.n.08)
 8: United States explorer who led three expeditions to the Arctic (1821-1871) (hall.n.09)
 9: United States astronomer who discovered Phobos and Deimos (the two satellites of Mars) (1829-1907) (hall.n.10)
 10: a large and imposing house (mansion.n.02)
 11: a large building used by a college or university for teaching or research (hall.n.12)
 12: a large building for meetings or entertainment (hall.n.13)</t>
  </si>
  <si>
    <t>halm</t>
  </si>
  <si>
    <t>0: stems of beans and peas and potatoes and grasses collectively as used for thatching and bedding (haulm.n.01)</t>
  </si>
  <si>
    <t>hals</t>
  </si>
  <si>
    <t>0: Dutch portrait and genre painter who endowed his portraits with vitality and humor (1580?-1666) (hals.n.01)</t>
  </si>
  <si>
    <t>hame</t>
  </si>
  <si>
    <t>0: stable gear consisting of either of two curved supports that are attached to the collar of a draft horse and that hold the traces (hame.n.01)</t>
  </si>
  <si>
    <t>hang</t>
  </si>
  <si>
    <t>0: a special way of doing something (bent.n.04)
 1: the way a garment hangs (hang.n.02)
 2: a gymnastic exercise performed on the rings or horizontal bar or parallel bars when the gymnast's weight is supported by the arms (hang.n.03)
 3: be suspended or hanging (hang.v.01)
 4: cause to be hanging or suspended (hang.v.02)
 5: kill by hanging (hang.v.03)
 6: let drop or droop (hang.v.04)
 7: fall or flow in a certain way (hang.v.05)
 8: be menacing, burdensome, or oppressive (hang.v.06)
 9: give heed (to) (attend.v.05)
 10: be suspended or poised (hang.v.08)
 11: hold on tightly or tenaciously (cling.v.03)
 12: be exhibited (hang.v.10)
 13: prevent from reaching a verdict, of a jury (hang.v.11)
 14: decorate or furnish with something suspended (hang.v.12)
 15: be placed in position as by a hinge (hang.v.13)
 16: place in position as by a hinge so as to allow free movement in one direction (hang.v.14)
 17: suspend (meat) in order to get a gamey taste (hang.v.15)</t>
  </si>
  <si>
    <t>hani</t>
  </si>
  <si>
    <t>hank</t>
  </si>
  <si>
    <t>0: a coil of rope or wool or yarn (hank.n.01)</t>
  </si>
  <si>
    <t>harm</t>
  </si>
  <si>
    <t>0: any physical damage to the body caused by violence or accident or fracture etc. (injury.n.01)
 1: the occurrence of a change for the worse (damage.n.01)
 2: the act of damaging something or someone (damage.n.03)
 3: cause or do harm to (harm.v.01)</t>
  </si>
  <si>
    <t>hasp</t>
  </si>
  <si>
    <t>0: a fastener for a door or lid; a hinged metal plate is fitted over a staple and is locked with a pin or padlock (hasp.n.01)
 1: secure or lock with a hasp (hasp.v.01)</t>
  </si>
  <si>
    <t>have</t>
  </si>
  <si>
    <t>0: a person who possesses great material wealth (rich_person.n.01)
 1: have or possess, either in a concrete or an abstract sense (have.v.01)
 2: have as a feature (have.v.02)
 3: go through (mental or physical states or experiences) (experience.v.03)
 4: have ownership or possession of (own.v.01)
 5: cause to move; cause to be in a certain position or condition (get.v.03)
 6: serve oneself to, or consume regularly (consume.v.02)
 7: have a personal or business relationship with someone (have.v.07)
 8: organize or be responsible for (hold.v.03)
 9: have left (have.v.09)
 10: be confronted with (have.v.10)
 11: undergo (have.v.11)
 12: suffer from; be ill with (have.v.12)
 13: cause to do; cause to act in a specified manner (induce.v.02)
 14: receive willingly something given or offered (accept.v.02)
 15: get something; come into possession of (receive.v.01)
 16: undergo (as of injuries and illnesses) (suffer.v.02)
 17: achieve a point or goal (have.v.17)
 18: cause to be born (give_birth.v.01)
 19: have sex with; archaic use (take.v.35)</t>
  </si>
  <si>
    <t>hays</t>
  </si>
  <si>
    <t>0: United States lawyer and politician who formulated a production code that prescribed the moral content of United States films from 1930 to 1966 (1879-1954) (hays.n.01)
 1: United States lawyer involved in several famous court trials (1881-1954) (hays.n.02)
 2: a town in central Kansas (hays.n.03)
 3: grass mowed and cured for use as fodder (hay.n.01)
 4: convert (plant material) into hay (hay.v.01)</t>
  </si>
  <si>
    <t>hcfc</t>
  </si>
  <si>
    <t>0: a fluorocarbon that is replacing chlorofluorocarbon as a refrigerant and propellant in aerosol cans; considered to be somewhat less destructive to the atmosphere (hydrochlorofluorocarbon.n.01)</t>
  </si>
  <si>
    <t>heal</t>
  </si>
  <si>
    <t>0: heal or recover (mend.v.02)
 1: get healthy again (heal.v.02)
 2: provide a cure for, make healthy again (bring_around.v.02)</t>
  </si>
  <si>
    <t>hear</t>
  </si>
  <si>
    <t>0: perceive (sound) via the auditory sense (hear.v.01)
 1: get to know or become aware of, usually accidentally (learn.v.02)
 2: examine or hear (evidence or a case) by judicial process (hear.v.03)
 3: receive a communication from someone (hear.v.04)
 4: listen and pay attention (listen.v.02)</t>
  </si>
  <si>
    <t>heel</t>
  </si>
  <si>
    <t>0: the bottom of a shoe or boot; the back part of a shoe or boot that touches the ground and provides elevation (heel.n.01)
 1: the back part of the human foot (heel.n.02)
 2: someone who is morally reprehensible (cad.n.01)
 3: one of the crusty ends of a loaf of bread (heel.n.04)
 4: the lower end of a ship's mast (heel.n.05)
 5: (golf) the part of the clubhead where it joins the shaft (heel.n.06)
 6: tilt to one side (list.v.04)
 7: follow at the heels of a person (heel.v.02)
 8: perform with the heels (heel.v.03)
 9: strike with the heel of the club (heel.v.04)
 10: put a new heel on (heel.v.05)</t>
  </si>
  <si>
    <t>hefa</t>
  </si>
  <si>
    <t>0: a major port in northwestern Israel (hefa.n.01)</t>
  </si>
  <si>
    <t>hela</t>
  </si>
  <si>
    <t>held</t>
  </si>
  <si>
    <t>0: keep in a certain state, position, or activity; e.g., (keep.v.01)
 1: have or hold in one's hands or grip (hold.v.02)
 2: organize or be responsible for (hold.v.03)
 3: have or possess, either in a concrete or an abstract sense (have.v.01)
 4: keep in mind or convey as a conviction or view (deem.v.01)
 5: maintain (a theory, thoughts, or feelings) (harbor.v.01)
 6: to close within bounds, limit or hold back from movement (restrain.v.03)
 7: secure and keep for possible future use or application (retain.v.03)
 8: have rightfully; of rights, titles, and offices (bear.v.11)
 9: be the physical support of; carry the weight of (hold.v.10)
 10: contain or hold; have within (hold.v.11)
 11: have room for; hold without crowding (accommodate.v.04)
 12: remain in a certain state, position, or condition (hold.v.13)
 13: support or hold in a certain manner (hold.v.14)
 14: be valid, applicable, or true (prevail.v.02)
 15: assert or affirm (hold.v.16)
 16: have as a major characteristic (hold.v.17)
 17: be capable of holding or containing (contain.v.05)
 18: arrange for and reserve (something for someone else) in advance (reserve.v.04)
 19: protect against a challenge or attack (defend.v.03)
 20: bind by an obligation; cause to be indebted (oblige.v.02)
 21: hold the attention of (hold.v.22)
 22: remain committed to (hold.v.23)
 23: resist or confront with resistance (defy.v.01)
 24: be pertinent or relevant or applicable (apply.v.02)
 25: stop dealing with (hold.v.26)
 26: lessen the intensity of; temper; hold in restraint; hold or keep within limits (control.v.02)
 27: keep from departing (hold.v.28)
 28: take and maintain control over, often by violent means (hold.v.29)
 29: cause to stop (halt.v.01)
 30: cover as for protection against noise or smell (hold.v.31)
 31: drink alcohol without showing ill effects (carry.v.33)
 32: aim, point, or direct (hold.v.33)
 33: declare to be (declare.v.04)
 34: be in accord; be in agreement (agree.v.01)
 35: keep from exhaling or expelling (hold.v.36)
 36: occupied or in the control of; often used in combination (held.a.01)</t>
  </si>
  <si>
    <t>heme</t>
  </si>
  <si>
    <t>herm</t>
  </si>
  <si>
    <t>0: a statue consisting of a squared stone pillar with a carved head (usually a bearded Hermes) on top; used in ancient Greece as a boundary marker or signpost (herm.n.01)</t>
  </si>
  <si>
    <t>herr</t>
  </si>
  <si>
    <t>0: a German man; used before the name as a title equivalent to Mr in English (herr.n.01)
 1: a German courtesy title or form of address for a man (herr.n.02)</t>
  </si>
  <si>
    <t>hess</t>
  </si>
  <si>
    <t>0: English pianist (1890-1965) (hess.n.01)
 1: Swiss physiologist noted for studies of the brain (1881-1973) (hess.n.02)
 2: Nazi leader who in 1941 flew a solo flight to Scotland in an apparent attempt to negotiate a peace treaty with Great Britain but was imprisoned for life (1894-1987) (hess.n.03)
 3: United States physicist (born in Austria) who was a discoverer of cosmic radiation (1883-1964) (hess.n.04)</t>
  </si>
  <si>
    <t>heth</t>
  </si>
  <si>
    <t>0: the 8th letter of the Hebrew alphabet (heth.n.01)</t>
  </si>
  <si>
    <t>hewn</t>
  </si>
  <si>
    <t>0: make or shape as with an axe (hew.v.01)
 1: strike with an axe; cut down, strike (hew.v.02)
 2: cut or shaped with hard blows of a heavy cutting instrument like an ax or chisel (hewn.s.01)</t>
  </si>
  <si>
    <t>hick</t>
  </si>
  <si>
    <t>0: a person who is not very intelligent or interested in culture (yokel.n.01)
 1: awkwardly simple and provincial (bumpkinly.s.01)</t>
  </si>
  <si>
    <t>higi</t>
  </si>
  <si>
    <t>0: a Chadic language spoken south of Lake Chad (higi.n.01)</t>
  </si>
  <si>
    <t>hike</t>
  </si>
  <si>
    <t>0: a long walk usually for exercise or pleasure (hike.n.01)
 1: an increase in cost (rise.n.09)
 2: the amount a salary is increased (raise.n.01)
 3: increase (hike.v.01)
 4: walk a long way, as for pleasure or physical exercise (hike.v.02)</t>
  </si>
  <si>
    <t>hill</t>
  </si>
  <si>
    <t>0: a local and well-defined elevation of the land (hill.n.01)
 1: structure consisting of an artificial heap or bank usually of earth or stones (mound.n.04)
 2: United States railroad tycoon (1838-1916) (hill.n.03)
 3: risque English comedian (1925-1992) (hill.n.04)
 4: (baseball) the slight elevation on which the pitcher stands (mound.n.01)
 5: form into a hill (hill.v.01)</t>
  </si>
  <si>
    <t>hilo</t>
  </si>
  <si>
    <t>0: a town in Hawaii on the island of Hawaii (hilo.n.01)</t>
  </si>
  <si>
    <t>hilt</t>
  </si>
  <si>
    <t>0: the handle of a sword or dagger (hilt.n.01)</t>
  </si>
  <si>
    <t>hind</t>
  </si>
  <si>
    <t>0: any of several mostly spotted fishes that resemble groupers (hind.n.01)
 1: a female deer, especially an adult female red deer (hind.n.02)
 2: located at or near the back of an animal (back.s.02)</t>
  </si>
  <si>
    <t>hire</t>
  </si>
  <si>
    <t>0: a newly hired employee (hire.n.01)
 1: the act of hiring something or someone (hire.n.02)
 2: engage or hire for work (hire.v.01)
 3: hold under a lease or rental agreement; of goods and services (rent.v.04)
 4: engage for service under a term of contract (lease.v.04)</t>
  </si>
  <si>
    <t>hoar</t>
  </si>
  <si>
    <t>0: ice crystals forming a white deposit (especially on objects outside) (frost.n.01)
 1: showing characteristics of age, especially having grey or white hair; -Coleridge (grey.s.02)</t>
  </si>
  <si>
    <t>hoax</t>
  </si>
  <si>
    <t>0: something intended to deceive; deliberate trickery intended to gain an advantage (fraud.n.03)
 1: subject to a playful hoax or joke (hoax.v.01)</t>
  </si>
  <si>
    <t>hock</t>
  </si>
  <si>
    <t>0: any of several white wines from the Rhine River valley in Germany (`hock' is British usage) (rhine_wine.n.01)
 1: tarsal joint of the hind leg of hoofed mammals; corresponds to the human ankle (hock.n.02)
 2: leave as a guarantee in return for money (pawn.v.01)
 3: disable by cutting the hock (hock.v.02)</t>
  </si>
  <si>
    <t>hodr</t>
  </si>
  <si>
    <t>0: (Norse mythology) a blind god; misled by Loki, he kills his brother Balder by throwing a shaft of mistletoe (hoth.n.01)</t>
  </si>
  <si>
    <t>hogg</t>
  </si>
  <si>
    <t>0: Scottish writer of rustic verse (1770-1835) (hogg.n.01)
 1: a sheep up to the age of one year; one yet to be sheared (hog.n.02)</t>
  </si>
  <si>
    <t>hoka</t>
  </si>
  <si>
    <t>0: a member of a North American Indian people speaking one of the Hokan languages (hokan.n.02)
 1: a family of Amerindian languages spoken in California (hokan.n.01)</t>
  </si>
  <si>
    <t>homo</t>
  </si>
  <si>
    <t>0: someone who practices homosexuality; having a sexual attraction to persons of the same sex (homosexual.n.01)
 1: any living or extinct member of the family Hominidae characterized by superior intelligence, articulate speech, and erect carriage (homo.n.02)</t>
  </si>
  <si>
    <t>homy</t>
  </si>
  <si>
    <t>0: having a feeling of home; cozy and comfortable (homelike.s.01)</t>
  </si>
  <si>
    <t>hood</t>
  </si>
  <si>
    <t>0: an aggressive and violent young criminal (hood.n.01)
 1: a protective covering that is part of a plant (hood.n.02)
 2: (slang) a neighborhood (hood.n.03)
 3: a tubular attachment used to keep stray light out of the lens of a camera (hood.n.04)
 4: (falconry) a leather covering for a hawk's head (hood.n.05)
 5: metal covering leading to a vent that exhausts smoke or fumes (hood.n.06)
 6: the folding roof of a carriage (hood.n.07)
 7: a headdress that protects the head and face (hood.n.08)
 8: protective covering consisting of a metal part that covers the engine (hood.n.09)
 9: (zoology) an expandable part or marking that resembles a hood on the head or neck of an animal (hood.n.10)
 10: cover with a hood (hood.v.01)</t>
  </si>
  <si>
    <t>hoop</t>
  </si>
  <si>
    <t>0: a light curved skeleton to spread out a skirt (hoop.n.01)
 1: a rigid circular band of metal or wood or other material used for holding or fastening or hanging or pulling (hoop.n.02)
 2: a small arch used as croquet equipment (wicket.n.02)
 3: horizontal circular metal hoop supporting a net through which players try to throw the basketball (basket.n.03)
 4: bind or fasten with a hoop (hoop.v.01)</t>
  </si>
  <si>
    <t>hoot</t>
  </si>
  <si>
    <t>0: a loud raucous cry (as of an owl) (hoot.n.01)
 1: a cry or noise made to express displeasure or contempt (boo.n.01)
 2: something of little value (damn.n.01)
 3: to utter a loud clamorous shout (hoot.v.01)
 4: utter the characteristic sound of owls (hoot.v.02)</t>
  </si>
  <si>
    <t>hopi</t>
  </si>
  <si>
    <t>0: a member of the Shoshonean people of northeastern Arizona (hopi.n.01)
 1: the Shoshonean language spoken by the Hopi (hopi.n.02)</t>
  </si>
  <si>
    <t>hoth</t>
  </si>
  <si>
    <t>hour</t>
  </si>
  <si>
    <t>0: a period of time equal to 1/24th of a day (hour.n.01)
 1: clock time (hour.n.02)
 2: a special and memorable period (hour.n.03)
 3: distance measured by the time taken to cover it (hour.n.04)</t>
  </si>
  <si>
    <t>howe</t>
  </si>
  <si>
    <t>0: United States editor (1920-1993) (howe.n.01)
 1: Canadian hockey player who holds the record for playing the most games (born 1928) (howe.n.02)
 2: United States feminist who was active in the women's suffrage movement (1819-1910) (howe.n.03)
 3: United States inventor who built early sewing machines and won suits for patent infringement against other manufacturers (including Isaac M. Singer) (1819-1867) (howe.n.04)</t>
  </si>
  <si>
    <t>howl</t>
  </si>
  <si>
    <t>0: a long loud emotional utterance (howl.n.01)
 1: the long plaintive cry of a hound or a wolf (howl.n.02)
 2: a loud sustained noise resembling the cry of a hound (howl.n.03)
 3: emit long loud cries (howl.v.01)
 4: cry loudly, as of animals (howl.v.02)
 5: make a loud noise, as of wind, water, or vehicles (roar.v.01)
 6: laugh unrestrainedly and heartily (roar.v.06)</t>
  </si>
  <si>
    <t>hoya</t>
  </si>
  <si>
    <t>0: any plant of the genus Hoya having fleshy leaves and usually nectariferous flowers (hoya.n.01)</t>
  </si>
  <si>
    <t>huff</t>
  </si>
  <si>
    <t>0: a state of irritation or annoyance (huff.n.01)
 1: inhale recreational drugs (huff.v.01)
 2: blow hard and loudly (puff.v.08)</t>
  </si>
  <si>
    <t>huji</t>
  </si>
  <si>
    <t>0: an extremist militant group in Pakistan occupied Kashmir that seeks an Islamic government and that has had close links and fought with the Taliban in Afghanistan (harkat-ul-jihad-e-islami.n.01)</t>
  </si>
  <si>
    <t>hull</t>
  </si>
  <si>
    <t>0: dry outer covering of a fruit or seed or nut (hull.n.01)
 1: persistent enlarged calyx at base of e.g. a strawberry or raspberry (hull.n.02)
 2: United States naval officer who commanded the `Constitution' during the War of 1812 and won a series of brilliant victories against the British (1773-1843) (hull.n.03)
 3: United States diplomat who did the groundwork for creating the United Nations (1871-1955) (hull.n.04)
 4: a large fishing port in northeastern England (hull.n.05)
 5: the frame or body of ship (hull.n.06)
 6: remove the hulls from (hull.v.01)</t>
  </si>
  <si>
    <t>hump</t>
  </si>
  <si>
    <t>0: something that bulges out or is protuberant or projects from its surroundings (bulge.n.01)
 1: round one's back by bending forward and drawing the shoulders forward (hunch.v.01)
 2: have sexual intercourse with (sleep_together.v.01)</t>
  </si>
  <si>
    <t>hupa</t>
  </si>
  <si>
    <t>0: a member of the Athapaskan people of the Trinity River valley in California (hupa.n.01)
 1: the Athapaskan language spoken by the Hupa (hupa.n.02)</t>
  </si>
  <si>
    <t>huss</t>
  </si>
  <si>
    <t>0: Czechoslovakian religious reformer who anticipated the Reformation; he questioned the infallibility of the Catholic Church was excommunicated (1409) for attacking the corruption of the clergy; he was burned at the stake (1372-1415) (huss.n.01)
 1: Czechoslovakian religious reformer who anticipated the Reformation; he questioned the infallibility of the Catholic Church was excommunicated (1409) for attacking the corruption of the clergy; he was burned at the stake (1372-1415) (huss.n.01)</t>
  </si>
  <si>
    <t>hutu</t>
  </si>
  <si>
    <t>0: a member of a Bantu people living in Rwanda and Burundi (hutu.n.01)</t>
  </si>
  <si>
    <t>iaea</t>
  </si>
  <si>
    <t>0: the United Nations agency concerned with atomic energy (international_atomic_energy_agency.n.01)</t>
  </si>
  <si>
    <t>iamb</t>
  </si>
  <si>
    <t>0: a metrical unit with unstressed-stressed syllables (iamb.n.01)</t>
  </si>
  <si>
    <t>ibrd</t>
  </si>
  <si>
    <t>0: a United Nations agency created to assist developing nations by loans guaranteed by member governments (international_bank_for_reconstruction_and_development.n.01)</t>
  </si>
  <si>
    <t>icao</t>
  </si>
  <si>
    <t>0: the United Nations agency concerned with civil aviation (international_civil_aviation_organization.n.01)</t>
  </si>
  <si>
    <t>icbm</t>
  </si>
  <si>
    <t>0: a ballistic missile that is capable of traveling from one continent to another (intercontinental_ballistic_missile.n.01)</t>
  </si>
  <si>
    <t>icky</t>
  </si>
  <si>
    <t>0: very bad (icky.s.01)
 1: soft and sticky (gooey.s.01)</t>
  </si>
  <si>
    <t>icsh</t>
  </si>
  <si>
    <t>iddm</t>
  </si>
  <si>
    <t>0: severe diabetes mellitus with an early onset; characterized by polyuria and excessive thirst and increased appetite and weight loss and episodic ketoacidosis; diet and insulin injections are required to control the disease (type_i_diabetes.n.01)</t>
  </si>
  <si>
    <t>ides</t>
  </si>
  <si>
    <t>0: in the Roman calendar: the 15th of March or May or July or October or the 13th of any other month (ides.n.01)</t>
  </si>
  <si>
    <t>idle</t>
  </si>
  <si>
    <t>0: the state of an engine or other mechanism that is idling (idle.n.01)
 1: run disconnected or idle (idle.v.01)
 2: be idle; exist in a changeless situation (idle.v.02)
 3: not in action or at work (idle.a.01)
 4: without a basis in reason or fact (baseless.s.01)
 5: not in active use (idle.s.03)
 6: silly or trivial (idle.s.04)
 7: lacking a sense of restraint or responsibility (idle.s.05)
 8: not yielding a return (dead.s.09)
 9: not having a job (idle.s.07)</t>
  </si>
  <si>
    <t>idun</t>
  </si>
  <si>
    <t>0: (Norse mythology) goddess of spring and wife of Bragi; guarded the apples that kept the gods eternally young (idun.n.01)</t>
  </si>
  <si>
    <t>idyl</t>
  </si>
  <si>
    <t>0: a musical composition that evokes rural life (pastorale.n.01)
 1: a short poem descriptive of rural or pastoral life (eclogue.n.01)</t>
  </si>
  <si>
    <t>iffy</t>
  </si>
  <si>
    <t>0: subject to accident or chance or change (chancy.s.02)</t>
  </si>
  <si>
    <t>igbo</t>
  </si>
  <si>
    <t>0: a member of the largest ethnic group in southeastern Nigeria (igbo.n.01)</t>
  </si>
  <si>
    <t>iglu</t>
  </si>
  <si>
    <t>0: an Eskimo hut; usually built of blocks (of sod or snow) in the shape of a dome (igloo.n.01)</t>
  </si>
  <si>
    <t>ikon</t>
  </si>
  <si>
    <t>0: a visual representation (of an object or scene or person or abstraction) produced on a surface (picture.n.01)
 1: a conventional religious painting in oil on a small wooden panel; venerated in the Eastern Church (icon.n.03)</t>
  </si>
  <si>
    <t>ilex</t>
  </si>
  <si>
    <t>0: a large genus of dicotyledonous trees and shrubs of the family Aquifoliaceae that have small flowers and berries (including hollies) (ilex.n.01)</t>
  </si>
  <si>
    <t>ilxx</t>
  </si>
  <si>
    <t>0: being nine more than sixty (sixty-nine.s.01)</t>
  </si>
  <si>
    <t>imam</t>
  </si>
  <si>
    <t>0: (Islam) the man who leads prayers in a mosque; for Shiites an imam is a recognized authority on Islamic theology and law and a spiritual guide (imam.n.01)</t>
  </si>
  <si>
    <t>inch</t>
  </si>
  <si>
    <t>0: a unit of length equal to one twelfth of a foot (inch.n.01)
 1: a unit of measurement for advertising space (column_inch.n.01)
 2: advance slowly, as if by inches (edge.v.01)</t>
  </si>
  <si>
    <t>inga</t>
  </si>
  <si>
    <t>0: any tree or shrub of the genus Inga having pinnate leaves and showy usually white flowers; cultivated as ornamentals (inga.n.01)</t>
  </si>
  <si>
    <t>inge</t>
  </si>
  <si>
    <t>0: English prelate noted for his pessimistic sermons and articles (1860-1954) (inge.n.01)
 1: United States playwright (1913-1973) (inge.n.02)</t>
  </si>
  <si>
    <t>inka</t>
  </si>
  <si>
    <t>0: a member of the Quechuan people living in the Cuzco valley in Peru (inca.n.02)
 1: the small group of Quechua living in the Cuzco Valley in Peru who established hegemony over their neighbors in order to create an empire that lasted from about 1100 until the Spanish conquest in the early 1530s (inca.n.03)</t>
  </si>
  <si>
    <t>inla</t>
  </si>
  <si>
    <t>0: a radical terrorist group dedicated to the removal of British forces from Northern Ireland and the unification of Ireland (irish_national_liberation_army.n.01)</t>
  </si>
  <si>
    <t>inst</t>
  </si>
  <si>
    <t>0: in or of the present month (instant.s.02)</t>
  </si>
  <si>
    <t>inti</t>
  </si>
  <si>
    <t>0: the basic unit of money in Peru (inti.n.01)</t>
  </si>
  <si>
    <t>iowa</t>
  </si>
  <si>
    <t>0: a member of the Siouan people formerly living in Iowa and Minnesota and Missouri (iowa.n.01)
 1: a state in midwestern United States (iowa.n.02)
 2: a dialect of the Chiwere language spoken by the Iowa (iowa.n.03)</t>
  </si>
  <si>
    <t>ipod</t>
  </si>
  <si>
    <t>0: (trademark) a pocket-sized device used to play music files (ipod.n.01)</t>
  </si>
  <si>
    <t>irak</t>
  </si>
  <si>
    <t>0: a republic in the Middle East in western Asia; the ancient civilization of Mesopotamia was in the area now known as Iraq (iraq.n.01)</t>
  </si>
  <si>
    <t>iraq</t>
  </si>
  <si>
    <t>isis</t>
  </si>
  <si>
    <t>0: Egyptian goddess of fertility; daughter of Geb; sister and wife of Osiris (isis.n.01)
 1: the Pakistan intelligence agency; a powerful and almost autonomous political and military force; has procured nuclear technology and delivery capabilities; has had strong ties with the Taliban and other militant Islamic groups (directorate_for_inter-services_intelligence.n.01)</t>
  </si>
  <si>
    <t>ives</t>
  </si>
  <si>
    <t>0: United States composer noted for his innovative use of polytonality (1874-1954) (ives.n.01)
 1: United States lithographer who (with his partner Nathaniel Currier) produced thousands of prints signed `Currier &amp; Ives' (1824-1895) (ives.n.02)</t>
  </si>
  <si>
    <t>ivry</t>
  </si>
  <si>
    <t>0: a battle (1590) in which the Huguenots under Henry IV defeated the Catholics under the duke of Mayenne (ivry.n.01)</t>
  </si>
  <si>
    <t>ixia</t>
  </si>
  <si>
    <t>0: a monocotyledonous genus of the family Iridaceae (ixia.n.01)</t>
  </si>
  <si>
    <t>iyar</t>
  </si>
  <si>
    <t>0: the eighth month of the civil year; the second month of the ecclesiastical year (in April and May) (iyar.n.01)</t>
  </si>
  <si>
    <t>izar</t>
  </si>
  <si>
    <t>0: a voluminous cotton outer garment (usually white) traditionally worn by Muslim women of northern Africa and the Middle East; covers the entire body (izar.n.01)</t>
  </si>
  <si>
    <t>jain</t>
  </si>
  <si>
    <t>0: relating to or characteristic of Jainism (jain.a.01)</t>
  </si>
  <si>
    <t>jamb</t>
  </si>
  <si>
    <t>0: upright consisting of a vertical side member of a door or window frame (jamb.n.01)</t>
  </si>
  <si>
    <t>jape</t>
  </si>
  <si>
    <t>0: a humorous anecdote or remark intended to provoke laughter (joke.n.01)</t>
  </si>
  <si>
    <t>jati</t>
  </si>
  <si>
    <t>0: (Hinduism) a Hindu caste or distinctive social group of which there are thousands throughout India; a special characteristic is often the exclusive occupation of its male members (such as barber or potter) (jati.n.01)</t>
  </si>
  <si>
    <t>jdam</t>
  </si>
  <si>
    <t>0: a pinpoint bomb guidance device that can be strapped to a gravity bomb thus converting dumb bombs into smart bombs (joint_direct_attack_munition.n.01)</t>
  </si>
  <si>
    <t>jean</t>
  </si>
  <si>
    <t>0: (usually plural) close-fitting trousers of heavy denim for manual work or casual wear (jean.n.01)
 1: a coarse durable twill-weave cotton fabric (denim.n.02)</t>
  </si>
  <si>
    <t>jeep</t>
  </si>
  <si>
    <t>0: a car suitable for traveling over rough terrain (jeep.n.01)</t>
  </si>
  <si>
    <t>jeer</t>
  </si>
  <si>
    <t>0: showing your contempt by derision (jeer.n.01)
 1: laugh at with contempt and derision (jeer.v.01)</t>
  </si>
  <si>
    <t>jell</t>
  </si>
  <si>
    <t>0: become gelatinous (jell.v.01)</t>
  </si>
  <si>
    <t>jena</t>
  </si>
  <si>
    <t>0: the battle in 1806 in which Napoleon decisively defeated the Prussians (jena.n.01)</t>
  </si>
  <si>
    <t>jeth</t>
  </si>
  <si>
    <t>0: the third month of the Hindu calendar (jeth.n.01)</t>
  </si>
  <si>
    <t>jhvh</t>
  </si>
  <si>
    <t>0: a name for the God of the Old Testament as transliterated from the Hebrew consonants YHVH (yahweh.n.01)</t>
  </si>
  <si>
    <t>jiao</t>
  </si>
  <si>
    <t>0: 10 jiao equal 1 yuan in China (jiao.n.01)</t>
  </si>
  <si>
    <t>jilt</t>
  </si>
  <si>
    <t>0: a woman who jilts a lover (jilt.n.01)
 1: cast aside capriciously or unfeelingly (jilt.v.01)</t>
  </si>
  <si>
    <t>jird</t>
  </si>
  <si>
    <t>0: gerbil of northern Africa (jird.n.01)</t>
  </si>
  <si>
    <t>jock</t>
  </si>
  <si>
    <t>0: a person trained to compete in sports (athlete.n.01)
 1: a support for the genitals worn by men engaging in strenuous exercise (athletic_supporter.n.01)</t>
  </si>
  <si>
    <t>joel</t>
  </si>
  <si>
    <t>0: a Hebrew minor prophet (joel.n.01)
 1: an Old Testament book telling Joel's prophecies (joel.n.02)</t>
  </si>
  <si>
    <t>john</t>
  </si>
  <si>
    <t>0: a room or building equipped with one or more toilets (toilet.n.01)
 1: youngest son of Henry II; King of England from 1199 to 1216; succeeded to the throne on the death of his brother Richard I; lost his French possessions; in 1215 John was compelled by the barons to sign the Magna Carta (1167-1216) (john.n.02)
 2: (New Testament) disciple of Jesus; traditionally said to be the author of the 4th Gospel and three epistles and the book of Revelation (john.n.03)
 3: a prostitute's customer (whoremaster.n.01)
 4: the last of the four Gospels in the New Testament (john.n.05)</t>
  </si>
  <si>
    <t>jong</t>
  </si>
  <si>
    <t>0: United States writer (born in 1942) (jong.n.01)</t>
  </si>
  <si>
    <t>joss</t>
  </si>
  <si>
    <t>0: a Chinese god worshipped in the form of an idol (joss.n.01)</t>
  </si>
  <si>
    <t>jove</t>
  </si>
  <si>
    <t>0: (Roman mythology) supreme god of Romans; counterpart of Greek Zeus (jupiter.n.02)</t>
  </si>
  <si>
    <t>jowl</t>
  </si>
  <si>
    <t>0: the jaw in vertebrates that is hinged to open the mouth (lower_jaw.n.01)
 1: a fullness and looseness of the flesh of the lower cheek and jaw (characteristic of aging) (jowl.n.02)</t>
  </si>
  <si>
    <t>juda</t>
  </si>
  <si>
    <t>0: an ancient kingdom of southern Palestine with Jerusalem as its center (judah.n.02)</t>
  </si>
  <si>
    <t>judo</t>
  </si>
  <si>
    <t>0: a sport adapted from jujitsu (using principles of not resisting) and similar to wrestling; developed in Japan (judo.n.01)</t>
  </si>
  <si>
    <t>juke</t>
  </si>
  <si>
    <t>0: a small roadside establishment in the southeastern United States where you can eat and drink and dance to music provided by a jukebox (juke.n.01)
 1: (football) a deceptive move made by a football player (juke.n.02)</t>
  </si>
  <si>
    <t>july</t>
  </si>
  <si>
    <t>0: the month following June and preceding August (july.n.01)</t>
  </si>
  <si>
    <t>jung</t>
  </si>
  <si>
    <t>0: Swiss psychologist (1875-1961) (jung.n.01)</t>
  </si>
  <si>
    <t>jury</t>
  </si>
  <si>
    <t>0: a body of citizens sworn to give a true verdict according to the evidence presented in a court of law (jury.n.01)
 1: a committee appointed to judge a competition (jury.n.02)</t>
  </si>
  <si>
    <t>kach</t>
  </si>
  <si>
    <t>0: a terrorist organization founded for Jewish defense; fights antisemitism and hopes to restore the biblical state of Israel (kahane_chai.n.01)</t>
  </si>
  <si>
    <t>kahn</t>
  </si>
  <si>
    <t>0: United States architect (born in Estonia) (1901-1974) (kahn.n.01)</t>
  </si>
  <si>
    <t>kail</t>
  </si>
  <si>
    <t>kaon</t>
  </si>
  <si>
    <t>0: an unstable meson produced as the result of a high-energy particle collision (kaon.n.01)</t>
  </si>
  <si>
    <t>kaph</t>
  </si>
  <si>
    <t>0: the 11th letter of the Hebrew alphabet (kaph.n.01)</t>
  </si>
  <si>
    <t>kava</t>
  </si>
  <si>
    <t>0: an alcoholic drink made from the aromatic roots of the kava shrub (kava.n.01)</t>
  </si>
  <si>
    <t>kayo</t>
  </si>
  <si>
    <t>0: a blow that renders the opponent unconscious (knockout.n.02)
 1: knock unconscious or senseless (knock_cold.v.01)</t>
  </si>
  <si>
    <t>kbit</t>
  </si>
  <si>
    <t>0: a unit of information equal to 1000 bits (kilobit.n.01)</t>
  </si>
  <si>
    <t>kean</t>
  </si>
  <si>
    <t>0: English actor noted for his portrayals of Shakespeare's great tragic characters (1789-1833) (kean.n.01)</t>
  </si>
  <si>
    <t>kelt</t>
  </si>
  <si>
    <t>keno</t>
  </si>
  <si>
    <t>0: a game in which numbered balls are drawn at random and players cover the corresponding numbers on their cards (lotto.n.01)</t>
  </si>
  <si>
    <t>kent</t>
  </si>
  <si>
    <t>0: a county in southeastern England on the English Channel; formerly an Anglo-Saxon kingdom, it was the first to be colonized by the Romans (kent.n.01)
 1: United States painter noted for his woodcuts (1882-1971) (kent.n.02)</t>
  </si>
  <si>
    <t>kept</t>
  </si>
  <si>
    <t>0: keep in a certain state, position, or activity; e.g., (keep.v.01)
 1: continue a certain state, condition, or activity (continue.v.01)
 2: retain possession of (keep.v.03)
 3: stop (someone or something) from doing something or being in a certain state (prevent.v.02)
 4: conform one's action or practice to (observe.v.09)
 5: stick to correctly or closely (observe.v.08)
 6: look after; be the keeper of; have charge of (keep.v.07)
 7: maintain by writing regular records (keep.v.08)
 8: supply with room and board (keep.v.09)
 9: allow to remain in a place or position or maintain a property or feature (retain.v.02)
 10: supply with necessities and support (sustain.v.04)
 11: fail to spoil or rot (keep.v.12)
 12: behave as expected during of holidays or rites (observe.v.06)
 13: keep under control; keep in check (restrain.v.01)
 14: maintain in safety from injury, harm, or danger (keep.v.15)
 15: raise (keep.v.16)
 16: retain rights to (keep_open.v.01)
 17: store or keep customarily (keep.v.18)
 18: have as a supply (keep.v.19)
 19: maintain for use and service (keep.v.20)
 20: hold and prevent from leaving (keep.v.21)
 21: prevent (food) from rotting (preserve.v.04)
 22: (especially of promises or contracts) not violated or disregarded (unbroken.a.04)</t>
  </si>
  <si>
    <t>kera</t>
  </si>
  <si>
    <t>0: a Chadic language spoken in Chad (kera.n.01)</t>
  </si>
  <si>
    <t>kerb</t>
  </si>
  <si>
    <t>0: an edge between a sidewalk and a roadway consisting of a line of curbstones (usually forming part of a gutter) (curb.n.01)</t>
  </si>
  <si>
    <t>khat</t>
  </si>
  <si>
    <t>kibe</t>
  </si>
  <si>
    <t>0: ulcerated chilblain on the heel (kibe.n.01)</t>
  </si>
  <si>
    <t>kidd</t>
  </si>
  <si>
    <t>0: Scottish sea captain who was hired to protect British shipping in the Indian Ocean and then was accused of piracy and hanged (1645-1701) (kidd.n.01)</t>
  </si>
  <si>
    <t>kiev</t>
  </si>
  <si>
    <t>0: capital and largest city of the Ukraine; a major manufacturing and transportation center (kyyiv.n.01)</t>
  </si>
  <si>
    <t>kike</t>
  </si>
  <si>
    <t>kilo</t>
  </si>
  <si>
    <t>0: one thousand grams; the basic unit of mass adopted under the Systeme International d'Unites (kilogram.n.01)</t>
  </si>
  <si>
    <t>kilt</t>
  </si>
  <si>
    <t>0: a knee-length pleated tartan skirt worn by men as part of the traditional dress in the Highlands of northern Scotland (kilt.n.01)</t>
  </si>
  <si>
    <t>kina</t>
  </si>
  <si>
    <t>0: the basic unit of money in Papua New Guinea (kina.n.01)</t>
  </si>
  <si>
    <t>kind</t>
  </si>
  <si>
    <t>0: a category of things distinguished by some common characteristic or quality (kind.n.01)
 1: having or showing a tender and considerate and helpful nature; used especially of persons and their behavior (kind.a.01)
 2: agreeable, conducive to comfort (kind.s.02)
 3: tolerant and forgiving under provocation (kind.s.03)</t>
  </si>
  <si>
    <t>kine</t>
  </si>
  <si>
    <t>0: domesticated bovine animals as a group regardless of sex or age; ; ; - Bible (cattle.n.01)</t>
  </si>
  <si>
    <t>kino</t>
  </si>
  <si>
    <t>0: a gum obtained from various tropical plants; used as an astringent and in tanning (kino.n.01)
 1: East Indian tree yielding a resin or extract often used medicinally and in e.g. tanning (kino.n.02)</t>
  </si>
  <si>
    <t>kirk</t>
  </si>
  <si>
    <t>0: a Scottish church (kirk.n.01)</t>
  </si>
  <si>
    <t>klan</t>
  </si>
  <si>
    <t>0: a secret society of white Southerners in the United States; was formed in the 19th century to resist the emancipation of slaves; used terrorist tactics to suppress Black people (ku_klux_klan.n.01)</t>
  </si>
  <si>
    <t>klee</t>
  </si>
  <si>
    <t>0: Swiss painter influenced by Kandinsky (1879-1940) (klee.n.01)</t>
  </si>
  <si>
    <t>knap</t>
  </si>
  <si>
    <t>0: strike sharply (rap.v.01)
 1: break a small piece off from (chip.v.05)</t>
  </si>
  <si>
    <t>knee</t>
  </si>
  <si>
    <t>0: hinge joint in the human leg connecting the tibia and fibula with the femur and protected in front by the patella (knee.n.01)
 1: joint between the femur and tibia in a quadruped; corresponds to the human knee (stifle.n.01)
 2: the part of a trouser leg that provides the cloth covering for the knee (knee.n.03)</t>
  </si>
  <si>
    <t>know</t>
  </si>
  <si>
    <t>0: the fact of being aware of information that is known to few people (know.n.01)
 1: be cognizant or aware of a fact or a specific piece of information; possess knowledge or information about (know.v.01)
 2: know how to do or perform something (know.v.02)
 3: be aware of the truth of something; have a belief or faith in something; regard as true beyond any doubt (know.v.03)
 4: be familiar or acquainted with a person or an object (know.v.04)
 5: have firsthand knowledge of states, situations, emotions, or sensations (know.v.05)
 6: accept (someone) to be what is claimed or accept his power and authority (acknowledge.v.06)
 7: have fixed in the mind (know.v.07)
 8: have sexual intercourse with (sleep_together.v.01)
 9: know the nature or character of (know.v.09)
 10: be able to distinguish, recognize as being different (know.v.10)
 11: perceive as familiar (know.v.11)</t>
  </si>
  <si>
    <t>knut</t>
  </si>
  <si>
    <t>koan</t>
  </si>
  <si>
    <t>0: a paradoxical anecdote or a riddle that has no solution; used in Zen Buddhism to show the inadequacy of logical reasoning (koan.n.01)</t>
  </si>
  <si>
    <t>kohl</t>
  </si>
  <si>
    <t>0: a cosmetic preparation used by women in Egypt and Arabia to darken the edges of their eyelids (kohl.n.01)</t>
  </si>
  <si>
    <t>kola</t>
  </si>
  <si>
    <t>0: tree bearing large brown nuts containing e.g. caffeine; source of cola extract (kola.n.01)
 1: a Chadic language spoken south of Lake Chad (daba.n.01)</t>
  </si>
  <si>
    <t>koln</t>
  </si>
  <si>
    <t>0: a commercial center and river port in western Germany on the Rhine River; flourished during the 15th century as a member of the Hanseatic League (cologne.n.01)</t>
  </si>
  <si>
    <t>komi</t>
  </si>
  <si>
    <t>0: a member of a Finnish people living in the northwestern Urals in Russia (komi.n.01)
 1: the Finnic language spoken by the Komi (komi.n.02)</t>
  </si>
  <si>
    <t>kota</t>
  </si>
  <si>
    <t>0: a member of the Dravidian people living in the Nilgiri Hills in southern India (kota.n.01)
 1: a Dravidian language spoken by the Kota (kota.n.02)</t>
  </si>
  <si>
    <t>kris</t>
  </si>
  <si>
    <t>0: a Malayan dagger with a wavy blade (kris.n.01)</t>
  </si>
  <si>
    <t>kuhn</t>
  </si>
  <si>
    <t>0: Austrian chemist who did research on carotenoids and vitamins (1900-1967) (kuhn.n.01)</t>
  </si>
  <si>
    <t>kuki</t>
  </si>
  <si>
    <t>0: Kamarupan languages spoken in western Burma and Bangladesh and easternmost India (kuki.n.01)</t>
  </si>
  <si>
    <t>kura</t>
  </si>
  <si>
    <t>0: a river in western Asia; rises in northeast Turkey and flows to the Caspian Sea (kura.n.01)</t>
  </si>
  <si>
    <t>kurd</t>
  </si>
  <si>
    <t>0: a member of a largely pastoral Islamic people who live in Kurdistan; the largest ethnic group without their own state (kurd.n.01)</t>
  </si>
  <si>
    <t>kuru</t>
  </si>
  <si>
    <t>0: a progressive disease of the central nervous system marked by increasing lack of coordination and advancing to paralysis and death within a year of the appearance of symptoms; thought to have been transmitted by cannibalistic consumption of diseased brain tissue since the disease virtually disappeared when cannibalism was abandoned (kuru.n.01)</t>
  </si>
  <si>
    <t>kuvi</t>
  </si>
  <si>
    <t>0: a Dravidian language spoken in southeast India (kuvi.n.01)</t>
  </si>
  <si>
    <t>kyat</t>
  </si>
  <si>
    <t>0: the basic unit of money in Myanmar (kyat.n.01)</t>
  </si>
  <si>
    <t>lack</t>
  </si>
  <si>
    <t>0: the state of needing something that is absent or unavailable (lack.n.01)
 1: be without (miss.v.06)</t>
  </si>
  <si>
    <t>lacy</t>
  </si>
  <si>
    <t>0: made of or resembling lace (lacy.s.01)
 1: having open interstices or resembling a web (lacy.s.02)</t>
  </si>
  <si>
    <t>lade</t>
  </si>
  <si>
    <t>0: remove with or as if with a ladle (ladle.v.02)
 1: fill or place a load on (load.v.01)</t>
  </si>
  <si>
    <t>lady</t>
  </si>
  <si>
    <t>0: a polite name for any woman (lady.n.01)
 1: a woman of refinement (dame.n.02)
 2: a woman of the peerage in Britain (lady.n.03)</t>
  </si>
  <si>
    <t>lahu</t>
  </si>
  <si>
    <t>0: a Loloish language (lahu.n.01)</t>
  </si>
  <si>
    <t>laic</t>
  </si>
  <si>
    <t>0: characteristic of those who are not members of the clergy (laic.s.01)</t>
  </si>
  <si>
    <t>laid</t>
  </si>
  <si>
    <t>0: put into a certain place or abstract location (put.v.01)
 1: put in a horizontal position (lay.v.02)
 2: prepare or position for action or operation (lay.v.03)
 3: lay eggs (lay.v.04)
 4: impose as a duty, burden, or punishment (lay.v.05)
 5: set down according to a plan: (laid.s.01)</t>
  </si>
  <si>
    <t>lakh</t>
  </si>
  <si>
    <t>0: the cardinal number that is the fifth power of ten (hundred_thousand.n.01)</t>
  </si>
  <si>
    <t>lame</t>
  </si>
  <si>
    <t>0: someone who doesn't understand what is going on (square.n.05)
 1: a fabric interwoven with threads of metal (lame.n.02)
 2: deprive of the use of a limb, especially a leg (cripple.v.02)
 3: pathetically lacking in force or effectiveness (feeble.s.01)
 4: disabled in the feet or legs (crippled.s.01)</t>
  </si>
  <si>
    <t>land</t>
  </si>
  <si>
    <t>0: the land on which real estate is located (land.n.01)
 1: material in the top layer of the surface of the earth in which plants can grow (especially with reference to its quality or use) (land.n.02)
 2: territory over which rule or control is exercised (domain.n.02)
 3: the solid part of the earth's surface (land.n.04)
 4: the territory occupied by a nation (country.n.02)
 5: a domain in which something is dominant (kingdom.n.01)
 6: extensive landed property (especially in the country) retained by the owner for his own use (estate.n.02)
 7: the people who live in a nation or country (nation.n.02)
 8: a politically organized body of people under a single government (state.n.04)
 9: United States inventor who incorporated Polaroid film into lenses and invented the one step photographic process (1909-1991) (land.n.10)
 10: agriculture considered as an occupation or way of life (farming.n.02)
 11: reach or come to rest (land.v.01)
 12: cause to come to the ground (land.v.02)
 13: bring into a different state (bring.v.05)
 14: bring ashore (land.v.04)
 15: deliver (a blow) (land.v.05)
 16: arrive on shore (land.v.06)
 17: shoot at and force to come down (down.v.04)</t>
  </si>
  <si>
    <t>lane</t>
  </si>
  <si>
    <t>0: a narrow way or road (lane.n.01)
 1: a well-defined track or path; for e.g. swimmers or lines of traffic (lane.n.02)</t>
  </si>
  <si>
    <t>lank</t>
  </si>
  <si>
    <t>0: long and thin and often limp (lank.s.01)
 1: long and lean (lank.s.02)</t>
  </si>
  <si>
    <t>laos</t>
  </si>
  <si>
    <t>0: a mountainous landlocked communist state in southeastern Asia; achieved independence from France in 1949 (laos.n.01)
 1: a member of a Buddhist people inhabiting the area of the Mekong River in Laos and Thailand and speaking the Lao language; related to the Thais (lao.n.01)
 2: the Tai language of a Buddhist people living in the area of the Mekong River in Thailand and Laos (lao.n.02)</t>
  </si>
  <si>
    <t>lapp</t>
  </si>
  <si>
    <t>0: a member of an indigenous nomadic people living in northern Scandinavia and herding reindeer (lapp.n.01)
 1: the language of nomadic Lapps in northern Scandinavia and the Kola Peninsula (lapp.n.02)</t>
  </si>
  <si>
    <t>lard</t>
  </si>
  <si>
    <t>0: soft white semisolid fat obtained by rendering the fatty tissue of the hog (lard.n.01)
 1: prepare or cook with lard (lard.v.01)
 2: add details to (embroider.v.02)</t>
  </si>
  <si>
    <t>lari</t>
  </si>
  <si>
    <t>0: the basic unit of money in Georgia (lari.n.01)
 1: gulls; terns; jaegers; skimmers (lari.n.02)</t>
  </si>
  <si>
    <t>larn</t>
  </si>
  <si>
    <t>0: gain knowledge or skills (learn.v.01)</t>
  </si>
  <si>
    <t>lash</t>
  </si>
  <si>
    <t>0: any of the short curved hairs that grow from the edges of the eyelids (eyelash.n.01)
 1: leather strip that forms the flexible part of a whip (lash.n.02)
 2: a quick blow delivered with a whip or whiplike object (whip.n.05)
 3: beat severely with a whip or rod (flog.v.01)
 4: lash or flick about sharply (lash.v.02)
 5: strike as if by whipping (whip.v.04)
 6: bind with a rope, chain, or cord (lash.v.04)</t>
  </si>
  <si>
    <t>lass</t>
  </si>
  <si>
    <t>0: a girl or young woman who is unmarried (lass.n.01)</t>
  </si>
  <si>
    <t>late</t>
  </si>
  <si>
    <t>0: being or occurring at an advanced period of time or after a usual or expected time (late.a.01)
 1: after the expected or usual time; delayed (belated.s.01)
 2: of the immediate past or just previous to the present time (late.s.03)
 3: having died recently (late.s.04)
 4: of a later stage in the development of a language or literature; used especially of dead languages (late.a.05)
 5: at or toward an end or late period or stage of development (late.a.06)
 6: (used especially of persons) of the immediate past (former.s.03)
 7: later than usual or than expected (late.r.01)
 8: to an advanced time (deep.r.02)
 9: at an advanced age or stage (late.r.03)
 10: in the recent past (recently.r.01)</t>
  </si>
  <si>
    <t>lath</t>
  </si>
  <si>
    <t>0: a narrow thin strip of wood used as backing for plaster or to make latticework (lath.n.01)</t>
  </si>
  <si>
    <t>lats</t>
  </si>
  <si>
    <t>0: the basic unit of money in Latvia (lats.n.01)
 1: a broad flat muscle on either side of the back (latissimus_dorsi.n.01)</t>
  </si>
  <si>
    <t>laud</t>
  </si>
  <si>
    <t>0: praise, glorify, or honor (laud.v.01)</t>
  </si>
  <si>
    <t>lave</t>
  </si>
  <si>
    <t>0: wash or flow against (lave.v.01)
 1: cleanse (one's body) with soap and water (wash.v.02)
 2: wash one's face and hands (wash_up.v.01)</t>
  </si>
  <si>
    <t>lawn</t>
  </si>
  <si>
    <t>0: a field of cultivated and mowed grass (lawn.n.01)</t>
  </si>
  <si>
    <t>lead</t>
  </si>
  <si>
    <t>0: an advantage held by a competitor in a race (lead.n.01)
 1: a soft heavy toxic malleable metallic element; bluish white when freshly cut but tarnishes readily to dull grey (lead.n.02)
 2: evidence pointing to a possible solution (lead.n.03)
 3: a position of leadership (especially in the phrase `take the lead') (lead.n.04)
 4: the angle between the direction a gun is aimed and the position of a moving target (correcting for the flight time of the missile) (lead.n.05)
 5: the introductory section of a story (lead.n.06)
 6: (sports) the score by which a team or individual is winning (lead.n.07)
 7: an actor who plays a principal role (star.n.04)
 8: (baseball) the position taken by a base runner preparing to advance to the next base (lead.n.09)
 9: an indication of potential opportunity (tip.n.03)
 10: a news story of major importance (lead.n.11)
 11: the timing of ignition relative to the position of the piston in an internal-combustion engine (spark_advance.n.01)
 12: restraint consisting of a rope (or light chain) used to restrain an animal (leash.n.01)
 13: thin strip of metal used to separate lines of type in printing (lead.n.14)
 14: mixture of graphite with clay in different degrees of hardness; the marking substance in a pencil (lead.n.15)
 15: a jumper that consists of a short piece of wire (jumper_cable.n.01)
 16: the playing of a card to start a trick in bridge (lead.n.17)
 17: take somebody somewhere (lead.v.01)
 18: have as a result or residue (leave.v.07)
 19: tend to or result in (lead.v.03)
 20: travel in front of; go in advance of others (lead.v.04)
 21: cause to undertake a certain action (lead.v.05)
 22: stretch out over a distance, space, time, or scope; run or extend between two points or beyond a certain point (run.v.03)
 23: be in charge of (head.v.02)
 24: be ahead of others; be the first (lead.v.08)
 25: be conducive to (contribute.v.03)
 26: lead, as in the performance of a composition (conduct.v.02)
 27: lead, extend, or afford access (go.v.25)
 28: move ahead (of others) in time or space (precede.v.04)
 29: cause something to pass or lead somewhere (run.v.23)
 30: preside over (moderate.v.01)</t>
  </si>
  <si>
    <t>leal</t>
  </si>
  <si>
    <t>0: faithful and true; - Harry Lauder (leal.s.01)</t>
  </si>
  <si>
    <t>lear</t>
  </si>
  <si>
    <t>0: British artist and writer of nonsense verse (1812-1888) (lear.n.01)
 1: the hero of William Shakespeare's tragedy who was betrayed and mistreated by two of his scheming daughters (lear.n.02)</t>
  </si>
  <si>
    <t>lech</t>
  </si>
  <si>
    <t>0: man with strong sexual desires (satyr.n.01)</t>
  </si>
  <si>
    <t>leda</t>
  </si>
  <si>
    <t>0: (Greek mythology) a queen of Sparta who was raped by Zeus who had taken the form of a swan; Helen of Troy was conceived in the rape of Leda (leda.n.01)</t>
  </si>
  <si>
    <t>lede</t>
  </si>
  <si>
    <t>0: the introductory section of a story (lead.n.06)</t>
  </si>
  <si>
    <t>lees</t>
  </si>
  <si>
    <t>0: the sediment from fermentation of an alcoholic beverage (lees.n.01)
 1: United States filmmaker whose works explore the richness of black culture in America (born in 1957) (lee.n.01)
 2: United States striptease artist who became famous on Broadway in the 1930s (1914-1970) (lee.n.02)
 3: United States actor who was an expert in kung fu and starred in martial arts films (1941-1973) (lee.n.03)
 4: United States physicist (born in China) who collaborated with Yang Chen Ning in disproving the principle of conservation of parity (born in 1926) (lee.n.04)
 5: leader of the American Revolution who proposed the resolution calling for independence of the American Colonies (1732-1794) (lee.n.05)
 6: soldier of the American Revolution (1756-1818) (lee.n.06)
 7: American general who led the Confederate Armies in the American Civil War (1807-1870) (lee.n.07)
 8: the side of something that is sheltered from the wind (lee.n.08)</t>
  </si>
  <si>
    <t>left</t>
  </si>
  <si>
    <t>0: location near or direction toward the left side; i.e. the side to the north when a person or object faces east (left.n.01)
 1: those who support varying degrees of social or political or economic change designed to promote the public welfare (left.n.02)
 2: the hand that is on the left side of the body (left.n.03)
 3: the piece of ground in the outfield on the catcher's left (left_field.n.01)
 4: a turn toward the side of the body that is on the north when the person is facing east (left.n.05)
 5: go away from a place (leave.v.01)
 6: go and leave behind, either intentionally or by neglect or forgetfulness (leave.v.02)
 7: act or be so as to become in a specified state (leave.v.03)
 8: leave unchanged or undisturbed or refrain from taking (leave.v.04)
 9: move out of or depart from (exit.v.01)
 10: make a possibility or provide opportunity for; permit to be attainable or cause to remain (leave.v.06)
 11: have as a result or residue (leave.v.07)
 12: remove oneself from an association with or participation in (leave.v.08)
 13: put into the care or protection of someone (entrust.v.02)
 14: leave or give by will after one's death (bequeath.v.01)
 15: have left or have as a remainder (leave.v.11)
 16: be survived by after one's death (leave.v.12)
 17: transmit (knowledge or skills) (impart.v.01)
 18: leave behind unintentionally (forget.v.04)
 19: being or located on or directed toward the side of the body to the west when facing north (left.a.01)
 20: not used up (leftover.s.01)
 21: intended for the left hand (left.s.03)
 22: of or belonging to the political or intellectual left (left.a.04)
 23: toward or on the left; also used figuratively (left.r.01)</t>
  </si>
  <si>
    <t>lend</t>
  </si>
  <si>
    <t>0: bestow a quality on (lend.v.01)
 1: give temporarily; let have for a limited time (lend.v.02)
 2: have certain characteristics of qualities for something; be open or vulnerable to (lend.v.03)</t>
  </si>
  <si>
    <t>lent</t>
  </si>
  <si>
    <t>0: a period of 40 weekdays from Ash Wednesday to Holy Saturday (lent.n.01)
 1: bestow a quality on (lend.v.01)
 2: give temporarily; let have for a limited time (lend.v.02)
 3: have certain characteristics of qualities for something; be open or vulnerable to (lend.v.03)</t>
  </si>
  <si>
    <t>less</t>
  </si>
  <si>
    <t>0: a chronic inflammatory collagen disease affecting connective tissue (skin or joints) (lupus_erythematosus.n.01)
 1: (comparative of `little' usually used with mass nouns) a quantifier meaning not as great in amount or degree (less.a.01)
 2: (usually preceded by `no') lower in quality (less.s.02)
 3: (nonstandard in some uses but often idiomatic with measure phrases) fewer (less.s.03)
 4: used to form the comparative of some adjectives and adverbs (less.r.01)
 5: comparative of little (less.r.02)</t>
  </si>
  <si>
    <t>levi</t>
  </si>
  <si>
    <t>0: (New Testament) disciple of Jesus; traditionally considered to be the author of the first Gospel (matthew.n.01)</t>
  </si>
  <si>
    <t>levy</t>
  </si>
  <si>
    <t>0: a charge imposed and collected (levy.n.01)
 1: the act of drafting into military service (levy.n.02)
 2: impose and collect (levy.v.01)
 3: cause to assemble or enlist in the military (recruit.v.03)</t>
  </si>
  <si>
    <t>lewd</t>
  </si>
  <si>
    <t>0: suggestive of or tending to moral looseness (lewd.s.01)
 1: driven by lust; preoccupied with or exhibiting lustful desires (lascivious.s.01)</t>
  </si>
  <si>
    <t>liao</t>
  </si>
  <si>
    <t>0: the dynasty that ruled much of Manchuria and northeastern China from 947 to 1125 (liao.n.01)</t>
  </si>
  <si>
    <t>liar</t>
  </si>
  <si>
    <t>0: a person who has lied or who lies repeatedly (liar.n.01)</t>
  </si>
  <si>
    <t>lick</t>
  </si>
  <si>
    <t>0: a salt deposit that animals regularly lick (salt_lick.n.01)
 1: touching with the tongue (lick.n.02)
 2: (boxing) a blow with the fist (punch.n.01)
 3: beat thoroughly and conclusively in a competition or fight (cream.v.02)
 4: pass the tongue over (lick.v.02)
 5: find the solution to (a problem or question) or understand the meaning of (solve.v.01)
 6: take up with the tongue (lap.v.04)</t>
  </si>
  <si>
    <t>lido</t>
  </si>
  <si>
    <t>0: a recreational facility including a swimming pool for water sports (lido.n.01)</t>
  </si>
  <si>
    <t>lied</t>
  </si>
  <si>
    <t>0: a German art song of the 19th century for voice and piano (lied.n.01)
 1: be located or situated somewhere; occupy a certain position (lie.v.01)
 2: be lying, be prostrate; be in a horizontal position (lie.v.02)
 3: originate (in) (dwell.v.02)
 4: be and remain in a particular state or condition (lie.v.04)
 5: tell an untruth; pretend with intent to deceive (lie.v.05)
 6: have a place in relation to something else (lie.v.06)
 7: assume a reclining position (lie_down.v.01)</t>
  </si>
  <si>
    <t>lien</t>
  </si>
  <si>
    <t>0: the right to take another's property if an obligation is not discharged (lien.n.01)
 1: a large dark-red oval organ on the left side of the body between the stomach and the diaphragm; produces cells involved in immune responses (spleen.n.01)</t>
  </si>
  <si>
    <t>lieu</t>
  </si>
  <si>
    <t>0: the post or function properly or customarily occupied or served by another (stead.n.01)</t>
  </si>
  <si>
    <t>lifo</t>
  </si>
  <si>
    <t>0: inventory accounting in which the most recently acquired items are assumed to be the first sold (last_in_first_out.n.01)</t>
  </si>
  <si>
    <t>liii</t>
  </si>
  <si>
    <t>0: being three more than fifty (fifty-three.s.01)</t>
  </si>
  <si>
    <t>lilo</t>
  </si>
  <si>
    <t>0: a type of inflatable air mattress (lilo.n.01)</t>
  </si>
  <si>
    <t>lilt</t>
  </si>
  <si>
    <t>0: a jaunty rhythm in music (lilt.n.01)
 1: articulate in a very careful and rhythmic way (lilt.v.01)</t>
  </si>
  <si>
    <t>limn</t>
  </si>
  <si>
    <t>0: trace the shape of (delineate.v.03)
 1: make a portrait of (portray.v.02)</t>
  </si>
  <si>
    <t>limo</t>
  </si>
  <si>
    <t>0: large luxurious car; usually driven by a chauffeur (limousine.n.01)</t>
  </si>
  <si>
    <t>ling</t>
  </si>
  <si>
    <t>0: water chestnut whose spiny fruit has two rather than 4 prongs (ling.n.01)
 1: common Old World heath represented by many varieties; low evergreen grown widely in the northern hemisphere (heather.n.01)
 2: elongated marine food fish of Greenland and northern Europe; often salted and dried (ling.n.03)
 3: American hakes (ling.n.04)
 4: elongate freshwater cod of northern Europe and Asia and North America having barbels around its mouth (burbot.n.01)</t>
  </si>
  <si>
    <t>linz</t>
  </si>
  <si>
    <t>0: city in northern Austria on the Danube; noted as a cultural center (linz.n.01)</t>
  </si>
  <si>
    <t>lira</t>
  </si>
  <si>
    <t>0: the basic unit of money on Malta; equal to 100 cents (lira.n.01)
 1: the basic unit of money in Turkey (lira.n.02)
 2: formerly the basic unit of money in Italy; equal to 100 centesimi (lira.n.03)</t>
  </si>
  <si>
    <t>lisp</t>
  </si>
  <si>
    <t>0: a speech defect that involves pronouncing `s' like voiceless `th' and `z' like voiced `th' (lisp.n.01)
 1: a flexible procedure-oriented programing language that manipulates symbols in the form of lists (lisp.n.02)
 2: speak with a lisp (lisp.v.01)</t>
  </si>
  <si>
    <t>lisu</t>
  </si>
  <si>
    <t>0: a Loloish language (lisu.n.01)</t>
  </si>
  <si>
    <t>liza</t>
  </si>
  <si>
    <t>0: similar to the striped mullet and takes its place in the Caribbean region (liza.n.01)</t>
  </si>
  <si>
    <t>llud</t>
  </si>
  <si>
    <t>0: a Celtic warrior god (llud.n.01)</t>
  </si>
  <si>
    <t>llyr</t>
  </si>
  <si>
    <t>0: Celtic deity who was the father of Manawydan; corresponds to Irish Lir (llyr.n.01)</t>
  </si>
  <si>
    <t>loaf</t>
  </si>
  <si>
    <t>0: a shaped mass of baked bread that is usually sliced before eating (loaf_of_bread.n.01)
 1: a quantity of food (other than bread) formed in a particular shape (loaf.n.02)
 2: be lazy or idle (bum.v.02)
 3: be about (loiter.v.01)</t>
  </si>
  <si>
    <t>loan</t>
  </si>
  <si>
    <t>0: the temporary provision of money (usually at interest) (loan.n.01)
 1: a word borrowed from another language; e.g. `blitz' is a German word borrowed into modern English (loanword.n.01)
 2: give temporarily; let have for a limited time (lend.v.02)</t>
  </si>
  <si>
    <t>lobe</t>
  </si>
  <si>
    <t>0: (anatomy) a somewhat rounded subdivision of a bodily organ or part (lobe.n.01)
 1: (botany) a part into which a leaf is divided (lobe.n.02)
 2: the enhanced response of an antenna in a given direction as indicated by a loop in its radiation pattern (lobe.n.03)
 3: a rounded projection that is part of a larger structure (lobe.n.04)</t>
  </si>
  <si>
    <t>loch</t>
  </si>
  <si>
    <t>0: a long narrow inlet of the sea in Scotland (especially when it is nearly landlocked) (loch.n.01)
 1: Scottish word for a lake (loch.n.02)</t>
  </si>
  <si>
    <t>lodz</t>
  </si>
  <si>
    <t>0: a large city of central Poland (lodz.n.01)</t>
  </si>
  <si>
    <t>loeb</t>
  </si>
  <si>
    <t>0: United States physiologist (born in Germany) who did research on parthenogenesis (1859-1924) (loeb.n.01)</t>
  </si>
  <si>
    <t>loft</t>
  </si>
  <si>
    <t>0: floor consisting of a large unpartitioned space over a factory or warehouse or other commercial space (loft.n.01)
 1: floor consisting of open space at the top of a house just below roof; often used for storage (loft.n.02)
 2: (golf) the backward slant on the head of some golf clubs that is designed to drive the ball high in the air (loft.n.03)
 3: a raised shelter in which pigeons are kept (loft.n.04)
 4: store in a loft (loft.v.01)
 5: propel through the air (loft.v.02)
 6: kick or strike high in the air (loft.v.03)
 7: lay out a full-scale working drawing of the lines of a vessel's hull (loft.v.04)</t>
  </si>
  <si>
    <t>loin</t>
  </si>
  <si>
    <t>0: a cut of meat taken from the side and back of an animal between the ribs and the rump (loin.n.01)
 1: either side of the backbone between the hipbone and the ribs in humans as well as quadrupeds (loin.n.02)</t>
  </si>
  <si>
    <t>loir</t>
  </si>
  <si>
    <t>0: large European dormouse (loir.n.01)</t>
  </si>
  <si>
    <t>loll</t>
  </si>
  <si>
    <t>0: hang loosely or laxly (droop.v.02)
 1: be lazy or idle (bum.v.02)</t>
  </si>
  <si>
    <t>lolo</t>
  </si>
  <si>
    <t>lome</t>
  </si>
  <si>
    <t>0: capital and largest city of Togo; located in the south on the Gulf of Guinea (lome.n.01)</t>
  </si>
  <si>
    <t>lone</t>
  </si>
  <si>
    <t>0: lacking companions or companionship (alone.s.02)
 1: characterized by or preferring solitude (lone.s.02)
 2: being the only one; single and isolated from others (lone.s.03)</t>
  </si>
  <si>
    <t>long</t>
  </si>
  <si>
    <t>0: desire strongly or persistently (hanker.v.01)
 1: primarily temporal sense; being or indicating a relatively great or greater than average duration or passage of time or a duration as specified (long.a.01)
 2: primarily spatial sense; of relatively great or greater than average spatial extension or extension as specified (long.a.02)
 3: of relatively great height; - Sherwood Anderson (long.s.03)
 4: good at remembering (retentive.a.01)
 5: holding securities or commodities in expectation of a rise in prices (long.a.05)
 6: (of speech sounds or syllables) of relatively long duration (long.a.06)
 7: involving substantial risk (long.s.07)
 8: planning prudently for the future (farseeing.s.02)
 9: having or being more than normal or necessary: (long.s.09)
 10: for an extended time or at a distant time (long.r.01)
 11: for an extended distance (long.r.02)</t>
  </si>
  <si>
    <t>loos</t>
  </si>
  <si>
    <t>0: Austrian architect (1870-1933) (loos.n.01)
 1: a toilet in Britain (water_closet.n.01)</t>
  </si>
  <si>
    <t>lope</t>
  </si>
  <si>
    <t>0: a slow pace of running (jog.n.02)
 1: a smooth three-beat gait; between a trot and a gallop (canter.n.01)
 2: run easily (lope.v.01)</t>
  </si>
  <si>
    <t>lord</t>
  </si>
  <si>
    <t>0: terms referring to the Judeo-Christian God (godhead.n.01)
 1: a person who has general authority over others (overlord.n.01)
 2: a titled peer of the realm (lord.n.03)
 3: make a lord of someone (lord.v.01)</t>
  </si>
  <si>
    <t>lory</t>
  </si>
  <si>
    <t>0: small brightly colored Australasian parrots having a brush-tipped tongue for feeding on nectar and soft fruits (lory.n.01)</t>
  </si>
  <si>
    <t>loss</t>
  </si>
  <si>
    <t>0: something that is lost (loss.n.01)
 1: gradual decline in amount or activity (loss.n.02)
 2: the act of losing someone or something (loss.n.03)
 3: the disadvantage that results from losing something (loss.n.04)
 4: the experience of losing a loved one (loss.n.05)
 5: the amount by which the cost of a business exceeds its revenue (loss.n.06)
 6: military personnel lost by death or capture (personnel_casualty.n.01)
 7: euphemistic expressions for death (passing.n.02)</t>
  </si>
  <si>
    <t>lost</t>
  </si>
  <si>
    <t>0: people who are destined to die soon (doomed.n.01)
 1: fail to keep or to maintain; cease to have, either physically or in an abstract sense (lose.v.01)
 2: fail to win (lose.v.02)
 3: suffer the loss of a person through death or removal (lose.v.03)
 4: place (something) where one cannot find it again (misplace.v.01)
 5: miss from one's possessions; lose sight of (lose.v.05)
 6: allow to go out of sight (lose.v.06)
 7: fail to make money in a business; make a loss or fail to profit (lose.v.07)
 8: fail to get or obtain (lose.v.08)
 9: retreat (fall_back.v.04)
 10: fail to perceive or to catch with the senses or the mind (miss.v.01)
 11: be set at a disadvantage (suffer.v.11)
 12: no longer in your possession or control; unable to be found or recovered (lost.a.01)
 13: having lost your bearings; confused as to time or place or personal identity (confused.s.03)
 14: spiritually or physically doomed or destroyed (lost.a.03)
 15: not gained or won (lost.a.04)
 16: incapable of being recovered or regained (lost.s.05)
 17: not caught with the senses or the mind (lost.s.06)
 18: deeply absorbed in thought (bemused.s.01)
 19: perplexed by many conflicting situations or statements; filled with bewilderment (baffled.s.01)
 20: unable to function; without help (helpless.s.02)</t>
  </si>
  <si>
    <t>lota</t>
  </si>
  <si>
    <t>0: a globular water bottle used in Asia (lota.n.01)
 1: burbot (lota.n.02)</t>
  </si>
  <si>
    <t>loth</t>
  </si>
  <si>
    <t>0: unwillingness to do something contrary to your custom (loath.s.01)
 1: (usually followed by `to') strongly opposed (antipathetic.s.01)</t>
  </si>
  <si>
    <t>loti</t>
  </si>
  <si>
    <t>0: the basic unit of money in Lesotho (loti.n.01)</t>
  </si>
  <si>
    <t>lots</t>
  </si>
  <si>
    <t>0: a large number or amount (tons.n.01)
 1: (often followed by `of') a large number or amount or extent (batch.n.02)
 2: a parcel of land having fixed boundaries (lot.n.02)
 3: an unofficial association of people or groups (set.n.05)
 4: your overall circumstances or condition in life (including everything that happens to you) (fortune.n.04)
 5: anything (straws or pebbles etc.) taken or chosen at random (draw.n.04)
 6: any collection in its entirety (bunch.n.03)
 7: (Old Testament) nephew of Abraham; God destroyed Sodom and Gomorrah but chose to spare Lot and his family who were told to flee without looking back at the destruction (lot.n.07)
 8: divide into lots, as of land, for example (lot.v.01)
 9: administer or bestow, as in small portions (distribute.v.01)
 10: to a very great degree or extent (a_lot.r.01)</t>
  </si>
  <si>
    <t>lour</t>
  </si>
  <si>
    <t>0: set lower (lower.v.02)
 1: make lower or quieter (turn_down.v.05)
 2: look angry or sullen, wrinkle one's forehead, as if to signal disapproval (frown.v.01)</t>
  </si>
  <si>
    <t>lout</t>
  </si>
  <si>
    <t>ltte</t>
  </si>
  <si>
    <t>0: a terrorist organization in Sri Lanka that began in 1970 as a student protest over the limited university access for Tamil students; currently seeks to establish an independent Tamil state called Eelam; relies on guerilla strategy including terrorist tactics that target key government and military personnel (liberation_tigers_of_tamil_eelam.n.01)</t>
  </si>
  <si>
    <t>luau</t>
  </si>
  <si>
    <t>0: an elaborate Hawaiian feast or party (especially one accompanied by traditional foods and entertainment) (luau.n.01)</t>
  </si>
  <si>
    <t>luba</t>
  </si>
  <si>
    <t>0: a member of a Bantu people in southeastern Congo (luba.n.01)
 1: a Bantu language spoken in southeastern Congo (luba.n.02)</t>
  </si>
  <si>
    <t>lube</t>
  </si>
  <si>
    <t>0: a substance capable of reducing friction by making surfaces smooth or slippery (lubricant.n.01)
 1: apply a lubricant to (lubricate.v.02)</t>
  </si>
  <si>
    <t>luce</t>
  </si>
  <si>
    <t>0: United States publisher of magazines (1898-1967) (luce.n.01)
 1: United States playwright and public official (1902-1987) (luce.n.02)</t>
  </si>
  <si>
    <t>ludo</t>
  </si>
  <si>
    <t>0: a simple board game in which players move counters according to the throw of dice (ludo.n.01)</t>
  </si>
  <si>
    <t>lues</t>
  </si>
  <si>
    <t>0: a common venereal disease caused by the treponema pallidum spirochete; symptoms change through progressive stages; can be congenital (transmitted through the placenta) (syphilis.n.01)</t>
  </si>
  <si>
    <t>luff</t>
  </si>
  <si>
    <t>0: (nautical) the forward edge of a fore-and-aft sail that is next to the mast (luff.n.01)
 1: the act of sailing close to the wind (luff.n.02)
 2: sail close to the wind (luff.v.01)
 3: flap when the wind is blowing equally on both sides (luff.v.02)</t>
  </si>
  <si>
    <t>luge</t>
  </si>
  <si>
    <t>0: a racing sled for one or two people (luge.n.01)
 1: move along on a luge or toboggan (toboggan.v.01)</t>
  </si>
  <si>
    <t>lugh</t>
  </si>
  <si>
    <t>0: ancient Celtic god (lug.n.01)</t>
  </si>
  <si>
    <t>luik</t>
  </si>
  <si>
    <t>0: city in eastern Belgium; largest French-speaking city in Belgium (liege.n.03)</t>
  </si>
  <si>
    <t>lull</t>
  </si>
  <si>
    <t>0: a pause during which things are calm or activities are diminished (letup.n.01)
 1: a period of calm weather (lull.n.02)
 2: calm by deception (lull.v.01)
 3: become quiet or less intensive (lull.v.02)
 4: make calm or still (calm.v.01)</t>
  </si>
  <si>
    <t>lund</t>
  </si>
  <si>
    <t>0: a city in southern Sweden (lund.n.01)</t>
  </si>
  <si>
    <t>lunt</t>
  </si>
  <si>
    <t>0: United States actor who performed with his wife Lynn Fontanne in many stage productions (1893-1977) (lunt.n.01)</t>
  </si>
  <si>
    <t>lush</t>
  </si>
  <si>
    <t>0: a person who drinks alcohol to excess habitually (alcoholic.n.01)
 1: produced or growing in extreme abundance (exuberant.s.03)
 2: characterized by extravagance and profusion (lavish.s.02)
 3: full of juice (lush.s.03)</t>
  </si>
  <si>
    <t>luta</t>
  </si>
  <si>
    <t>0: an industrial conurbation in northeastern China on the southern end of the Liaodong Peninsula; it now includes the cities of Dalian and Lushun (luda.n.01)</t>
  </si>
  <si>
    <t>lvii</t>
  </si>
  <si>
    <t>0: being seven more than fifty (fifty-seven.s.01)</t>
  </si>
  <si>
    <t>lwei</t>
  </si>
  <si>
    <t>0: 100 lwei equal 1 kwanza in Angola (lwei.n.01)</t>
  </si>
  <si>
    <t>lxii</t>
  </si>
  <si>
    <t>0: being two more than sixty (sixty-two.s.01)</t>
  </si>
  <si>
    <t>lxiv</t>
  </si>
  <si>
    <t>0: being four more than sixty (sixty-four.s.01)</t>
  </si>
  <si>
    <t>lxvi</t>
  </si>
  <si>
    <t>0: being six more than sixty (sixty-six.s.01)</t>
  </si>
  <si>
    <t>lxxi</t>
  </si>
  <si>
    <t>0: being one more than seventy (seventy-one.s.01)</t>
  </si>
  <si>
    <t>lxxv</t>
  </si>
  <si>
    <t>0: being five more than seventy (seventy-five.s.01)</t>
  </si>
  <si>
    <t>lxxx</t>
  </si>
  <si>
    <t>0: the cardinal number that is the product of ten and eight (eighty.n.01)
 1: being ten more than seventy (eighty.s.01)</t>
  </si>
  <si>
    <t>lyly</t>
  </si>
  <si>
    <t>0: English writer noted for his elaborate style (1554-1606) (lyly.n.01)</t>
  </si>
  <si>
    <t>maar</t>
  </si>
  <si>
    <t>0: a flat-bottomed volcanic crater that was formed by an explosion; often filled with water (maar.n.01)</t>
  </si>
  <si>
    <t>mack</t>
  </si>
  <si>
    <t>0: a waterproof raincoat made of rubberized fabric (macintosh.n.02)</t>
  </si>
  <si>
    <t>mafa</t>
  </si>
  <si>
    <t>0: a Chadic language spoken south of Lake Chad (matakam.n.01)</t>
  </si>
  <si>
    <t>magh</t>
  </si>
  <si>
    <t>0: the eleventh month of the Hindu calendar; corresponds to January in the Gregorian calendar (magh.n.01)</t>
  </si>
  <si>
    <t>maha</t>
  </si>
  <si>
    <t>0: a member of the Siouan people formerly living in the Missouri river valley in northeastern Nebraska (omaha.n.01)</t>
  </si>
  <si>
    <t>maja</t>
  </si>
  <si>
    <t>0: type genus of the Majidae; nearly cosmopolitan in distribution (maja.n.01)</t>
  </si>
  <si>
    <t>male</t>
  </si>
  <si>
    <t>0: an animal that produces gametes (spermatozoa) that can fertilize female gametes (ova) (male.n.01)
 1: a person who belongs to the sex that cannot have babies (male.n.02)
 2: the capital of Maldives in the center of the islands (male.n.03)
 3: being the sex (of plant or animal) that produces gametes (spermatozoa) that perform the fertilizing function in generation (male.a.01)
 4: characteristic of a man (male.s.02)
 5: for or pertaining to or composed of men or boys (male.s.03)</t>
  </si>
  <si>
    <t>mall</t>
  </si>
  <si>
    <t>0: a public area set aside as a pedestrian walk (promenade.n.02)
 1: mercantile establishment consisting of a carefully landscaped complex of shops representing leading merchandisers; usually includes restaurants and a convenient parking area; a modern version of the traditional marketplace (plaza.n.02)</t>
  </si>
  <si>
    <t>mals</t>
  </si>
  <si>
    <t>0: a master's degree in library science (master_of_arts_in_library_science.n.01)</t>
  </si>
  <si>
    <t>mane</t>
  </si>
  <si>
    <t>0: long coarse hair growing from the crest of the animal's neck (mane.n.01)
 1: growth of hair covering the scalp of a human being (mane.n.02)</t>
  </si>
  <si>
    <t>mann</t>
  </si>
  <si>
    <t>0: United States educator who introduced reforms that significantly altered the system of public education (1796-1859) (mann.n.01)
 1: German writer concerned about the role of the artist in bourgeois society (1875-1955) (mann.n.02)</t>
  </si>
  <si>
    <t>manx</t>
  </si>
  <si>
    <t>0: the ancient Gaelic formerly spoken on the Isle of Man; the language is sometimes used on ceremonial occasions (manx.n.01)
 1: a short-haired tailless breed of cat believed to originate on the Isle of Man (manx.n.02)
 2: of or relating to the Isle of Man or its inhabitants or their language (manx.a.01)</t>
  </si>
  <si>
    <t>maoi</t>
  </si>
  <si>
    <t>0: any of a group of antidepressant drugs that inhibit the action of monoamine oxidase in the brain and so allow monoamines to accumulate (monoamine_oxidase_inhibitor.n.01)</t>
  </si>
  <si>
    <t>mare</t>
  </si>
  <si>
    <t>0: female equine animal (mare.n.01)
 1: a dark region of considerable extent on the surface of the moon (mare.n.02)</t>
  </si>
  <si>
    <t>mari</t>
  </si>
  <si>
    <t>0: a member of a rural Finnish people living in eastern Russia (cheremis.n.01)
 1: the Finnic language spoken by the Cheremis (cheremis.n.02)</t>
  </si>
  <si>
    <t>marl</t>
  </si>
  <si>
    <t>0: a loose and crumbling earthy deposit consisting mainly of calcite or dolomite; used as a fertilizer for soils deficient in lime (marl.n.01)</t>
  </si>
  <si>
    <t>mart</t>
  </si>
  <si>
    <t>0: an area in a town where a public mercantile establishment is set up (marketplace.n.02)</t>
  </si>
  <si>
    <t>mary</t>
  </si>
  <si>
    <t>0: the mother of Jesus; Christians refer to her as the Virgin Mary; she is especially honored by Roman Catholics (mary.n.01)</t>
  </si>
  <si>
    <t>masa</t>
  </si>
  <si>
    <t>0: an independent group of closely related Chadic languages spoken in the area between the Biu-Mandara and East Chadic languages (masa.n.01)</t>
  </si>
  <si>
    <t>mask</t>
  </si>
  <si>
    <t>0: a covering to disguise or conceal the face (mask.n.01)
 1: activity that tries to conceal something (mask.n.02)
 2: a party of guests wearing costumes and masks (masquerade.n.01)
 3: a protective covering worn over the face (mask.n.04)
 4: hide under a false appearance (dissemble.v.02)
 5: put a mask on or cover with a mask (mask.v.02)
 6: make unrecognizable (disguise.v.01)
 7: cover with a sauce (mask.v.04)
 8: shield from light (mask.v.05)</t>
  </si>
  <si>
    <t>maul</t>
  </si>
  <si>
    <t>0: a heavy long-handled hammer used to drive stakes or wedges (maul.n.01)
 1: split (wood) with a maul and wedges (maul.v.01)
 2: injure badly by beating (maul.v.02)</t>
  </si>
  <si>
    <t>maxi</t>
  </si>
  <si>
    <t>0: a long skirt ending below the calf (maxi.n.01)
 1: used of women's clothing having a hemline at the ankle (maxi.a.01)</t>
  </si>
  <si>
    <t>mays</t>
  </si>
  <si>
    <t>0: United States baseball player (born in 1931) (mays.n.01)
 1: the month following April and preceding June (may.n.01)
 2: thorny Eurasian shrub of small tree having dense clusters of white to scarlet flowers followed by deep red berries; established as an escape in eastern North America (whitethorn.n.01)</t>
  </si>
  <si>
    <t>mazy</t>
  </si>
  <si>
    <t>0: resembling a labyrinth in form or complexity (labyrinthine.s.02)</t>
  </si>
  <si>
    <t>mbit</t>
  </si>
  <si>
    <t>0: a unit of information equal to 1000 kilobits or 10^6 (1,000,000) bits (megabit.n.01)</t>
  </si>
  <si>
    <t>mcia</t>
  </si>
  <si>
    <t>0: an agency of the United States Marine Corps that provides responsive and broad intelligence support for the worldwide Marine Corps organization (marine_corps_intelligence_activity.n.01)</t>
  </si>
  <si>
    <t>mdiv</t>
  </si>
  <si>
    <t>0: a master's degree in religion (master_of_divinity.n.01)</t>
  </si>
  <si>
    <t>meed</t>
  </si>
  <si>
    <t>0: a fitting reward (meed.n.01)</t>
  </si>
  <si>
    <t>meir</t>
  </si>
  <si>
    <t>0: Israeli statesman (born in Russia) (1898-1978) (meir.n.01)</t>
  </si>
  <si>
    <t>memo</t>
  </si>
  <si>
    <t>0: a written proposal or reminder (memo.n.01)</t>
  </si>
  <si>
    <t>mend</t>
  </si>
  <si>
    <t>0: sewing that repairs a worn or torn hole (especially in a garment) (mend.n.01)
 1: the act of putting something in working order again (repair.n.01)
 2: restore by replacing a part or putting together what is torn or broken (repair.v.01)
 3: heal or recover (mend.v.02)</t>
  </si>
  <si>
    <t>mere</t>
  </si>
  <si>
    <t>0: a small pond of standing water (mere.n.01)
 1: being nothing more than specified (mere.s.01)
 2: apart from anything else; without additions or modifications (bare.s.06)</t>
  </si>
  <si>
    <t>merl</t>
  </si>
  <si>
    <t>0: common black European thrush (blackbird.n.02)</t>
  </si>
  <si>
    <t>meth</t>
  </si>
  <si>
    <t>0: an amphetamine derivative (trade name Methedrine) used in the form of a crystalline hydrochloride; used as a stimulant to the nervous system and as an appetite suppressant (methamphetamine.n.01)</t>
  </si>
  <si>
    <t>mewl</t>
  </si>
  <si>
    <t>0: cry weakly or softly (wail.v.02)</t>
  </si>
  <si>
    <t>mews</t>
  </si>
  <si>
    <t>0: street lined with buildings that were originally private stables but have been remodeled as dwellings (mews.n.01)
 1: the sound made by a cat (or any sound resembling this) (meow.n.01)
 2: the common gull of Eurasia and northeastern North America (mew.n.02)
 3: cry like a cat (meow.v.01)
 4: utter a high-pitched cry, as of seagulls (mew.v.02)</t>
  </si>
  <si>
    <t>mick</t>
  </si>
  <si>
    <t>0: (ethnic slur) offensive term for a person of Irish descent (paddy.n.01)</t>
  </si>
  <si>
    <t>mien</t>
  </si>
  <si>
    <t>0: dignified manner or conduct (bearing.n.03)</t>
  </si>
  <si>
    <t>miff</t>
  </si>
  <si>
    <t>0: a state of irritation or annoyance (huff.n.01)
 1: cause to be annoyed (miff.v.01)</t>
  </si>
  <si>
    <t>mile</t>
  </si>
  <si>
    <t>0: a unit of length equal to 1,760 yards or 5,280 feet; exactly 1609.344 meters (mile.n.01)
 1: a unit of length used in navigation; exactly 1,852 meters; historically based on the distance spanned by one minute of arc in latitude (nautical_mile.n.02)
 2: a large distance (mile.n.03)
 3: a former British unit of length once used in navigation; equivalent to 6,000 feet (1828.8 meters) (sea_mile.n.01)
 4: a former British unit of length equivalent to 6,080 feet (1,853.184 meters); 800 feet longer than a statute mile (nautical_mile.n.01)
 5: an ancient Roman unit of length equivalent to 1620 yards (mile.n.06)
 6: a Swedish unit of length equivalent to 10 km (mile.n.07)
 7: a footrace extending one mile (mile.n.08)</t>
  </si>
  <si>
    <t>milt</t>
  </si>
  <si>
    <t>0: fish sperm or sperm-filled reproductive gland; having a creamy texture (milt.n.01)
 1: seminal fluid produced by male fish (milt.n.02)</t>
  </si>
  <si>
    <t>mink</t>
  </si>
  <si>
    <t>0: the expensive fur of a mink (mink.n.01)
 1: fur coat made from the soft lustrous fur of minks (mink.n.02)
 2: slender-bodied semiaquatic mammal having partially webbed feet; valued for its fur (mink.n.03)</t>
  </si>
  <si>
    <t>minx</t>
  </si>
  <si>
    <t>0: a seductive woman who uses her sex appeal to exploit men (coquette.n.01)</t>
  </si>
  <si>
    <t>mips</t>
  </si>
  <si>
    <t>0: (computer science) a unit for measuring the execution speed of a computer's CPU (but not the whole system) (mips.n.01)</t>
  </si>
  <si>
    <t>mire</t>
  </si>
  <si>
    <t>0: a soft wet area of low-lying land that sinks underfoot (mire.n.01)
 1: deep soft mud in water or slush (slop.n.02)
 2: a difficulty or embarrassment that is hard to extricate yourself from (mire.n.03)
 3: entrap (entangle.v.01)
 4: cause to get stuck as if in a mire (mire.v.02)
 5: be unable to move further (grind_to_a_halt.v.01)
 6: soil with mud, muck, or mire (mire.v.04)</t>
  </si>
  <si>
    <t>miri</t>
  </si>
  <si>
    <t>miry</t>
  </si>
  <si>
    <t>0: (of soil) soft and watery (boggy.s.01)</t>
  </si>
  <si>
    <t>mitt</t>
  </si>
  <si>
    <t>0: the (prehensile) extremity of the superior limb (hand.n.01)
 1: the handwear used by fielders in playing baseball (baseball_glove.n.01)</t>
  </si>
  <si>
    <t>mmpi</t>
  </si>
  <si>
    <t>0: a self-report personality inventory consisting of 550 items that describe feelings or actions which the person is asked to agree with or disagree with; many scales estimating traits and qualities of personality have been developed using MMPI items (minnesota_multiphasic_personality_inventory.n.01)</t>
  </si>
  <si>
    <t>moan</t>
  </si>
  <si>
    <t>0: an utterance expressing pain or disapproval (groan.n.01)
 1: indicate pain, discomfort, or displeasure (groan.v.01)</t>
  </si>
  <si>
    <t>mods</t>
  </si>
  <si>
    <t>0: a youth subculture that began in London in the early 1960s; a working-class movement with highly stylized dress and short hair; listened to rhythm and blues music and travelled on motor scooters (mods.n.01)
 1: a British teenager or young adult in the 1960s; noted for their clothes consciousness and opposition to the rockers (mod.n.01)</t>
  </si>
  <si>
    <t>moho</t>
  </si>
  <si>
    <t>0: the boundary between the Earth's crust and the underlying mantle (mohorovicic_discontinuity.n.01)</t>
  </si>
  <si>
    <t>moil</t>
  </si>
  <si>
    <t>0: work hard (labor.v.02)
 1: be agitated (churn.v.02)
 2: moisten or soil (moil.v.03)</t>
  </si>
  <si>
    <t>mola</t>
  </si>
  <si>
    <t>0: among the largest bony fish; pelagic fish having an oval compressed body with high dorsal and anal fins and caudal fin reduced to a rudder-like lobe; worldwide in warm waters (ocean_sunfish.n.01)</t>
  </si>
  <si>
    <t>moll</t>
  </si>
  <si>
    <t>0: the girlfriend of a gangster (moll.n.01)</t>
  </si>
  <si>
    <t>mons</t>
  </si>
  <si>
    <t>0: a mound of fatty tissue covering the pubic area in women (mons.n.01)
 1: the second day of the week; the first working day (monday.n.01)
 2: a member of a Buddhist people living in Myanmar and adjacent parts of Thailand (mon.n.02)
 3: the Mon-Khmer language spoken by the Mon (mon.n.03)</t>
  </si>
  <si>
    <t>mood</t>
  </si>
  <si>
    <t>0: a characteristic (habitual or relatively temporary) state of feeling (temper.n.02)
 1: the prevailing psychological state (climate.n.02)
 2: verb inflections that express how the action or state is conceived by the speaker (mood.n.03)</t>
  </si>
  <si>
    <t>morn</t>
  </si>
  <si>
    <t>0: the time period between dawn and noon (morning.n.01)</t>
  </si>
  <si>
    <t>moro</t>
  </si>
  <si>
    <t>0: a member of the predominantly Muslim people in the southern Philippines (moro.n.01)</t>
  </si>
  <si>
    <t>mors</t>
  </si>
  <si>
    <t>0: (Roman mythology) Roman god of death; counterpart of Thanatos (mors.n.01)</t>
  </si>
  <si>
    <t>mosh</t>
  </si>
  <si>
    <t>0: dance the slam dance (slam_dance.v.01)</t>
  </si>
  <si>
    <t>mott</t>
  </si>
  <si>
    <t>0: United States feminist and suffragist (1793-1880) (mott.n.01)</t>
  </si>
  <si>
    <t>moue</t>
  </si>
  <si>
    <t>0: a disdainful grimace (pout.n.01)</t>
  </si>
  <si>
    <t>mown</t>
  </si>
  <si>
    <t>0: cut with a blade or mower (mow.v.01)
 1: make a sad face and thrust out one's lower lip (pout.v.02)
 2: (used of grass or vegetation) cut down with a hand implement or machine (mown.a.01)</t>
  </si>
  <si>
    <t>mpeg</t>
  </si>
  <si>
    <t>0: a set of standards adopted by the moving pictures experts group for the compression of digital video and audio data or a file of data compressed according to those standards (mpeg.n.01)</t>
  </si>
  <si>
    <t>mrna</t>
  </si>
  <si>
    <t>0: the template for protein synthesis; the form of RNA that carries information from DNA in the nucleus to the ribosome sites of protein synthesis in the cell (messenger_rna.n.01)</t>
  </si>
  <si>
    <t>mrta</t>
  </si>
  <si>
    <t>0: a Marxist-Leninist terrorist organization in Peru; was formed in 1983 to overthrow the Peruvian government and replace it with a Marxist regime; has connections with the ELN in Bolivia (tupac_amaru_revolutionary_movement.n.01)</t>
  </si>
  <si>
    <t>much</t>
  </si>
  <si>
    <t>0: a great amount or extent (much.n.01)
 1: (quantifier used with mass nouns) great in quantity or degree or extent (much.a.01)
 2: to a great degree or extent (much.r.01)
 3: very (much.r.02)
 4: to a very great degree or extent (a_lot.r.01)
 5: (degree adverb used before a noun phrase) for all practical purposes but not completely (much.r.04)
 6: frequently or in great quantities (much.r.05)</t>
  </si>
  <si>
    <t>muff</t>
  </si>
  <si>
    <t>0: a warm tubular covering for the hands (muff.n.01)
 1: (sports) dropping the ball (fumble.n.01)
 2: fail to catch, as of a ball (muff.v.01)
 3: make a mess of, destroy or ruin (botch.v.01)</t>
  </si>
  <si>
    <t>muir</t>
  </si>
  <si>
    <t>0: United States naturalist (born in England) who advocated the creation of national parks (1838-1914) (muir.n.01)</t>
  </si>
  <si>
    <t>mull</t>
  </si>
  <si>
    <t>0: a term used in Scottish names of promontories (mull.n.01)
 1: an island in western Scotland in the Inner Hebrides (mull.n.02)
 2: reflect deeply on a subject (chew_over.v.01)
 3: heat with sugar and spices to make a hot drink (mull.v.02)</t>
  </si>
  <si>
    <t>munj</t>
  </si>
  <si>
    <t>0: tough Asiatic grass whose culms are used for ropes and baskets (munj.n.01)</t>
  </si>
  <si>
    <t>murk</t>
  </si>
  <si>
    <t>0: an atmosphere in which visibility is reduced because of a cloud of some substance (fog.n.02)
 1: make dark, dim, or gloomy (murk.v.01)</t>
  </si>
  <si>
    <t>musd</t>
  </si>
  <si>
    <t>must</t>
  </si>
  <si>
    <t>0: a necessary or essential thing (must.n.01)
 1: grape juice before or during fermentation (must.n.02)
 2: the quality of smelling or tasting old or stale or mouldy (mustiness.n.01)
 3: highly recommended (must.s.01)</t>
  </si>
  <si>
    <t>mute</t>
  </si>
  <si>
    <t>0: a deaf person who is unable to speak (mute.n.01)
 1: a device used to soften the tone of a musical instrument (mute.n.02)
 2: deaden (a sound or noise), especially by wrapping (muffle.v.02)
 3: expressed without speech; ; ; - Emily Dickinson; ; ; - Thomas Wolfe (mute.s.01)
 4: unable to speak because of hereditary deafness (dumb.s.04)</t>
  </si>
  <si>
    <t>mutt</t>
  </si>
  <si>
    <t>0: an inferior dog or one of mixed breed (cur.n.01)</t>
  </si>
  <si>
    <t>naan</t>
  </si>
  <si>
    <t>0: leavened bread baked in a clay oven in India; usually shaped like a teardrop (nan.n.04)</t>
  </si>
  <si>
    <t>nadp</t>
  </si>
  <si>
    <t>0: a coenzyme similar to NAD and present in most living cells but serves as a reductant in different metabolic processes (nicotinamide_adenine_dinucleotide_phosphate.n.01)</t>
  </si>
  <si>
    <t>naif</t>
  </si>
  <si>
    <t>0: a naive or inexperienced person (naif.n.01)
 1: marked by or showing unaffected simplicity and lack of guile or worldly experience (naive.a.01)</t>
  </si>
  <si>
    <t>nail</t>
  </si>
  <si>
    <t>0: horny plate covering and protecting part of the dorsal surface of the digits (nail.n.01)
 1: a thin pointed piece of metal that is hammered into materials as a fastener (nail.n.02)
 2: a former unit of length for cloth equal to 1/16 of a yard (nail.n.03)
 3: attach something somewhere by means of nails (nail.v.01)
 4: take into custody (collar.v.01)
 5: hit hard (smash.v.01)
 6: succeed in obtaining a position (nail_down.v.01)
 7: succeed at easily (breeze_through.v.01)
 8: locate exactly (pinpoint.v.01)
 9: complete a pass (complete.v.04)</t>
  </si>
  <si>
    <t>najd</t>
  </si>
  <si>
    <t>0: a central plateau region of the Arabian Peninsula; formerly an independent sultanate until 1932 when it united with Hejaz to form the Kingdom of Saudi Arabia (nejd.n.01)</t>
  </si>
  <si>
    <t>name</t>
  </si>
  <si>
    <t>0: a language unit by which a person or thing is known (name.n.01)
 1: a person's reputation (name.n.02)
 2: family based on male descent (name.n.03)
 3: a well-known or notable person (name.n.04)
 4: by the sanction or authority of (name.n.05)
 5: a defamatory or abusive word or phrase (name.n.06)
 6: assign a specified (usually proper) proper name to (name.v.01)
 7: give the name or identifying characteristics of; refer to by name or some other identifying characteristic property (name.v.02)
 8: charge with a function; charge to be (name.v.03)
 9: create and charge with a task or function (appoint.v.01)
 10: mention and identify by name (name.v.05)
 11: make reference to (mention.v.01)
 12: identify as in botany or biology, for example (identify.v.05)
 13: give or make a list of; name individually; give the names of (list.v.01)
 14: determine or distinguish the nature of a problem or an illness through a diagnostic analysis (diagnose.v.01)</t>
  </si>
  <si>
    <t>nape</t>
  </si>
  <si>
    <t>0: the back side of the neck (nape.n.01)</t>
  </si>
  <si>
    <t>napu</t>
  </si>
  <si>
    <t>0: chevrotain somewhat larger than the kanchil; found in India and Malaya (napu.n.01)</t>
  </si>
  <si>
    <t>nara</t>
  </si>
  <si>
    <t>0: the independent agency that oversees management of federal government records including presidential libraries and historic collections (national_archives_and_records_administration.n.01)</t>
  </si>
  <si>
    <t>narc</t>
  </si>
  <si>
    <t>0: a lawman concerned with narcotics violations (narc.n.01)</t>
  </si>
  <si>
    <t>nard</t>
  </si>
  <si>
    <t>0: an aromatic ointment used in antiquity (nard.n.01)</t>
  </si>
  <si>
    <t>nary</t>
  </si>
  <si>
    <t>0: (used with singular count nouns) colloquial for `not a' or `not one' or `never a' (nary.s.01)</t>
  </si>
  <si>
    <t>nast</t>
  </si>
  <si>
    <t>0: United States political cartoonist (1840-1902) (nast.n.01)</t>
  </si>
  <si>
    <t>nave</t>
  </si>
  <si>
    <t>0: the central area of a church (nave.n.01)</t>
  </si>
  <si>
    <t>navy</t>
  </si>
  <si>
    <t>0: an organization of military vessels belonging to a country and available for sea warfare (navy.n.01)
 1: a dark shade of blue (dark_blue.n.01)
 2: the navy of the United States of America; the agency that maintains and trains and equips combat-ready naval forces (united_states_navy.n.01)</t>
  </si>
  <si>
    <t>naze</t>
  </si>
  <si>
    <t>0: a cape at the southern tip of Norway (lindesnes.n.01)</t>
  </si>
  <si>
    <t>nazi</t>
  </si>
  <si>
    <t>0: a German member of Adolf Hitler's political party (nazi.n.01)
 1: derogatory term for a person who is fanatically dedicated to, or seeks to control, some activity, practice, etc. (nazi.n.02)
 2: relating to or consistent with or typical of the ideology and practice of Nazism or the Nazis (nazi.a.01)
 3: relating to a form of socialism (national_socialist.a.01)</t>
  </si>
  <si>
    <t>ncdc</t>
  </si>
  <si>
    <t>0: the part of NOAA that maintains the world's largest active archive of weather data (national_climatic_data_center.n.01)</t>
  </si>
  <si>
    <t>neap</t>
  </si>
  <si>
    <t>0: a less than average tide occurring at the first and third quarters of the moon (neap_tide.n.01)</t>
  </si>
  <si>
    <t>nebe</t>
  </si>
  <si>
    <t>0: the compass point that is one point east of northeast (northeast_by_east.n.01)</t>
  </si>
  <si>
    <t>nebn</t>
  </si>
  <si>
    <t>0: the compass point that is one point north of northeast (northeast_by_north.n.01)</t>
  </si>
  <si>
    <t>nebo</t>
  </si>
  <si>
    <t>0: Babylonian god of wisdom and agriculture and patron of scribes and schools (nabu.n.01)</t>
  </si>
  <si>
    <t>neel</t>
  </si>
  <si>
    <t>0: French physicist noted for research on magnetism (born in 1904) (neel.n.01)</t>
  </si>
  <si>
    <t>neem</t>
  </si>
  <si>
    <t>0: large semi-evergreen tree of the East Indies; trunk exudes a tenacious gum; bitter bark used as a tonic; seeds yield an aromatic oil; sometimes placed in genus Melia (neem.n.01)</t>
  </si>
  <si>
    <t>nejd</t>
  </si>
  <si>
    <t>nepa</t>
  </si>
  <si>
    <t>0: type genus of the Nepidae: typical elongate-oval water scorpions (nepa.n.01)</t>
  </si>
  <si>
    <t>ness</t>
  </si>
  <si>
    <t>0: a strip of land projecting into a body of water (cape.n.01)</t>
  </si>
  <si>
    <t>nett</t>
  </si>
  <si>
    <t>0: catch with a net (net.v.04)
 1: remaining after all deductions (net.a.01)</t>
  </si>
  <si>
    <t>neva</t>
  </si>
  <si>
    <t>0: a river in northwestern Russia flowing generally west into the Gulf of Finland (neva.n.01)</t>
  </si>
  <si>
    <t>neve</t>
  </si>
  <si>
    <t>0: the upper part of a glacier (beyond the limit of perpetual snow) where the snow turns to ice (neve.n.01)</t>
  </si>
  <si>
    <t>nicu</t>
  </si>
  <si>
    <t>0: an intensive care unit designed with special equipment to care for premature or seriously ill newborn (neonatal_intensive_care_unit.n.01)</t>
  </si>
  <si>
    <t>nigh</t>
  </si>
  <si>
    <t>0: not far distant in time or space or degree or circumstances (near.a.01)
 1: being on the left side (near.s.02)
 2: near in time or place or relationship (near.r.01)
 3: (of actions or states) slightly short of or not quite accomplished; all but (about.r.07)</t>
  </si>
  <si>
    <t>nike</t>
  </si>
  <si>
    <t>0: (Greek mythology) winged goddess of victory; identified with Roman Victoria (nike.n.01)</t>
  </si>
  <si>
    <t>nipa</t>
  </si>
  <si>
    <t>0: monotypic genus of palms of Australasia (nipa.n.01)
 1: made from sap of the Australasian nipa palm (nipa.n.02)</t>
  </si>
  <si>
    <t>nipr</t>
  </si>
  <si>
    <t>0: a clandestine group of leftist extremists who oppose Italy's labor policies and foreign policy; responsible for bombing building in the historic center of Rome from 2000 to 2002 (revolutionary_proletarian_nucleus.n.01)</t>
  </si>
  <si>
    <t>nisi</t>
  </si>
  <si>
    <t>0: not final or absolute (nisi.s.01)</t>
  </si>
  <si>
    <t>nist</t>
  </si>
  <si>
    <t>0: an agency in the Technology Administration that makes measurements and sets standards as needed by industry or government programs (national_institute_of_standards_and_technology.n.01)</t>
  </si>
  <si>
    <t>nlrb</t>
  </si>
  <si>
    <t>0: an independent agency of the United States government charged with mediating disputes between management and labor unions (national_labor_relations_board.n.01)</t>
  </si>
  <si>
    <t>noel</t>
  </si>
  <si>
    <t>0: period extending from Dec. 24 to Jan. 6 (christmas.n.01)</t>
  </si>
  <si>
    <t>nome</t>
  </si>
  <si>
    <t>0: a town in western Alaska on the southern coast of the Seward Peninsula; an important center of an Alaskan gold rush at the beginning of the 20th century (nome.n.01)</t>
  </si>
  <si>
    <t>nook</t>
  </si>
  <si>
    <t>0: a sheltered and secluded place (nook.n.01)
 1: an interior angle formed by two meeting walls (corner.n.03)</t>
  </si>
  <si>
    <t>noon</t>
  </si>
  <si>
    <t>0: the middle of the day (noon.n.01)</t>
  </si>
  <si>
    <t>norn</t>
  </si>
  <si>
    <t>0: (Norse mythology) any of the three goddesses of destiny; identified with Anglo-Saxon Wyrd; similar to Greek Moirae and Roman Parcae (norn.n.01)</t>
  </si>
  <si>
    <t>noun</t>
  </si>
  <si>
    <t>0: a content word that can be used to refer to a person, place, thing, quality, or action (noun.n.01)
 1: the word class that can serve as the subject or object of a verb, the object of a preposition, or in apposition (noun.n.02)</t>
  </si>
  <si>
    <t>nous</t>
  </si>
  <si>
    <t>0: common sense (nous.n.01)
 1: that which is responsible for one's thoughts and feelings; the seat of the faculty of reason (mind.n.01)</t>
  </si>
  <si>
    <t>nrem</t>
  </si>
  <si>
    <t>0: a recurring sleep state during which rapid eye movements do not occur and dreaming does not occur; accounts for about 75% of normal sleep time (orthodox_sleep.n.01)</t>
  </si>
  <si>
    <t>nrna</t>
  </si>
  <si>
    <t>0: ribonucleic acid found in the nucleolus of the cell (nuclear_rna.n.01)</t>
  </si>
  <si>
    <t>nrti</t>
  </si>
  <si>
    <t>0: an antiviral drug used against HIV; is incorporated into the DNA of the virus and stops the building process; results in incomplete DNA that cannot create a new virus; often used in combination with other drugs (nucleoside_reverse_transcriptase_inhibitor.n.01)</t>
  </si>
  <si>
    <t>nswc</t>
  </si>
  <si>
    <t>0: the agency that provides scientific and engineering and technical support for all aspects of surface warfare (naval_surface_warfare_center.n.01)</t>
  </si>
  <si>
    <t>ntis</t>
  </si>
  <si>
    <t>0: an agency in the Technology Administration that is a primary resource for government-funded scientific and technical and engineering and business related information (national_technical_information_service.n.01)</t>
  </si>
  <si>
    <t>nuda</t>
  </si>
  <si>
    <t>0: ctenophores lacking tentacles; comprises one genus: beroe (nuda.n.01)</t>
  </si>
  <si>
    <t>nude</t>
  </si>
  <si>
    <t>0: a painting of a naked human figure (nude.n.01)
 1: without clothing (especially in the phrase `in the nude') (nude.n.02)
 2: a naked person (nude.n.03)
 3: a statue of a naked human figure (nude.n.04)
 4: completely unclothed (bare.s.01)</t>
  </si>
  <si>
    <t>numb</t>
  </si>
  <si>
    <t>0: make numb or insensitive (numb.v.01)
 1: lacking sensation (asleep.s.02)
 2: (followed by `to') not showing human feeling or sensitivity; unresponsive (dead.s.06)
 3: so frightened as to be unable to move; stunned or paralyzed with terror; petrified (numb.s.03)</t>
  </si>
  <si>
    <t>nung</t>
  </si>
  <si>
    <t>0: a branch of the Tai languages (nung.n.01)</t>
  </si>
  <si>
    <t>nuwc</t>
  </si>
  <si>
    <t>0: the agency that provides scientific and engineering and technical support for submarine and undersea warfare systems (naval_underwater_warfare_center.n.01)</t>
  </si>
  <si>
    <t>nwbn</t>
  </si>
  <si>
    <t>0: the compass point that is one point north of northwest (northwest_by_north.n.01)</t>
  </si>
  <si>
    <t>nwbw</t>
  </si>
  <si>
    <t>0: the compass point that is one point west of northwest (northwest_by_west.n.01)</t>
  </si>
  <si>
    <t>nypa</t>
  </si>
  <si>
    <t>0: monotypic genus of palms of Australasia (nipa.n.01)</t>
  </si>
  <si>
    <t>nyse</t>
  </si>
  <si>
    <t>0: a stock exchange in New York (new_york_stock_exchange.n.01)</t>
  </si>
  <si>
    <t>oahu</t>
  </si>
  <si>
    <t>0: an island of central Hawaii (between Molokai and Kauai); the chief island of the state (oahu.n.01)</t>
  </si>
  <si>
    <t>oast</t>
  </si>
  <si>
    <t>0: a kiln for drying hops (oast.n.01)</t>
  </si>
  <si>
    <t>obey</t>
  </si>
  <si>
    <t>0: be obedient to (obey.v.01)</t>
  </si>
  <si>
    <t>obit</t>
  </si>
  <si>
    <t>0: a notice of someone's death; usually includes a short biography (obituary.n.01)</t>
  </si>
  <si>
    <t>odds</t>
  </si>
  <si>
    <t>0: the likelihood of a thing occurring rather than not occurring (odds.n.01)
 1: the ratio by which one better's wager is greater than that of another (odds.n.02)</t>
  </si>
  <si>
    <t>oder</t>
  </si>
  <si>
    <t>0: a European river; flows into the Baltic Sea (oder.n.01)</t>
  </si>
  <si>
    <t>odor</t>
  </si>
  <si>
    <t>0: any property detected by the olfactory system (olfactory_property.n.01)
 1: the sensation that results when olfactory receptors in the nose are stimulated by particular chemicals in gaseous form (smell.n.01)</t>
  </si>
  <si>
    <t>ogee</t>
  </si>
  <si>
    <t>0: a molding that (in section) has the shape of an S with the convex part above and the concave part below (ogee.n.01)</t>
  </si>
  <si>
    <t>ogle</t>
  </si>
  <si>
    <t>0: look at with amorous intentions (ogle.v.01)</t>
  </si>
  <si>
    <t>oily</t>
  </si>
  <si>
    <t>0: containing an unusual amount of grease or oil (greasy.s.01)
 1: unpleasantly and excessively suave or ingratiating in manner or speech (buttery.s.01)
 2: coated or covered with oil (oily.s.03)
 3: smeared or soiled with grease or oil (greasy.s.02)</t>
  </si>
  <si>
    <t>okeh</t>
  </si>
  <si>
    <t>0: an endorsement (o.k..n.01)</t>
  </si>
  <si>
    <t>oken</t>
  </si>
  <si>
    <t>0: German naturalist whose speculations that plants and animals are made up of tiny living `infusoria' led to the cell theory (1779-1851) (oken.n.01)</t>
  </si>
  <si>
    <t>okey</t>
  </si>
  <si>
    <t>olea</t>
  </si>
  <si>
    <t>0: evergreen trees and shrubs having oily one-seeded fruits (olea.n.01)</t>
  </si>
  <si>
    <t>oled</t>
  </si>
  <si>
    <t>0: a self-luminous diode (it glows when an electrical field is applied to the electrodes) that does not require backlighting or diffusers (organic_light-emitting_diode.n.01)</t>
  </si>
  <si>
    <t>oleo</t>
  </si>
  <si>
    <t>0: a spread made chiefly from vegetable oils and used as a substitute for butter (margarine.n.01)</t>
  </si>
  <si>
    <t>olla</t>
  </si>
  <si>
    <t>0: leaf or strip from a leaf of the talipot palm used in India for writing paper (ola.n.01)</t>
  </si>
  <si>
    <t>oman</t>
  </si>
  <si>
    <t>0: a strategically located monarchy on the southern and eastern coasts of the Arabian Peninsula; the economy is dominated by oil (oman.n.01)</t>
  </si>
  <si>
    <t>ombu</t>
  </si>
  <si>
    <t>0: fast-growing herbaceous evergreen tree of South America having a broad trunk with high water content and dark green oval leaves (ombu.n.01)</t>
  </si>
  <si>
    <t>omit</t>
  </si>
  <si>
    <t>0: prevent from being included or considered or accepted (exclude.v.01)
 1: leave undone or leave out (neglect.v.01)</t>
  </si>
  <si>
    <t>omsk</t>
  </si>
  <si>
    <t>0: a city in the Asian part of Russia (omsk.n.01)</t>
  </si>
  <si>
    <t>once</t>
  </si>
  <si>
    <t>0: on one occasion (once.r.01)
 1: as soon as (once.r.02)
 2: at a previous time (once.r.03)</t>
  </si>
  <si>
    <t>onus</t>
  </si>
  <si>
    <t>0: an onerous or difficult concern (burden.n.01)</t>
  </si>
  <si>
    <t>ooze</t>
  </si>
  <si>
    <t>0: any thick, viscous matter (sludge.n.02)
 1: the process of seeping (seepage.n.01)
 2: pass gradually or leak through or as if through small openings (seep.v.01)
 3: release (a liquid) in drops or small quantities (exude.v.01)</t>
  </si>
  <si>
    <t>oozy</t>
  </si>
  <si>
    <t>0: leaking out slowly (oozing.s.01)</t>
  </si>
  <si>
    <t>opah</t>
  </si>
  <si>
    <t>0: large elliptical brightly colored deep-sea fish of Atlantic and Pacific and Mediterranean (opah.n.01)</t>
  </si>
  <si>
    <t>opcw</t>
  </si>
  <si>
    <t>0: international organization for chemical disarmament; administers the Chemical Weapons Convention (organization_for_the_prohibition_of_chemical_weapons.n.01)</t>
  </si>
  <si>
    <t>opec</t>
  </si>
  <si>
    <t>0: an organization of countries formed in 1961 to agree on a common policy for the production and sale of petroleum (organization_of_petroleum-exporting_countries.n.01)</t>
  </si>
  <si>
    <t>opel</t>
  </si>
  <si>
    <t>0: German industrialist who was the first in Germany to use an assembly line in manufacturing automobiles (1871-1948) (opel.n.01)</t>
  </si>
  <si>
    <t>orad</t>
  </si>
  <si>
    <t>0: toward the mouth or oral region (orad.r.01)</t>
  </si>
  <si>
    <t>oral</t>
  </si>
  <si>
    <t>0: an examination conducted by spoken communication (oral.n.01)
 1: using speech rather than writing (oral.s.01)
 2: of or relating to or affecting or for use in the mouth (oral.a.02)
 3: of or involving the mouth or mouth region or the surface on which the mouth is located (oral.a.03)
 4: a stage in psychosexual development when the child's interest is concentrated in the mouth; fixation at this stage is said to result in dependence, selfishness, and aggression (oral.a.04)</t>
  </si>
  <si>
    <t>oran</t>
  </si>
  <si>
    <t>0: a port city in northwestern Algeria and the country's 2nd largest city (oran.n.01)</t>
  </si>
  <si>
    <t>oreo</t>
  </si>
  <si>
    <t>0: chocolate cookie with white cream filling (oreo.n.01)</t>
  </si>
  <si>
    <t>orff</t>
  </si>
  <si>
    <t>0: German musician who developed a widely used system for teaching music to children (1895-1982) (orff.n.01)</t>
  </si>
  <si>
    <t>orgy</t>
  </si>
  <si>
    <t>0: any act of immoderate indulgence (orgy.n.01)
 1: secret rite in the cults of ancient Greek or Roman deities involving singing and dancing and drinking and sexual activity (orgy.n.02)
 2: a wild gathering involving excessive drinking and promiscuity (orgy.n.03)</t>
  </si>
  <si>
    <t>orly</t>
  </si>
  <si>
    <t>0: a southeastern suburb of Paris; site of an international airport serving Paris (orly.n.01)</t>
  </si>
  <si>
    <t>orzo</t>
  </si>
  <si>
    <t>0: pasta shaped like pearls of barley; frequently prepared with lamb in Greek cuisine (orzo.n.01)</t>
  </si>
  <si>
    <t>osha</t>
  </si>
  <si>
    <t>0: a government agency in the Department of Labor to maintain a safe and healthy work environment (occupational_safety_and_health_administration.n.01)</t>
  </si>
  <si>
    <t>oslo</t>
  </si>
  <si>
    <t>0: the capital and largest city of Norway; the country's main port; located at the head of a fjord on Norway's southern coast (oslo.n.01)</t>
  </si>
  <si>
    <t>otho</t>
  </si>
  <si>
    <t>0: French pope from 1088 to 1099 whose sermons called for the First Crusade (1042-1099) (urban_ii.n.01)</t>
  </si>
  <si>
    <t>otic</t>
  </si>
  <si>
    <t>0: of or relating to near the ear (otic.a.01)</t>
  </si>
  <si>
    <t>otoe</t>
  </si>
  <si>
    <t>0: a member of the Siouan people inhabiting the valleys of the Platte and Missouri rivers in Nebraska (oto.n.01)
 1: a dialect of the Chiwere language spoken by the Oto (oto.n.02)</t>
  </si>
  <si>
    <t>otus</t>
  </si>
  <si>
    <t>0: a genus of Strigidae (otus.n.01)</t>
  </si>
  <si>
    <t>ouse</t>
  </si>
  <si>
    <t>0: a river in northeastern England that flows generally southeastward to join the Trent River and form the Humber (ouse.n.01)</t>
  </si>
  <si>
    <t>oust</t>
  </si>
  <si>
    <t>0: remove from a position or office (oust.v.01)
 1: remove and replace (oust.v.02)</t>
  </si>
  <si>
    <t>ouzo</t>
  </si>
  <si>
    <t>0: a Greek liquor flavored with anise (ouzo.n.01)</t>
  </si>
  <si>
    <t>oval</t>
  </si>
  <si>
    <t>0: a closed plane curve resulting from the intersection of a circular cone and a plane cutting completely through it (ellipse.n.01)
 1: rounded like an egg (egg-shaped.s.01)</t>
  </si>
  <si>
    <t>over</t>
  </si>
  <si>
    <t>0: (cricket) the division of play during which six balls are bowled at the batsman by one player from the other team from the same end of the pitch (over.n.01)
 1: having come or been brought to a conclusion (complete.s.05)
 2: at or to a point across intervening space etc. (over.r.01)
 3: throughout an area (over.r.02)
 4: throughout a period of time (over.r.03)
 5: beyond the top or upper surface or edge; forward from an upright position (over.r.04)
 6: over the entire area (all_over.r.01)</t>
  </si>
  <si>
    <t>ovid</t>
  </si>
  <si>
    <t>0: Roman poet remembered for his elegiac verses on love (43 BC - AD 17) (ovid.n.01)</t>
  </si>
  <si>
    <t>ovis</t>
  </si>
  <si>
    <t>0: sheep (ovis.n.01)</t>
  </si>
  <si>
    <t>ovum</t>
  </si>
  <si>
    <t>0: the female reproductive cell; the female gamete (ovum.n.01)</t>
  </si>
  <si>
    <t>owen</t>
  </si>
  <si>
    <t>0: Welsh industrialist and social reformer who founded cooperative communities (1771-1858) (owen.n.01)
 1: English comparative anatomist and paleontologist who was an opponent of Darwinism (1804-1892) (owen.n.02)</t>
  </si>
  <si>
    <t>owlt</t>
  </si>
  <si>
    <t>0: the elapsed time it takes for light (or radio signals) to travel between the Earth and a celestial object (one-way_light_time.n.01)</t>
  </si>
  <si>
    <t>paba</t>
  </si>
  <si>
    <t>0: a metabolic acid found in yeast and liver cells; used to make dyes and drugs and sun blockers (para_aminobenzoic_acid.n.01)</t>
  </si>
  <si>
    <t>paca</t>
  </si>
  <si>
    <t>0: large burrowing rodent of South America and Central America; highly esteemed as food (paca.n.01)</t>
  </si>
  <si>
    <t>paid</t>
  </si>
  <si>
    <t>0: give money, usually in exchange for goods or services (pay.v.01)
 1: convey, as of a compliment, regards, attention, etc.; bestow (give.v.05)
 2: cancel or discharge a debt (pay_up.v.01)
 3: bring in (yield.v.10)
 4: do or give something to somebody in return (pay.v.05)
 5: dedicate (give.v.10)
 6: be worth it (pay.v.07)
 7: render (pay.v.08)
 8: bear (a cost or penalty), in recompense for some action (pay.v.09)
 9: make a compensation for (pay.v.10)
 10: discharge or settle (pay.v.11)
 11: marked by the reception of pay (paid.a.01)
 12: involving gainful employment in something often done as a hobby (nonrecreational.s.01)
 13: yielding a fair profit (gainful.s.01)</t>
  </si>
  <si>
    <t>pall</t>
  </si>
  <si>
    <t>0: a sudden numbing dread (chill.n.04)
 1: burial garment in which a corpse is wrapped (pall.n.02)
 2: hanging cloth used as a blind (especially for a window) (curtain.n.01)
 3: become less interesting or attractive (pall.v.01)
 4: cause to lose courage (daunt.v.01)
 5: cover with a pall (pall.v.03)
 6: cause surfeit through excess though initially pleasing (cloy.v.02)
 7: cause to become flat (pall.v.05)
 8: lose sparkle or bouquet (die.v.09)
 9: lose strength or effectiveness; become or appear boring, insipid, or tiresome (to) (pall.v.07)
 10: lose interest or become bored with something or somebody (tire.v.01)</t>
  </si>
  <si>
    <t>pane</t>
  </si>
  <si>
    <t>0: sheet glass cut in shapes for windows or doors (pane.n.01)
 1: a panel or section of panels in a wall or door (paneling.n.01)
 2: street name for lysergic acid diethylamide (acid.n.02)</t>
  </si>
  <si>
    <t>pant</t>
  </si>
  <si>
    <t>0: the noise made by a short puff of steam (as from an engine) (pant.n.01)
 1: (usually in the plural) a garment extending from the waist to the knee or ankle, covering each leg separately (trouser.n.01)
 2: a short labored intake of breath with the mouth open (gasp.n.01)
 3: breathe noisily, as when one is exhausted (pant.v.01)
 4: utter while panting, as if out of breath (pant.v.02)</t>
  </si>
  <si>
    <t>pare</t>
  </si>
  <si>
    <t>0: decrease gradually or bit by bit (pare.v.01)
 1: cut small bits or pare shavings from (whittle.v.01)
 2: strip the skin off (skin.v.04)
 3: remove the edges from and cut down to the desired size (pare.v.04)</t>
  </si>
  <si>
    <t>parr</t>
  </si>
  <si>
    <t>0: Queen of England as the 6th wife of Henry VIII (1512-1548) (parr.n.01)
 1: a young salmon up to 2 years old (parr.n.02)
 2: the young of various fishes (parr.n.03)</t>
  </si>
  <si>
    <t>part</t>
  </si>
  <si>
    <t>0: something determined in relation to something that includes it (part.n.01)
 1: something less than the whole of a human artifact (part.n.02)
 2: a portion of a natural object (part.n.03)
 3: that which concerns a person with regard to a particular role or situation (part.n.04)
 4: the extended spatial location of something (region.n.01)
 5: the actions and activities assigned to or required or expected of a person or group (function.n.03)
 6: an actor's portrayal of someone in a play (character.n.04)
 7: assets belonging to or due to or contributed by an individual person or group (share.n.01)
 8: one of the portions into which something is regarded as divided and which together constitute a whole (part.n.09)
 9: a line of scalp that can be seen when sections of hair are combed in opposite directions (part.n.10)
 10: the melody carried by a particular voice or instrument in polyphonic music (part.n.11)
 11: the part played by a person in bringing about a result (contribution.n.01)
 12: go one's own way; move apart (separate.v.09)
 13: discontinue an association or relation; go different ways (separate.v.08)
 14: leave (depart.v.03)
 15: come apart (separate.v.12)
 16: force, take, or pull apart (separate.v.02)
 17: in part; in some degree; not wholly (partially.r.01)</t>
  </si>
  <si>
    <t>pate</t>
  </si>
  <si>
    <t>0: liver or meat or fowl finely minced or ground and variously seasoned (pate.n.01)
 1: the top of the head (pate.n.02)</t>
  </si>
  <si>
    <t>pavo</t>
  </si>
  <si>
    <t>0: a small constellation near the South Pole between Tucana and Ara (pavo.n.01)
 1: peafowl (pavo.n.02)</t>
  </si>
  <si>
    <t>pawl</t>
  </si>
  <si>
    <t>0: a hinged catch that fits into a notch of a ratchet to move a wheel forward or prevent it from moving backward (pawl.n.01)</t>
  </si>
  <si>
    <t>paye</t>
  </si>
  <si>
    <t>0: the British system of withholding tax (paye.n.01)</t>
  </si>
  <si>
    <t>pbit</t>
  </si>
  <si>
    <t>0: a unit of information equal to 1000 terabits or 10^15 bits (petabit.n.01)</t>
  </si>
  <si>
    <t>peag</t>
  </si>
  <si>
    <t>0: small cylindrical beads made from polished shells and fashioned into strings or belts; used by certain Native American peoples as jewelry or currency (wampum.n.02)</t>
  </si>
  <si>
    <t>peal</t>
  </si>
  <si>
    <t>0: a deep prolonged sound (as of thunder or large bells) (peal.n.01)
 1: ring recurrently (peal.v.01)
 2: sound loudly and sonorously (ring.v.01)</t>
  </si>
  <si>
    <t>pean</t>
  </si>
  <si>
    <t>0: (ancient Greece) a hymn of praise (especially one sung in ancient Greece to invoke or thank a deity) (paean.n.02)
 1: a formal expression of praise (encomium.n.01)</t>
  </si>
  <si>
    <t>peba</t>
  </si>
  <si>
    <t>0: having nine hinged bands of bony plates; ranges from Texas to Paraguay (peba.n.01)</t>
  </si>
  <si>
    <t>peck</t>
  </si>
  <si>
    <t>0: (often followed by `of') a large number or amount or extent (batch.n.02)
 1: a British imperial capacity measure (liquid or dry) equal to 2 gallons (peck.n.02)
 2: a United States dry measure equal to 8 quarts or 537.605 cubic inches (peck.n.03)
 3: hit lightly with a picking motion (peck.v.01)
 4: eat by pecking at, like a bird (peck.v.02)
 5: kiss lightly (smack.v.04)
 6: eat like a bird (pick_at.v.02)
 7: bother persistently with trivial complaints (nag.v.01)</t>
  </si>
  <si>
    <t>peen</t>
  </si>
  <si>
    <t>0: the part of a hammerhead opposite the flat striking surface (may have various shapes) (peen.n.01)</t>
  </si>
  <si>
    <t>peke</t>
  </si>
  <si>
    <t>0: a Chinese breed of small short-legged dogs with a long silky coat and broad flat muzzle (pekinese.n.01)</t>
  </si>
  <si>
    <t>pelf</t>
  </si>
  <si>
    <t>0: informal terms for money (boodle.n.01)</t>
  </si>
  <si>
    <t>pelt</t>
  </si>
  <si>
    <t>0: the dressed hairy coat of a mammal (fur.n.01)
 1: body covering of a living animal (hide.n.02)
 2: cast, hurl, or throw repeatedly with some missile (pelt.v.01)
 3: attack and bombard with or as if with missiles (pepper.v.02)
 4: rain heavily (pour.v.06)</t>
  </si>
  <si>
    <t>penn</t>
  </si>
  <si>
    <t>0: Englishman and Quaker who founded the colony of Pennsylvania (1644-1718) (penn.n.01)
 1: a university in Philadelphia, Pennsylvania (university_of_pennsylvania.n.01)</t>
  </si>
  <si>
    <t>perk</t>
  </si>
  <si>
    <t>0: an incidental benefit awarded for certain types of employment (especially if it is regarded as a right) (fringe_benefit.n.01)
 1: gain or regain energy (perk_up.v.01)</t>
  </si>
  <si>
    <t>peso</t>
  </si>
  <si>
    <t>0: the basic unit of money in Uruguay; equal to 100 centesimos (uruguayan_peso.n.01)
 1: the basic unit of money in the Philippines; equal to 100 centavos (philippine_peso.n.01)
 2: the basic unit of money in Mexico; equal to 100 centavos (mexican_peso.n.01)
 3: the basic unit of money in Guinea-Bissau; equal to 100 centavos (guinea-bissau_peso.n.01)
 4: the basic unit of money in the Dominican Republic; equal to 100 centavos (dominican_peso.n.01)
 5: the basic unit of money in Cuba; equal to 100 centavos (cuban_peso.n.01)
 6: the basic unit of money in Colombia; equal to 100 centavos (colombian_peso.n.01)
 7: the basic unit of money in Chile; equal to 100 centesimos (chilean_peso.n.01)</t>
  </si>
  <si>
    <t>peul</t>
  </si>
  <si>
    <t>pflp</t>
  </si>
  <si>
    <t>0: a terrorist group of limited popularity formed in 1967 after the Six-Day War; combined Marxist-Leninist ideology with Palestinian nationalism; used terrorism to gain attention for their cause; hoped to eliminate the state of Israel (popular_front_for_the_liberation_of_palestine.n.01)</t>
  </si>
  <si>
    <t>phiz</t>
  </si>
  <si>
    <t>0: English illustrator of several of Dickens' novels (1815-1882) (browne.n.01)
 1: the human face (`kisser' and `smiler' and `mug' are informal terms for `face' and `phiz' is British) (countenance.n.03)</t>
  </si>
  <si>
    <t>phot</t>
  </si>
  <si>
    <t>0: a unit of illumination equal to 1 lumen per square centimeter; 10,000 phots equal 1 lux (phot.n.01)</t>
  </si>
  <si>
    <t>pica</t>
  </si>
  <si>
    <t>0: an eating disorder, frequent in children, in which non-nutritional objects are eaten persistently (pica.n.01)
 1: a linear unit (1/6 inch) used in printing (em.n.02)
 2: magpies (pica.n.03)</t>
  </si>
  <si>
    <t>pied</t>
  </si>
  <si>
    <t>0: having sections or patches colored differently and usually brightly (motley.s.02)</t>
  </si>
  <si>
    <t>pill</t>
  </si>
  <si>
    <t>0: something that resembles a tablet of medicine in shape or size (pill.n.01)
 1: a dose of medicine in the form of a small pellet (pill.n.02)
 2: a unpleasant or tiresome person (pill.n.03)
 3: something unpleasant or offensive that must be tolerated or endured (pill.n.04)
 4: a contraceptive in the form of a pill containing estrogen and progestin to inhibit ovulation and so prevent conception (pill.n.05)</t>
  </si>
  <si>
    <t>pima</t>
  </si>
  <si>
    <t>0: a member of the North American Indian people living in southern Arizona and northern Mexico (pima.n.01)
 1: the Uto-Aztecan language spoken by the Pima (pima.n.02)</t>
  </si>
  <si>
    <t>piss</t>
  </si>
  <si>
    <t>pitt</t>
  </si>
  <si>
    <t>0: a British playwright who created the fictional character Sweeney Todd (1799-1855) (pitt.n.01)
 1: English statesman and son of Pitt the Elder (1759-1806) (pitt.n.02)
 2: English statesman who brought the Seven Years' War to an end (1708-1778) (pitt.n.03)</t>
  </si>
  <si>
    <t>plea</t>
  </si>
  <si>
    <t>0: a humble request for help from someone in authority (supplication.n.02)
 1: (law) a defendant's answer by a factual matter (as distinguished from a demurrer) (plea.n.02)
 2: an answer indicating why a suit should be dismissed (plea.n.03)</t>
  </si>
  <si>
    <t>pleb</t>
  </si>
  <si>
    <t>0: one of the common people (plebeian.n.01)</t>
  </si>
  <si>
    <t>pogy</t>
  </si>
  <si>
    <t>0: money received from the state (dole.n.02)</t>
  </si>
  <si>
    <t>poky</t>
  </si>
  <si>
    <t>0: a correctional institution used to detain persons who are in the lawful custody of the government (either accused persons awaiting trial or convicted persons serving a sentence) (jail.n.01)
 1: wasting time (dilatory.s.01)
 2: small and remote and insignificant (jerkwater.s.01)</t>
  </si>
  <si>
    <t>polk</t>
  </si>
  <si>
    <t>0: 11th President of the United States; his expansionism led to the Mexican War and the annexation of California and much of the southwest (1795-1849) (polk.n.01)</t>
  </si>
  <si>
    <t>pome</t>
  </si>
  <si>
    <t>0: a fleshy fruit (apple or pear or related fruits) having seed chambers and an outer fleshy part (pome.n.01)</t>
  </si>
  <si>
    <t>pone</t>
  </si>
  <si>
    <t>0: cornbread often made without milk or eggs and baked or fried (southern) (cornpone.n.01)</t>
  </si>
  <si>
    <t>pons</t>
  </si>
  <si>
    <t>0: United States coloratura soprano (born in France) (1904-1976) (pons.n.01)
 1: a band of nerve fibers linking the medulla oblongata and the cerebellum with the midbrain (pons.n.02)</t>
  </si>
  <si>
    <t>pood</t>
  </si>
  <si>
    <t>0: a Russian unit of weight equal to approximately 36 pounds (pood.n.01)</t>
  </si>
  <si>
    <t>poon</t>
  </si>
  <si>
    <t>0: wood of any poon tree; used for masts and spars (poon.n.01)
 1: any of several East Indian trees of the genus Calophyllum having shiny leathery leaves and lightweight hard wood (poon.n.02)</t>
  </si>
  <si>
    <t>poor</t>
  </si>
  <si>
    <t>0: people without possessions or wealth (considered as a group) (poor_people.n.01)
 1: deserving or inciting pity; ; ; - Galsworthy (hapless.s.01)
 2: having little money or few possessions (poor.a.02)
 3: characterized by or indicating poverty (poor.a.03)
 4: lacking in specific resources, qualities or substances (poor.a.04)
 5: not sufficient to meet a need (inadequate.s.02)
 6: unsatisfactory (poor.s.06)</t>
  </si>
  <si>
    <t>pope</t>
  </si>
  <si>
    <t>0: the head of the Roman Catholic Church (pope.n.01)
 1: English poet and satirist (1688-1744) (pope.n.02)</t>
  </si>
  <si>
    <t>porn</t>
  </si>
  <si>
    <t>0: creative activity (writing or pictures or films etc.) of no literary or artistic value other than to stimulate sexual desire (pornography.n.01)</t>
  </si>
  <si>
    <t>post</t>
  </si>
  <si>
    <t>0: the position where someone (as a guard or sentry) stands or is assigned to stand (post.n.01)
 1: military installation at which a body of troops is stationed (military_post.n.01)
 2: a job in an organization (position.n.06)
 3: an upright consisting of a piece of timber or metal fixed firmly in an upright position (post.n.04)
 4: United States aviator who in 1933 made the first solo flight around the world (1899-1935) (post.n.05)
 5: United States female author who wrote a book and a syndicated newspaper column on etiquette (1872-1960) (post.n.06)
 6: United States manufacturer of breakfast cereals and Postum (1854-1914) (post.n.07)
 7: any particular collection of letters or packages that is delivered (mail.n.04)
 8: a pole or stake set up to mark something (as the start or end of a race track) (post.n.09)
 9: the system whereby messages are transmitted via the post office (mail.n.02)
 10: the delivery and collection of letters and packages (post.n.11)
 11: affix in a public place or for public notice (post.v.01)
 12: publicize with, or as if with, a poster (post.v.02)
 13: assign to a post; put into a post (post.v.03)
 14: assign to a station (station.v.01)
 15: display, as of records in sports games (post.v.05)
 16: enter on a public list (post.v.06)
 17: transfer (entries) from one account book to another (post.v.07)
 18: ride Western style and bob up and down in the saddle in rhythm with a horse's trotting gait (post.v.08)
 19: mark with a stake (stake.v.03)
 20: place so as to be noticed (post.v.10)
 21: cause to be directed or transmitted to another place (mail.v.02)
 22: mark or expose as infamous (post.v.12)</t>
  </si>
  <si>
    <t>posy</t>
  </si>
  <si>
    <t>0: an arrangement of flowers that is usually given as a present (bouquet.n.01)</t>
  </si>
  <si>
    <t>pouf</t>
  </si>
  <si>
    <t>0: offensive term for an openly homosexual man (fagot.n.01)
 1: thick cushion used as a seat (ottoman.n.03)</t>
  </si>
  <si>
    <t>pplo</t>
  </si>
  <si>
    <t>0: a mycoplasma resistant to antibiotics that causes a kind of pneumonia in humans (pleuropneumonialike_organism.n.01)</t>
  </si>
  <si>
    <t>prag</t>
  </si>
  <si>
    <t>0: the capital and largest city of the Czech Republic in the western part of the country; a cultural and commercial center since the 14th century (prague.n.01)</t>
  </si>
  <si>
    <t>pram</t>
  </si>
  <si>
    <t>0: a small vehicle with four wheels in which a baby or child is pushed around (baby_buggy.n.01)</t>
  </si>
  <si>
    <t>prat</t>
  </si>
  <si>
    <t>0: the fleshy part of the human body that you sit on (buttocks.n.01)</t>
  </si>
  <si>
    <t>pray</t>
  </si>
  <si>
    <t>0: address a deity, a prophet, a saint or an object of worship; say a prayer (pray.v.01)
 1: call upon in supplication; entreat (beg.v.01)</t>
  </si>
  <si>
    <t>prey</t>
  </si>
  <si>
    <t>0: a person who is the aim of an attack (especially a victim of ridicule or exploitation) by some hostile person or influence (prey.n.01)
 1: animal hunted or caught for food (prey.n.02)
 2: profit from in an exploitatory manner (prey.v.01)
 3: prey on or hunt for (raven.v.02)</t>
  </si>
  <si>
    <t>prig</t>
  </si>
  <si>
    <t>0: a person regarded as arrogant and annoying (snob.n.01)</t>
  </si>
  <si>
    <t>prow</t>
  </si>
  <si>
    <t>0: front part of a vessel or aircraft (bow.n.03)</t>
  </si>
  <si>
    <t>puce</t>
  </si>
  <si>
    <t>0: a color varying from dark purplish brown to dark red (puce.n.01)</t>
  </si>
  <si>
    <t>puku</t>
  </si>
  <si>
    <t>0: an African antelope closely related to the waterbuck (puku.n.01)</t>
  </si>
  <si>
    <t>pule</t>
  </si>
  <si>
    <t>pung</t>
  </si>
  <si>
    <t>0: a one-horse sleigh consisting of a box on runners (pung.n.01)</t>
  </si>
  <si>
    <t>puny</t>
  </si>
  <si>
    <t>0: inferior in strength or significance (puny.s.01)
 1: (used especially of persons) of inferior size (puny.s.02)</t>
  </si>
  <si>
    <t>puss</t>
  </si>
  <si>
    <t>0: obscene terms for female genitals (cunt.n.02)
 1: informal terms referring to a domestic cat (kitty.n.04)
 2: the tenth month of the Hindu calendar (pus.n.01)
 3: a fluid product of inflammation (pus.n.02)</t>
  </si>
  <si>
    <t>putt</t>
  </si>
  <si>
    <t>0: hitting a golf ball that is on the green using a putter (putt.n.01)
 1: strike (a golf ball) lightly, with a putter (putt.v.01)
 2: hit a putt (putt.v.02)</t>
  </si>
  <si>
    <t>putz</t>
  </si>
  <si>
    <t>0: (Yiddish) a fool; an idiot (putz.n.01)
 1: obscene terms for penis (cock.n.01)</t>
  </si>
  <si>
    <t>qadi</t>
  </si>
  <si>
    <t>0: an Islamic judge (qadi.n.01)</t>
  </si>
  <si>
    <t>qoph</t>
  </si>
  <si>
    <t>0: the 19th letter of the Hebrew alphabet (qoph.n.01)</t>
  </si>
  <si>
    <t>quag</t>
  </si>
  <si>
    <t>0: a soft wet area of low-lying land that sinks underfoot (mire.n.01)</t>
  </si>
  <si>
    <t>quat</t>
  </si>
  <si>
    <t>quay</t>
  </si>
  <si>
    <t>0: wharf usually built parallel to the shoreline (quay.n.01)</t>
  </si>
  <si>
    <t>quid</t>
  </si>
  <si>
    <t>0: the basic unit of money in Great Britain and Northern Ireland; equal to 100 pence (british_pound.n.01)
 1: something for something; that which a party receives (or is promised) in return for something he does or gives or promises (quid_pro_quo.n.01)
 2: a wad of something chewable as tobacco (chew.n.01)</t>
  </si>
  <si>
    <t>racy</t>
  </si>
  <si>
    <t>0: full of zest or vigor (lively.s.02)
 1: marked by richness and fullness of flavor (full-bodied.s.01)
 2: suggestive of sexual impropriety (blue.s.05)
 3: designed or suitable for competing in a race (racy.s.04)</t>
  </si>
  <si>
    <t>ragi</t>
  </si>
  <si>
    <t>0: East Indian cereal grass whose seed yield a somewhat bitter flour, a staple in the Orient (finger_millet.n.01)</t>
  </si>
  <si>
    <t>rahu</t>
  </si>
  <si>
    <t>0: a Hindu demon who swallows the sun causing eclipses (rahu.n.01)</t>
  </si>
  <si>
    <t>raiu</t>
  </si>
  <si>
    <t>0: radioactive iodine test that measures the amount of radioactive iodine taken up by the thyroid gland (radioactive_iodine_uptake_test.n.01)</t>
  </si>
  <si>
    <t>raja</t>
  </si>
  <si>
    <t>0: a prince or king in India (raja.n.01)
 1: type genus of the family Rajidae (raja.n.02)</t>
  </si>
  <si>
    <t>rale</t>
  </si>
  <si>
    <t>0: a rapid series of short loud sounds (as might be heard with a stethoscope in some types of respiratory disorders) (rattle.n.01)</t>
  </si>
  <si>
    <t>rana</t>
  </si>
  <si>
    <t>0: type genus of the Ranidae (rana.n.01)</t>
  </si>
  <si>
    <t>rani</t>
  </si>
  <si>
    <t>0: (the feminine of raja) a Hindu princess or the wife of a raja (rani.n.01)</t>
  </si>
  <si>
    <t>rape</t>
  </si>
  <si>
    <t>0: Eurasian plant cultivated for its seed and as a forage crop (rape.n.01)
 1: the act of despoiling a country in warfare (rape.n.02)
 2: the crime of forcing a woman to submit to sexual intercourse against her will (rape.n.03)
 3: force (someone) to have sex against their will (rape.v.01)
 4: destroy and strip of its possession (rape.v.02)</t>
  </si>
  <si>
    <t>rare</t>
  </si>
  <si>
    <t>0: not widely known; especially valued for its uncommonness (rare.s.01)
 1: recurring only at long intervals (rare.s.02)
 2: not widely distributed (rare.s.03)
 3: having low density (rare.s.04)
 4: marked by an uncommon quality; especially superlative or extreme of its kind; -J.R.Lowell (rare.s.05)
 5: (of meat) cooked a short time; still red inside (rare.s.06)</t>
  </si>
  <si>
    <t>rate</t>
  </si>
  <si>
    <t>0: a magnitude or frequency relative to a time unit (rate.n.01)
 1: amount of a charge or payment relative to some basis (rate.n.02)
 2: the relative speed of progress or change (pace.n.03)
 3: a quantity or amount or measure considered as a proportion of another quantity or amount or measure (rate.n.04)
 4: assign a rank or rating to (rate.v.01)
 5: be worthy of or have a certain rating (rate.v.02)
 6: estimate the value of (rate.v.03)</t>
  </si>
  <si>
    <t>rave</t>
  </si>
  <si>
    <t>0: a dance party that lasts all night and electronically synthesized music is played (rave.n.01)
 1: an extravagantly enthusiastic review (rave.n.02)
 2: participate in an all-night techno dance party (rave.v.01)
 3: talk in a noisy, excited, or declamatory manner (rant.v.01)
 4: praise enthusiastically (rave.v.03)</t>
  </si>
  <si>
    <t>razz</t>
  </si>
  <si>
    <t>0: a cry or noise made to express displeasure or contempt (boo.n.01)
 1: harass with persistent criticism or carping (tease.v.02)</t>
  </si>
  <si>
    <t>read</t>
  </si>
  <si>
    <t>0: something that is read (read.n.01)
 1: interpret something that is written or printed (read.v.01)
 2: have or contain a certain wording or form (read.v.02)
 3: look at, interpret, and say out loud something that is written or printed (read.v.03)
 4: obtain data from magnetic tapes (read.v.04)
 5: interpret the significance of, as of palms, tea leaves, intestines, the sky; also of human behavior (read.v.05)
 6: interpret something in a certain way; convey a particular meaning or impression (take.v.06)
 7: be a student of a certain subject (learn.v.04)
 8: indicate a certain reading; of gauges and instruments (read.v.08)
 9: audition for a stage role by reading parts of a role (read.v.09)
 10: to hear and understand (read.v.10)
 11: make sense of a language (understand.v.03)</t>
  </si>
  <si>
    <t>rear</t>
  </si>
  <si>
    <t>0: the back of a military formation or procession (rear.n.01)
 1: the side of an object that is opposite its front (rear.n.02)
 2: the part of something that is furthest from the normal viewer (back.n.03)
 3: the fleshy part of the human body that you sit on (buttocks.n.01)
 4: the side that goes last or is not normally seen (rear.n.05)
 5: stand up on the hind legs, of quadrupeds (rear.v.01)
 6: bring up (rear.v.02)
 7: rise up (rise.v.04)
 8: cause to rise up (rear.v.04)
 9: construct, build, or erect (raise.v.09)
 10: located in or toward the back or rear (rear.s.01)</t>
  </si>
  <si>
    <t>reek</t>
  </si>
  <si>
    <t>0: a distinctive odor that is offensively unpleasant (malodor.n.01)
 1: have an element suggestive (of something) (smack.v.02)
 2: smell badly and offensively (reek.v.02)
 3: be wet with sweat or blood, as of one's face (reek.v.03)
 4: give off smoke, fumes, warm vapour, steam, etc. (reek.v.04)</t>
  </si>
  <si>
    <t>reid</t>
  </si>
  <si>
    <t>0: Scottish philosopher of common sense who opposed the ideas of David Hume (1710-1796) (reid.n.01)</t>
  </si>
  <si>
    <t>reit</t>
  </si>
  <si>
    <t>0: an investment trust that owns and manages a pool of commercial properties and mortgages and other real estate assets; shares can be bought and sold in the stock market (real_estate_investment_trust.n.01)</t>
  </si>
  <si>
    <t>rely</t>
  </si>
  <si>
    <t>0: have confidence or faith in (trust.v.01)</t>
  </si>
  <si>
    <t>rent</t>
  </si>
  <si>
    <t>0: a payment or series of payments made by the lessee to an owner for use of some property, facility, equipment, or service (rent.n.01)
 1: an opening made forcibly as by pulling apart (rip.n.02)
 2: the return derived from cultivated land in excess of that derived from the poorest land cultivated under similar conditions (economic_rent.n.01)
 3: the act of rending or ripping or splitting something (rent.n.04)
 4: let for money (rent.v.01)
 5: grant use or occupation of under a term of contract (lease.v.03)
 6: engage for service under a term of contract (lease.v.04)
 7: hold under a lease or rental agreement; of goods and services (rent.v.04)
 8: tear or be torn violently (rend.v.01)</t>
  </si>
  <si>
    <t>resh</t>
  </si>
  <si>
    <t>0: the 20th letter of the Hebrew alphabet (resh.n.01)</t>
  </si>
  <si>
    <t>rhus</t>
  </si>
  <si>
    <t>0: deciduous or evergreen shrubs and shrubby trees of temperate and subtropical North America, South Africa, eastern Asia and northeastern Australia; usually limited to nonpoisonous sumacs (see genus Toxicodendron) (rhus.n.01)</t>
  </si>
  <si>
    <t>rial</t>
  </si>
  <si>
    <t>0: the basic unit of money in Yemen; equal to 100 fils (yemeni_rial.n.01)
 1: the basic unit of money in Oman (riyal-omani.n.01)
 2: the basic unit of money in Iran (iranian_rial.n.01)</t>
  </si>
  <si>
    <t>rick</t>
  </si>
  <si>
    <t>0: a painful muscle spasm especially in the neck or back (`rick' and `wrick' are British) (crick.n.01)
 1: a stack of hay (haystack.n.01)
 2: pile in ricks (rick.v.01)
 3: twist suddenly so as to sprain (twist.v.10)</t>
  </si>
  <si>
    <t>rico</t>
  </si>
  <si>
    <t>0: law intended to eradicate organized crime by establishing strong sanctions and forfeiture provisions (anti-racketeering_law.n.01)</t>
  </si>
  <si>
    <t>ride</t>
  </si>
  <si>
    <t>0: a journey in a vehicle (usually an automobile) (drive.n.08)
 1: a mechanical device that you ride for amusement or excitement (ride.n.02)
 2: sit and travel on the back of animal, usually while controlling its motions (ride.v.01)
 3: be carried or travel on or in a vehicle (ride.v.02)
 4: continue undisturbed and without interference (ride.v.03)
 5: move like a floating object (ride.v.04)
 6: harass with persistent criticism or carping (tease.v.02)
 7: be sustained or supported or borne (ride.v.06)
 8: have certain properties when driven (drive.v.12)
 9: be contingent on (depend_on.v.01)
 10: lie moored or anchored (ride.v.09)
 11: sit on and control a vehicle (ride.v.10)
 12: climb up on the body (ride.v.11)
 13: ride over, along, or through (ride.v.12)
 14: keep partially engaged by slightly depressing a pedal with the foot (ride.v.13)
 15: copulate with (ride.v.14)</t>
  </si>
  <si>
    <t>riel</t>
  </si>
  <si>
    <t>0: the basic unit of money in Cambodia; equal to 100 sen (riel.n.01)</t>
  </si>
  <si>
    <t>rife</t>
  </si>
  <si>
    <t>0: most frequent or common (prevailing.s.01)
 1: excessively abundant (overabundant.s.01)</t>
  </si>
  <si>
    <t>riff</t>
  </si>
  <si>
    <t>0: a Berber living in northern Morocco (riff.n.01)
 1: a jazz ostinato; usually provides a background for a solo improvisation (riff.n.02)
 2: look through a book or other written material (flick.v.02)
 3: play riffs (riff.v.02)</t>
  </si>
  <si>
    <t>rile</t>
  </si>
  <si>
    <t>0: cause annoyance in; disturb, especially by minor irritations (annoy.v.01)
 1: make turbid by stirring up the sediments of (roil.v.02)</t>
  </si>
  <si>
    <t>rill</t>
  </si>
  <si>
    <t>0: a small stream (rivulet.n.01)
 1: a small channel (as one formed by soil erosion) (rill.n.02)</t>
  </si>
  <si>
    <t>rima</t>
  </si>
  <si>
    <t>0: a narrow elongated opening or fissure between two symmetrical parts (rima.n.01)</t>
  </si>
  <si>
    <t>rime</t>
  </si>
  <si>
    <t>0: ice crystals forming a white deposit (especially on objects outside) (frost.n.01)
 1: correspondence in the sounds of two or more lines (especially final sounds) (rhyme.n.01)
 2: be similar in sound, especially with respect to the last syllable (rhyme.v.02)
 3: compose rhymes (rhyme.v.01)</t>
  </si>
  <si>
    <t>rimy</t>
  </si>
  <si>
    <t>0: covered with frost; ; -Wm.Faulkner (frosty.s.02)</t>
  </si>
  <si>
    <t>rink</t>
  </si>
  <si>
    <t>0: building that contains a surface for ice skating or roller skating (rink.n.01)</t>
  </si>
  <si>
    <t>rira</t>
  </si>
  <si>
    <t>0: a radical terrorist group that broke away in 1997 when the mainstream Provisional IRA proposed a cease-fire; has continued terrorist activities in opposition to any peace agreement (real_ira.n.01)</t>
  </si>
  <si>
    <t>rite</t>
  </si>
  <si>
    <t>0: an established ceremony prescribed by a religion (rite.n.01)
 1: any customary observance or practice (ritual.n.01)</t>
  </si>
  <si>
    <t>ritz</t>
  </si>
  <si>
    <t>0: Swiss hotelier who created a chain of elegant hotels (1850-1918) (ritz.n.01)
 1: ostentatious display of elegance (ritz.n.02)
 2: an ostentatiously elegant hotel (ritz.n.03)</t>
  </si>
  <si>
    <t>rive</t>
  </si>
  <si>
    <t>0: tear or be torn violently (rend.v.01)
 1: separate or cut with a tool, such as a sharp instrument (cleave.v.01)</t>
  </si>
  <si>
    <t>robe</t>
  </si>
  <si>
    <t>0: any loose flowing garment (robe.n.01)
 1: outerwear consisting of a long flowing garment used for official or ceremonial occasions (gown.n.05)
 2: clothe formally; especially in ecclesiastical robes (vest.v.05)
 3: cover as if with clothing (clothe.v.03)</t>
  </si>
  <si>
    <t>roil</t>
  </si>
  <si>
    <t>0: be agitated (churn.v.02)
 1: make turbid by stirring up the sediments of (roil.v.02)</t>
  </si>
  <si>
    <t>role</t>
  </si>
  <si>
    <t>0: the actions and activities assigned to or required or expected of a person or group (function.n.03)
 1: an actor's portrayal of someone in a play (character.n.04)
 2: what something is used for (function.n.02)
 3: normal or customary activity of a person in a particular social setting (role.n.04)</t>
  </si>
  <si>
    <t>rolf</t>
  </si>
  <si>
    <t>0: Norse chieftain who became the first duke of Normandy (860-931) (rollo.n.01)</t>
  </si>
  <si>
    <t>rood</t>
  </si>
  <si>
    <t>0: representation of the cross on which Jesus died (crucifix.n.01)</t>
  </si>
  <si>
    <t>rosy</t>
  </si>
  <si>
    <t>0: reflecting optimism (rose-colored.s.01)
 1: having the pinkish flush of health (flushed.s.01)
 2: of blush color (blushful.s.02)
 3: presaging good fortune (fortunate.s.03)</t>
  </si>
  <si>
    <t>rota</t>
  </si>
  <si>
    <t>0: (Roman Catholic Church) the supreme ecclesiastical tribunal for cases appealed to the Holy See from diocesan courts (rota.n.01)
 1: a roster of names showing the order in which people should perform certain duties (rota.n.02)</t>
  </si>
  <si>
    <t>rotc</t>
  </si>
  <si>
    <t>0: a training program to prepare college students to be commissioned officers (reserve_officers_training_corps.n.01)</t>
  </si>
  <si>
    <t>roth</t>
  </si>
  <si>
    <t>0: United States writer whose novels portray middle-class Jewish life (born in 1933) (roth.n.01)</t>
  </si>
  <si>
    <t>roue</t>
  </si>
  <si>
    <t>0: a dissolute man in fashionable society (rake.n.01)</t>
  </si>
  <si>
    <t>rous</t>
  </si>
  <si>
    <t>0: United States pathologist who discovered viruses that cause tumors (1879-1970) (rous.n.01)</t>
  </si>
  <si>
    <t>rout</t>
  </si>
  <si>
    <t>0: a disorderly crowd of people (mob.n.01)
 1: an overwhelming defeat (rout.n.02)
 2: cause to flee (rout.v.01)
 3: dig with the snout (rout.v.02)
 4: make a groove in (rout.v.03)
 5: defeat disastrously (spread-eagle.v.05)</t>
  </si>
  <si>
    <t>roux</t>
  </si>
  <si>
    <t>0: a mixture of fat and flour heated and used as a basis for sauces (roux.n.01)</t>
  </si>
  <si>
    <t>rtlt</t>
  </si>
  <si>
    <t>0: the elapsed time it takes for a signal to travel from Earth to a spacecraft (or other body) and back to the starting point (round-trip_light_time.n.01)</t>
  </si>
  <si>
    <t>rube</t>
  </si>
  <si>
    <t>0: a person who is not very intelligent or interested in culture (yokel.n.01)</t>
  </si>
  <si>
    <t>ruby</t>
  </si>
  <si>
    <t>0: a transparent piece of ruby that has been cut and polished and is valued as a precious gem (ruby.n.01)
 1: a transparent deep red variety of corundum; used as a gemstone and in lasers (ruby.n.02)
 2: a deep and vivid red color (crimson.n.01)
 3: of a color at the end of the color spectrum (next to orange); resembling the color of blood or cherries or tomatoes or rubies (red.s.01)</t>
  </si>
  <si>
    <t>ruck</t>
  </si>
  <si>
    <t>0: a crowd especially of ordinary or undistinguished persons or things (ruck.n.01)
 1: an irregular fold in an otherwise even surface (as in cloth) (pucker.n.01)
 2: become wrinkled or drawn together (pucker.v.03)</t>
  </si>
  <si>
    <t>rudd</t>
  </si>
  <si>
    <t>0: European freshwater fish resembling the roach (rudd.n.01)</t>
  </si>
  <si>
    <t>rude</t>
  </si>
  <si>
    <t>0: socially incorrect in behavior (ill-mannered.s.01)
 1: (of persons) lacking in refinement or grace (ill-bred.s.01)
 2: lacking civility or good manners; - Willa Cather (uncivil.a.01)
 3: (used especially of commodities) being unprocessed or manufactured using only simple or minimal processes (natural.s.07)
 4: belonging to an early stage of technical development; characterized by simplicity and (often) crudeness (crude.s.04)</t>
  </si>
  <si>
    <t>ruff</t>
  </si>
  <si>
    <t>0: an external body part consisting of feathers or hair about the neck of a bird or other animal (frill.n.02)
 1: a high tight collar (choker.n.04)
 2: common Eurasian sandpiper; the male has an erectile neck ruff in breeding season (ruff.n.03)
 3: (card games) the act of taking a trick with a trump when unable to follow suit (ruff.n.04)
 4: play a trump (trump.v.03)</t>
  </si>
  <si>
    <t>ruga</t>
  </si>
  <si>
    <t>0: (anatomy) a fold or wrinkle or crease (ruga.n.01)</t>
  </si>
  <si>
    <t>ruhr</t>
  </si>
  <si>
    <t>0: a tributary of the Rhine (ruhr.n.01)
 1: a major industrial and coal mining region in the valley of the Ruhr river in northwestern Germany (ruhr.n.02)</t>
  </si>
  <si>
    <t>ruly</t>
  </si>
  <si>
    <t>0: neat and tidy (ruly.s.01)</t>
  </si>
  <si>
    <t>rune</t>
  </si>
  <si>
    <t>0: any character from an ancient Germanic alphabet used in Scandinavia from the 3rd century to the Middle Ages (rune.n.01)</t>
  </si>
  <si>
    <t>rung</t>
  </si>
  <si>
    <t>0: a crosspiece between the legs of a chair (rung.n.01)
 1: one of the crosspieces that form the steps of a ladder (rundle.n.01)
 2: sound loudly and sonorously (ring.v.01)
 3: ring or echo with sound (resound.v.01)
 4: make (bells) ring, often for the purposes of musical edification (ring.v.03)
 5: get or try to get into communication (with someone) by telephone (call.v.03)
 6: extend on all sides of simultaneously; encircle (surround.v.01)
 7: attach a ring to the foot of, in order to identify (ring.v.06)</t>
  </si>
  <si>
    <t>ruse</t>
  </si>
  <si>
    <t>0: a deceptive maneuver (especially to avoid capture) (ruse.n.01)</t>
  </si>
  <si>
    <t>rusk</t>
  </si>
  <si>
    <t>0: slice of sweet raised bread baked again until it is brown and hard and crisp (zwieback.n.01)</t>
  </si>
  <si>
    <t>ruta</t>
  </si>
  <si>
    <t>0: type genus of the Rutaceae; strong-scented Eurasian herbs (ruta.n.01)</t>
  </si>
  <si>
    <t>sack</t>
  </si>
  <si>
    <t>0: a bag made of paper or plastic for holding customer's purchases (sack.n.01)
 1: an enclosed space (pouch.n.02)
 2: the quantity contained in a sack (sack.n.03)
 3: any of various light dry strong white wine from Spain and Canary Islands (including sherry) (sack.n.04)
 4: a woman's full loose hiplength jacket (sack.n.05)
 5: a hanging bed of canvas or rope netting (usually suspended between two trees); swings easily (hammock.n.02)
 6: a loose-fitting dress hanging straight from the shoulders without a waist (chemise.n.02)
 7: the plundering of a place by an army or mob; usually involves destruction and slaughter (sack.n.08)
 8: the termination of someone's employment (leaving them free to depart) (dismissal.n.04)
 9: plunder (a town) after capture (sack.v.01)
 10: terminate the employment of; discharge from an office or position (displace.v.03)
 11: make as a net profit (net.v.01)
 12: put in a sack (sack.v.04)</t>
  </si>
  <si>
    <t>saek</t>
  </si>
  <si>
    <t>0: a branch of the Tai languages (saek.n.01)</t>
  </si>
  <si>
    <t>sago</t>
  </si>
  <si>
    <t>0: powdery starch from certain sago palms; used in Asia as a food thickener and textile stiffener (sago.n.01)</t>
  </si>
  <si>
    <t>said</t>
  </si>
  <si>
    <t>0: express in words (state.v.01)
 1: report or maintain (allege.v.01)
 2: express a supposition (suppose.v.01)
 3: have or contain a certain wording or form (read.v.02)
 4: give instructions to or direct somebody to do something with authority (order.v.01)
 5: speak, pronounce, or utter in a certain way (pronounce.v.01)
 6: communicate or express nonverbally (say.v.07)
 7: utter aloud (say.v.08)
 8: state as one's opinion or judgement; declare (say.v.09)
 9: recite or repeat a fixed text (say.v.10)
 10: indicate (say.v.11)
 11: being the one previously mentioned or spoken of (aforesaid.s.01)</t>
  </si>
  <si>
    <t>saki</t>
  </si>
  <si>
    <t>0: British writer of short stories (1870-1916) (munro.n.01)
 1: Japanese alcoholic beverage made from fermented rice; usually served hot (sake.n.02)
 2: small arboreal monkey of tropical South America with long hair and bushy nonprehensile tail (saki.n.03)</t>
  </si>
  <si>
    <t>sale</t>
  </si>
  <si>
    <t>0: a particular instance of selling (sale.n.01)
 1: the general activity of selling (sale.n.02)
 2: an occasion (usually brief) for buying at specially reduced prices (sale.n.03)
 3: the state of being purchasable; offered or exhibited for selling (sale.n.04)
 4: an agreement (or contract) in which property is transferred from the seller (vendor) to the buyer (vendee) for a fixed price in money (paid or agreed to be paid by the buyer) (sale.n.05)</t>
  </si>
  <si>
    <t>salk</t>
  </si>
  <si>
    <t>0: United States virologist who developed the Salk vaccine that is injected against poliomyelitis (born 1914) (salk.n.01)</t>
  </si>
  <si>
    <t>salp</t>
  </si>
  <si>
    <t>0: minute floating marine tunicate having a transparent body with an opening at each end (salp.n.01)</t>
  </si>
  <si>
    <t>sang</t>
  </si>
  <si>
    <t>0: North American woodland herb similar to and used as substitute for the Chinese ginseng (american_ginseng.n.01)
 1: deliver by singing (sing.v.01)
 2: produce tones with the voice (sing.v.02)
 3: to make melodious sounds (sing.v.03)
 4: make a whining, ringing, or whistling sound (whistle.v.05)
 5: divulge confidential information or secrets (spill_the_beans.v.01)</t>
  </si>
  <si>
    <t>sard</t>
  </si>
  <si>
    <t>0: a deep orange-red variety of chalcedony (sard.n.01)</t>
  </si>
  <si>
    <t>sari</t>
  </si>
  <si>
    <t>0: a dress worn primarily by Hindu women; consists of several yards of light material that is draped around the body (sari.n.01)</t>
  </si>
  <si>
    <t>sars</t>
  </si>
  <si>
    <t>0: a respiratory disease of unknown etiology that apparently originated in mainland China in 2003; characterized by fever and coughing or difficulty breathing or hypoxia; can be fatal (severe_acute_respiratory_syndrome.n.01)</t>
  </si>
  <si>
    <t>sauk</t>
  </si>
  <si>
    <t>0: a member of the Algonquian people formerly living in Wisconsin in the Fox River valley and on the shores of Green Bay (sauk.n.01)</t>
  </si>
  <si>
    <t>saul</t>
  </si>
  <si>
    <t>0: (Old Testament) the first king of the Israelites who defended Israel against many enemies (especially the Philistines) (saul.n.01)
 1: (New Testament) a Christian missionary to the Gentiles; author of several Epistles in the New Testament; even though Paul was not present at the Last Supper he is considered an Apostle (paul.n.02)</t>
  </si>
  <si>
    <t>sawm</t>
  </si>
  <si>
    <t>0: the third pillar of Islam is fasting (primarily during the month of Ramadan); Muslims abstain from food and drink and gambling and all sensuous pleasures from sunrise to sunset during Ramadan (sawm.n.01)</t>
  </si>
  <si>
    <t>saxe</t>
  </si>
  <si>
    <t>0: a French marshal who distinguished himself in the War of the Austrian Succession (1696-1750) (saxe.n.01)
 1: an area in Germany around the upper Elbe river; the original home of the Saxons (saxony.n.01)</t>
  </si>
  <si>
    <t>scab</t>
  </si>
  <si>
    <t>0: someone who works (or provides workers) during a strike (scab.n.01)
 1: the crustlike surface of a healing skin lesion (scab.n.02)
 2: form a scab (scab.v.01)
 3: take the place of work of someone on strike (fink.v.01)</t>
  </si>
  <si>
    <t>scad</t>
  </si>
  <si>
    <t>0: any of a number of fishes of the family Carangidae (scad.n.01)</t>
  </si>
  <si>
    <t>scag</t>
  </si>
  <si>
    <t>0: street names for heroin (big_h.n.01)</t>
  </si>
  <si>
    <t>sclk</t>
  </si>
  <si>
    <t>0: the clock time given by a clock carried on board a spacecraft (spacecraft_clock_time.n.01)</t>
  </si>
  <si>
    <t>scnt</t>
  </si>
  <si>
    <t>0: moving a cell nucleus and its genetic material from one cell to another (somatic_cell_nuclear_transplantation.n.01)</t>
  </si>
  <si>
    <t>scow</t>
  </si>
  <si>
    <t>0: any of various flat-bottomed boats with sloping ends (scow.n.01)
 1: a barge carrying bulk materials in an open hold (scow.n.02)</t>
  </si>
  <si>
    <t>scpo</t>
  </si>
  <si>
    <t>0: a senior noncommissioned officer in the Navy or Coast Guard with a rank comparable to master sergeant in the Army (senior_chief_petty_officer.n.01)</t>
  </si>
  <si>
    <t>scsi</t>
  </si>
  <si>
    <t>0: interface consisting of a standard port between a computer and its peripherals that is used in some computers (small_computer_system_interface.n.01)</t>
  </si>
  <si>
    <t>scud</t>
  </si>
  <si>
    <t>0: the act of moving along swiftly (as before a gale) (scud.n.01)
 1: run or move very quickly or hastily (dart.v.02)
 2: run before a gale (scud.v.02)</t>
  </si>
  <si>
    <t>scup</t>
  </si>
  <si>
    <t>0: flesh of fish found in colder waters of northern Atlantic coast of the United States (scup.n.01)
 1: lean flesh of fish found in warm waters of southern Atlantic coast of the United States (porgy.n.01)
 2: porgy of southern Atlantic coastal waters of North America (scup.n.03)
 3: found in Atlantic coastal waters of North America from South Carolina to Maine; esteemed as a panfish (scup.n.04)</t>
  </si>
  <si>
    <t>sebe</t>
  </si>
  <si>
    <t>0: the compass point that is one point east of southeast (southeast_by_east.n.01)</t>
  </si>
  <si>
    <t>seel</t>
  </si>
  <si>
    <t>0: sew up the eyelids of hawks and falcons (seel.v.01)</t>
  </si>
  <si>
    <t>seem</t>
  </si>
  <si>
    <t>0: give a certain impression or have a certain outward aspect (look.v.02)
 1: seem to be true, probable, or apparent (appear.v.04)
 2: appear to exist (seem.v.03)
 3: appear to one's own mind or opinion (seem.v.04)</t>
  </si>
  <si>
    <t>sell</t>
  </si>
  <si>
    <t>0: the activity of persuading someone to buy (sell.n.01)
 1: exchange or deliver for money or its equivalent (sell.v.01)
 2: be sold at a certain price or in a certain way (sell.v.02)
 3: persuade somebody to accept something (sell.v.03)
 4: do business; offer for sale as for one's livelihood (deal.v.06)
 5: give up for a price or reward (sell.v.05)
 6: be approved of or gain acceptance (sell.v.06)
 7: be responsible for the sale of (sell.v.07)
 8: deliver to an enemy by treachery (betray.v.02)</t>
  </si>
  <si>
    <t>sene</t>
  </si>
  <si>
    <t>0: 100 sene equal 1 tala in Western Samoa (sene.n.01)</t>
  </si>
  <si>
    <t>sent</t>
  </si>
  <si>
    <t>0: 100 senti equal 1 kroon in Estonia (sent.n.01)
 1: cause to go somewhere (send.v.01)
 2: to cause or order to be taken, directed, or transmitted to another place (send.v.02)
 3: cause to be directed or transmitted to another place (mail.v.02)
 4: transport commercially (transport.v.04)
 5: assign to a station (station.v.01)
 6: transfer (send.v.06)
 7: cause to be admitted; of persons to an institution (commit.v.03)
 8: broadcast over the airwaves, as in radio or television (air.v.03)
 9: caused or enabled to go or be conveyed or transmitted (sent.a.01)</t>
  </si>
  <si>
    <t>sept</t>
  </si>
  <si>
    <t>0: the month following August and preceding October (september.n.01)
 1: people descended from a common ancestor (family.n.04)</t>
  </si>
  <si>
    <t>serb</t>
  </si>
  <si>
    <t>0: a member of a Slavic people who settled in Serbia and neighboring areas in the 6th and 7th centuries (serbian.n.01)</t>
  </si>
  <si>
    <t>sere</t>
  </si>
  <si>
    <t>0: (used especially of vegetation) having lost all moisture (dried-up.s.01)</t>
  </si>
  <si>
    <t>sess</t>
  </si>
  <si>
    <t>0: street names for marijuana (pot.n.09)</t>
  </si>
  <si>
    <t>seta</t>
  </si>
  <si>
    <t>0: stalk of a moss capsule (seta.n.01)
 1: a stiff hair or bristle (seta.n.02)</t>
  </si>
  <si>
    <t>sewn</t>
  </si>
  <si>
    <t>0: fasten by sewing; do needlework (sew.v.01)
 1: create (clothes) with cloth (sew.v.02)
 2: fastened with stitches (sewed.s.01)</t>
  </si>
  <si>
    <t>sext</t>
  </si>
  <si>
    <t>0: the fourth of the seven canonical hours; about noon (sext.n.01)</t>
  </si>
  <si>
    <t>sexy</t>
  </si>
  <si>
    <t>0: marked by or tending to arouse sexual desire or interest (sexy.a.01)
 1: exciting sexual desire (aphrodisiac.a.01)</t>
  </si>
  <si>
    <t>sfax</t>
  </si>
  <si>
    <t>0: the second largest city in Tunisia; located in eastern Tunisia near a phosphate region (sfax.n.01)</t>
  </si>
  <si>
    <t>sgml</t>
  </si>
  <si>
    <t>0: (computer science) a standardized language for the descriptive markup of documents; a set of rules for using whatever markup vocabulary is adopted (standard_generalized_markup_language.n.01)</t>
  </si>
  <si>
    <t>shag</t>
  </si>
  <si>
    <t>0: a strong coarse tobacco that has been shredded (shag.n.01)
 1: a matted tangle of hair or fiber (shag.n.02)
 2: a fabric with long coarse nap (shag.n.03)
 3: slang for sexual intercourse (fuck.n.01)
 4: a lively dance step consisting of hopping on each foot in turn (shag.n.05)
 5: dance the shag (shag.v.01)</t>
  </si>
  <si>
    <t>shah</t>
  </si>
  <si>
    <t>0: title for the former hereditary monarch of Iran (shah.n.01)</t>
  </si>
  <si>
    <t>shan</t>
  </si>
  <si>
    <t>0: a branch of the Tai languages (tai_long.n.01)</t>
  </si>
  <si>
    <t>shay</t>
  </si>
  <si>
    <t>0: a carriage consisting of two wheels and a calash top; drawn by a single horse (chaise.n.02)</t>
  </si>
  <si>
    <t>shem</t>
  </si>
  <si>
    <t>0: (Old Testament) eldest son of Noah (shem.n.01)</t>
  </si>
  <si>
    <t>shew</t>
  </si>
  <si>
    <t>0: establish the validity of something, as by an example, explanation or experiment (prove.v.02)</t>
  </si>
  <si>
    <t>shia</t>
  </si>
  <si>
    <t>0: one of the two main branches of orthodox Islam; mainly in Iran (shiah.n.01)</t>
  </si>
  <si>
    <t>shmo</t>
  </si>
  <si>
    <t>0: (Yiddish) a jerk (schmuck.n.01)</t>
  </si>
  <si>
    <t>shod</t>
  </si>
  <si>
    <t>0: furnish with shoes (shoe.v.01)
 1: wearing footgear (shod.a.01)
 2: used of certain religious orders who wear shoes (calced.a.01)</t>
  </si>
  <si>
    <t>shoo</t>
  </si>
  <si>
    <t>0: drive away by crying `shoo!' (shoo_off.v.01)</t>
  </si>
  <si>
    <t>shop</t>
  </si>
  <si>
    <t>0: a mercantile establishment for the retail sale of goods or services (shop.n.01)
 1: small workplace where handcrafts or manufacturing are done (workshop.n.01)
 2: a course of instruction in a trade (as carpentry or electricity) (shop_class.n.01)
 3: do one's shopping (shop.v.01)
 4: do one's shopping at; do business with; be a customer or client of (patronize.v.02)
 5: shop around; not necessarily buying (shop.v.03)
 6: give away information about somebody (denounce.v.04)</t>
  </si>
  <si>
    <t>shua</t>
  </si>
  <si>
    <t>0: any branch of Shinto other than Kokka (shuha_shinto.n.01)</t>
  </si>
  <si>
    <t>shun</t>
  </si>
  <si>
    <t>0: avoid and stay away from deliberately; stay clear of (shun.v.01)
 1: expel from a community or group (banish.v.01)</t>
  </si>
  <si>
    <t>shwa</t>
  </si>
  <si>
    <t>0: a neutral middle vowel; occurs in unstressed syllables (schwa.n.01)</t>
  </si>
  <si>
    <t>sial</t>
  </si>
  <si>
    <t>0: the granitelike rocks that form the outermost layer of the earth's crust; rich in silicon and aluminum (sial.n.01)</t>
  </si>
  <si>
    <t>sian</t>
  </si>
  <si>
    <t>0: a city of central China; capital of ancient Chinese empire 221-206 BC (xian.n.01)</t>
  </si>
  <si>
    <t>sids</t>
  </si>
  <si>
    <t>0: sudden and unexpected death of an apparently healthy infant during sleep (sudden_infant_death_syndrome.n.01)</t>
  </si>
  <si>
    <t>sika</t>
  </si>
  <si>
    <t>0: small deer of Japan with slightly forked antlers (japanese_deer.n.01)</t>
  </si>
  <si>
    <t>sikh</t>
  </si>
  <si>
    <t>0: an adherent of Sikhism (sikh.n.01)
 1: of or relating to the Sikhs or their religious beliefs and customs (sikh.a.01)</t>
  </si>
  <si>
    <t>sild</t>
  </si>
  <si>
    <t>0: any of various young herrings (other than brislings) canned as sardines in Norway (sild.n.01)</t>
  </si>
  <si>
    <t>sill</t>
  </si>
  <si>
    <t>0: structural member consisting of a continuous horizontal timber forming the lowest member of a framework or supporting structure (sill.n.01)
 1: (geology) a flat (usually horizontal) mass of igneous rock between two layers of older sedimentary rock (sill.n.02)</t>
  </si>
  <si>
    <t>sind</t>
  </si>
  <si>
    <t>0: a region of southeastern Pakistan (sind.n.01)</t>
  </si>
  <si>
    <t>sirc</t>
  </si>
  <si>
    <t>0: an agency of the Canadian government that oversees the activities of the Criminal Intelligence Services of Canada and has the power to intrude on the privacy of suspected terrorists or spies (security_intelligence_review_committee.n.01)</t>
  </si>
  <si>
    <t>sise</t>
  </si>
  <si>
    <t>0: the cardinal number that is the sum of five and one (six.n.01)</t>
  </si>
  <si>
    <t>siss</t>
  </si>
  <si>
    <t>0: a female person who has the same parents as another person (sister.n.01)
 1: express or utter with a hiss (hiss.v.03)
 2: make a sharp hissing sound, as if to show disapproval (hiss.v.01)</t>
  </si>
  <si>
    <t>sita</t>
  </si>
  <si>
    <t>0: wife of the Hindu god Rama; regarded as an ideal of womanhood (sita.n.01)</t>
  </si>
  <si>
    <t>sium</t>
  </si>
  <si>
    <t>0: perennial of wet and marshy places in the northern hemisphere: water parsnips (sium.n.01)</t>
  </si>
  <si>
    <t>sizz</t>
  </si>
  <si>
    <t>0: express or utter with a hiss (hiss.v.03)
 1: make a sharp hissing sound, as if to show disapproval (hiss.v.01)</t>
  </si>
  <si>
    <t>skag</t>
  </si>
  <si>
    <t>skaw</t>
  </si>
  <si>
    <t>0: a cape on the northernmost tip of Jutland between the Skagerrak and the Kattegatt (skagens_odde.n.01)</t>
  </si>
  <si>
    <t>skeg</t>
  </si>
  <si>
    <t>0: a brace that extends from the rear of the keel to support the rudderpost (skeg.n.01)</t>
  </si>
  <si>
    <t>skep</t>
  </si>
  <si>
    <t>0: a large round wicker basket (used on farms) (skep.n.01)
 1: a domed beehive made of twisted straw (skep.n.02)</t>
  </si>
  <si>
    <t>skit</t>
  </si>
  <si>
    <t>0: a short theatrical episode (skit.n.01)</t>
  </si>
  <si>
    <t>slav</t>
  </si>
  <si>
    <t>0: any member of the people of eastern Europe or Asian Russia who speak a Slavonic language (slav.n.01)
 1: speaking a Slavic language (slav.a.01)</t>
  </si>
  <si>
    <t>slaw</t>
  </si>
  <si>
    <t>0: basically shredded cabbage (coleslaw.n.01)</t>
  </si>
  <si>
    <t>slay</t>
  </si>
  <si>
    <t>0: kill intentionally and with premeditation (murder.v.01)</t>
  </si>
  <si>
    <t>sled</t>
  </si>
  <si>
    <t>0: a vehicle mounted on runners and pulled by horses or dogs; for transportation over snow (sled.n.01)
 1: ride (on) a sled (sled.v.01)</t>
  </si>
  <si>
    <t>slob</t>
  </si>
  <si>
    <t>0: a coarse obnoxious person (slob.n.01)</t>
  </si>
  <si>
    <t>sloe</t>
  </si>
  <si>
    <t>0: wild plum of northeastern United States having dark purple fruits with yellow flesh (allegheny_plum.n.01)
 1: a thorny Eurasian bush with plumlike fruits (blackthorn.n.01)
 2: small sour dark purple fruit of especially the Allegheny plum bush (sloe.n.03)</t>
  </si>
  <si>
    <t>slub</t>
  </si>
  <si>
    <t>0: soft lump or unevenness in a yarn; either an imperfection or created by design (slub.n.01)</t>
  </si>
  <si>
    <t>slue</t>
  </si>
  <si>
    <t>0: turn sharply; change direction abruptly (swerve.v.01)
 1: move obliquely or sideways, usually in an uncontrolled manner (skid.v.04)</t>
  </si>
  <si>
    <t>slum</t>
  </si>
  <si>
    <t>0: a district of a city marked by poverty and inferior living conditions (slum.n.01)
 1: spend time at a lower socio-economic level than one's own, motivated by curiosity or desire for adventure; usage considered condescending and insensitive (slum.v.01)</t>
  </si>
  <si>
    <t>slut</t>
  </si>
  <si>
    <t>0: a dirty untidy woman (slattern.n.02)
 1: a woman adulterer (adulteress.n.01)</t>
  </si>
  <si>
    <t>smew</t>
  </si>
  <si>
    <t>0: smallest merganser and most expert diver; found in northern Eurasia (smew.n.01)</t>
  </si>
  <si>
    <t>smog</t>
  </si>
  <si>
    <t>0: air pollution by a mixture of smoke and fog (smog.n.01)</t>
  </si>
  <si>
    <t>smut</t>
  </si>
  <si>
    <t>0: a black colloidal substance consisting wholly or principally of amorphous carbon and used to make pigments and ink (carbon_black.n.01)
 1: destructive diseases of plants (especially cereal grasses) caused by fungi that produce black powdery masses of spores (smut.n.02)
 2: any fungus of the order Ustilaginales (smut.n.03)
 3: an offensive or indecent word or phrase (obscenity.n.02)
 4: creative activity (writing or pictures or films etc.) of no literary or artistic value other than to stimulate sexual desire (pornography.n.01)
 5: make obscene (smut.v.01)
 6: stain with a dirty substance, such as soot (smut.v.02)
 7: become affected with smut (smut.v.03)
 8: affect with smut or mildew, as of a crop such as corn (smut.v.04)</t>
  </si>
  <si>
    <t>snit</t>
  </si>
  <si>
    <t>0: a state of agitated irritation (snit.n.01)</t>
  </si>
  <si>
    <t>snog</t>
  </si>
  <si>
    <t>0: touch with the lips or press the lips (against someone's mouth or other body part) as an expression of love, greeting, etc. (snog.v.01)</t>
  </si>
  <si>
    <t>snub</t>
  </si>
  <si>
    <t>0: an instance of driving away or warding off (rebuff.n.02)
 1: a refusal to recognize someone you know (snub.n.02)
 2: refuse to acknowledge (ignore.v.01)
 3: reject outright and bluntly (rebuff.v.01)
 4: unusually short (snub.s.01)</t>
  </si>
  <si>
    <t>soja</t>
  </si>
  <si>
    <t>0: erect bushy hairy annual herb having trifoliate leaves and purple to pink flowers; extensively cultivated for food and forage and soil improvement but especially for its nutritious oil-rich seeds; native to Asia (soy.n.02)</t>
  </si>
  <si>
    <t>sold</t>
  </si>
  <si>
    <t>0: exchange or deliver for money or its equivalent (sell.v.01)
 1: be sold at a certain price or in a certain way (sell.v.02)
 2: persuade somebody to accept something (sell.v.03)
 3: do business; offer for sale as for one's livelihood (deal.v.06)
 4: give up for a price or reward (sell.v.05)
 5: be approved of or gain acceptance (sell.v.06)
 6: be responsible for the sale of (sell.v.07)
 7: deliver to an enemy by treachery (betray.v.02)
 8: disposed of to a purchaser (sold.a.01)</t>
  </si>
  <si>
    <t>sole</t>
  </si>
  <si>
    <t>0: the underside of footwear or a golf club (sole.n.01)
 1: lean flesh of any of several flatfish (sole.n.02)
 2: the underside of the foot (sole.n.03)
 3: right-eyed flatfish; many are valued as food; most common in warm seas especially European (sole.n.04)
 4: put a new sole on (sole.v.01)
 5: not divided or shared with others (exclusive.s.01)
 6: being the only one; single and isolated from others (lone.s.03)</t>
  </si>
  <si>
    <t>sone</t>
  </si>
  <si>
    <t>0: a unit of perceived loudness equal to the loudness of a 1000-hertz tone at 40 dB above threshold (sone.n.01)</t>
  </si>
  <si>
    <t>soot</t>
  </si>
  <si>
    <t>0: a black colloidal substance consisting wholly or principally of amorphous carbon and used to make pigments and ink (carbon_black.n.01)
 1: coat with soot (soot.v.01)</t>
  </si>
  <si>
    <t>sorb</t>
  </si>
  <si>
    <t>0: acid gritty-textured fruit (sorb.n.01)
 1: take up a liquid or a gas either by adsorption or by absorption (sorb.v.01)</t>
  </si>
  <si>
    <t>sore</t>
  </si>
  <si>
    <t>0: an open skin infection (sore.n.01)
 1: hurting (sensitive.s.04)
 2: causing misery or pain or distress (afflictive.s.01)
 3: roused to anger; - Mark Twain (huffy.s.02)</t>
  </si>
  <si>
    <t>souk</t>
  </si>
  <si>
    <t>0: an open-air market in an Arabian city (souk.n.01)</t>
  </si>
  <si>
    <t>sour</t>
  </si>
  <si>
    <t>0: a cocktail made of a liquor (especially whiskey or gin) mixed with lemon or lime juice and sugar (sour.n.01)
 1: the taste experience when vinegar or lemon juice is taken into the mouth (sour.n.02)
 2: the property of being acidic (sourness.n.02)
 3: go sour or spoil (sour.v.01)
 4: make sour or more sour (sour.v.02)
 5: smelling of fermentation or staleness (sour.s.01)
 6: having a sharp biting taste (sour.a.02)
 7: one of the four basic taste sensations; like the taste of vinegar or lemons (sour.s.03)
 8: in an unpalatable state (off.s.04)
 9: inaccurate in pitch (false.s.08)
 10: showing a brooding ill humor; ; ; ; ; ; - Bruce Bliven (dark.s.06)</t>
  </si>
  <si>
    <t>sown</t>
  </si>
  <si>
    <t>0: place (seeds) in or on the ground for future growth (sow.v.01)
 1: introduce into an environment (sow.v.02)
 2: place seeds in or on (the ground) (inseminate.v.01)
 3: sprinkled with seed (seeded.s.05)</t>
  </si>
  <si>
    <t>spat</t>
  </si>
  <si>
    <t>0: a quarrel about petty points (bicker.n.01)
 1: a cloth covering (a legging) that covers the instep and ankles (spat.n.02)
 2: a young oyster or other bivalve (spat.n.03)
 3: come down like raindrops (spat.v.01)
 4: become permanently attached (spat.v.02)
 5: strike with a sound like that of falling rain (spat.v.03)
 6: clap one's hands or shout after performances to indicate approval (applaud.v.01)
 7: engage in a brief and petty quarrel (spat.v.05)
 8: spawn (spat.v.06)
 9: clap one's hands together (clap.v.04)
 10: expel or eject (saliva or phlegm or sputum) from the mouth (spit.v.01)
 11: utter with anger or contempt (spit.v.02)
 12: rain gently (sprinkle.v.03)
 13: drive a skewer through (skewer.v.01)</t>
  </si>
  <si>
    <t>spay</t>
  </si>
  <si>
    <t>0: remove the ovaries of (alter.v.05)</t>
  </si>
  <si>
    <t>spew</t>
  </si>
  <si>
    <t>0: expel or eject (saliva or phlegm or sputum) from the mouth (spit.v.01)
 1: eject or send out in large quantities, also metaphorical (spew.v.02)
 2: eject the contents of the stomach through the mouth (vomit.v.01)</t>
  </si>
  <si>
    <t>spic</t>
  </si>
  <si>
    <t>0: (ethnic slur) offensive term for persons of Latin American descent (spic.n.01)
 1: completely neat and clean (immaculate.s.01)</t>
  </si>
  <si>
    <t>spik</t>
  </si>
  <si>
    <t>0: (ethnic slur) offensive term for persons of Latin American descent (spic.n.01)</t>
  </si>
  <si>
    <t>spit</t>
  </si>
  <si>
    <t>0: a narrow strip of land that juts out into the sea (spit.n.01)
 1: a clear liquid secreted into the mouth by the salivary glands and mucous glands of the mouth; moistens the mouth and starts the digestion of starches (saliva.n.01)
 2: a skewer for holding meat over a fire (spit.n.03)
 3: the act of spitting (forcefully expelling saliva) (spit.n.04)
 4: expel or eject (saliva or phlegm or sputum) from the mouth (spit.v.01)
 5: utter with anger or contempt (spit.v.02)
 6: rain gently (sprinkle.v.03)
 7: drive a skewer through (skewer.v.01)</t>
  </si>
  <si>
    <t>spiv</t>
  </si>
  <si>
    <t>0: a person without employment who makes money by various dubious schemes; goes about smartly dressed and having a good time (spiv.n.01)</t>
  </si>
  <si>
    <t>spue</t>
  </si>
  <si>
    <t>0: expel or eject (saliva or phlegm or sputum) from the mouth (spit.v.01)
 1: eject the contents of the stomach through the mouth (vomit.v.01)</t>
  </si>
  <si>
    <t>sspe</t>
  </si>
  <si>
    <t>0: a rare chronic progressive encephalitis caused by the measles virus and occurring primarily in children and young adults; death usually occurs within three years; characterized by primary measles infection before the age of two years (subacute_sclerosing_panencephalitis.n.01)</t>
  </si>
  <si>
    <t>ssri</t>
  </si>
  <si>
    <t>0: an antidepressant drug that acts by blocking the reuptake of serotonin so that more serotonin is available to act on receptors in the brain (selective-serotonin_reuptake_inhibitor.n.01)</t>
  </si>
  <si>
    <t>stet</t>
  </si>
  <si>
    <t>0: printing: cancel, as of a correction or deletion (stet.v.01)
 1: printing: direct that a matter marked for omission or correction is to be retained (used in the imperative) (stet.v.02)</t>
  </si>
  <si>
    <t>stob</t>
  </si>
  <si>
    <t>0: a short straight stick of wood (stob.n.01)</t>
  </si>
  <si>
    <t>stye</t>
  </si>
  <si>
    <t>0: an infection of the sebaceous gland of the eyelid (sty.n.01)</t>
  </si>
  <si>
    <t>such</t>
  </si>
  <si>
    <t>0: of so extreme a degree or extent (such.s.01)
 1: to so extreme a degree (such.r.01)</t>
  </si>
  <si>
    <t>suck</t>
  </si>
  <si>
    <t>0: the act of sucking (sucking.n.01)
 1: draw into the mouth by creating a practical vacuum in the mouth (suck.v.01)
 2: draw something in by or as if by a vacuum (suck.v.02)
 3: attract by using an inexorable force, inducement, etc. (suck.v.03)
 4: be inadequate or objectionable (suck.v.04)
 5: provide sexual gratification through oral stimulation (fellate.v.01)
 6: take in, also metaphorically (absorb.v.04)
 7: give suck to (breastfeed.v.01)</t>
  </si>
  <si>
    <t>suer</t>
  </si>
  <si>
    <t>0: a man who courts a woman (suitor.n.01)
 1: someone who petitions a court for redress of a grievance or recovery of a right (suer.n.02)</t>
  </si>
  <si>
    <t>suet</t>
  </si>
  <si>
    <t>0: hard fat around the kidneys and loins in beef and sheep (suet.n.01)</t>
  </si>
  <si>
    <t>suez</t>
  </si>
  <si>
    <t>0: a city in northeastern Egypt at the head of the Gulf of Suez and at the southern end of the Suez Canal (suez.n.01)</t>
  </si>
  <si>
    <t>sufi</t>
  </si>
  <si>
    <t>0: a Muslim who represents the mystical dimension of Islam; a Muslim who seeks direct experience of Allah; mainly in Iran (sufi.n.01)
 1: of or relating to the Sufis or to Sufism (sufi.a.01)</t>
  </si>
  <si>
    <t>sugi</t>
  </si>
  <si>
    <t>0: tall evergreen of Japan and China yielding valuable soft wood (japanese_cedar.n.01)</t>
  </si>
  <si>
    <t>sula</t>
  </si>
  <si>
    <t>0: type genus of the Sulidae (sula.n.01)</t>
  </si>
  <si>
    <t>sulk</t>
  </si>
  <si>
    <t>0: a mood or display of sullen aloofness or withdrawal (sulk.n.01)
 1: be in a huff and display one's displeasure (sulk.v.01)</t>
  </si>
  <si>
    <t>sump</t>
  </si>
  <si>
    <t>0: an oil reservoir in an internal combustion engine (sump.n.01)
 1: a well or other hole in which water has collected (sump.n.02)
 2: a covered cistern; waste water and sewage flow into it (cesspool.n.01)</t>
  </si>
  <si>
    <t>sung</t>
  </si>
  <si>
    <t>0: the imperial dynasty of China from 960 to 1279; noted for art and literature and philosophy (sung.n.01)
 1: deliver by singing (sing.v.01)
 2: produce tones with the voice (sing.v.02)
 3: to make melodious sounds (sing.v.03)
 4: make a whining, ringing, or whistling sound (whistle.v.05)
 5: divulge confidential information or secrets (spill_the_beans.v.01)</t>
  </si>
  <si>
    <t>sunk</t>
  </si>
  <si>
    <t>0: fall or descend to a lower place or level (sink.v.01)
 1: cause to sink (sink.v.02)
 2: pass into a specified state or condition (sink.v.03)
 3: go under, (sink.v.04)
 4: descend into or as if into some soft substance or place (sink.v.05)
 5: appear to move downward (dip.v.08)
 6: fall heavily or suddenly; decline markedly (slump.v.03)
 7: fall or sink heavily (slump.v.02)
 8: embed deeply (bury.v.05)
 9: doomed to extinction (done_for.s.02)</t>
  </si>
  <si>
    <t>sura</t>
  </si>
  <si>
    <t>0: one of the sections (or chapters) in the Koran (sura.n.01)
 1: the muscular back part of the shank (calf.n.02)</t>
  </si>
  <si>
    <t>surd</t>
  </si>
  <si>
    <t>0: a consonant produced without sound from the vocal cords (surd.n.01)
 1: produced without vibration of the vocal cords (unvoiced.a.01)</t>
  </si>
  <si>
    <t>susa</t>
  </si>
  <si>
    <t>0: a port city in eastern Tunisia on the Mediterranean (sousse.n.01)</t>
  </si>
  <si>
    <t>suva</t>
  </si>
  <si>
    <t>0: the capital and largest city of Fiji (on Viti Levu island) (suva.n.01)</t>
  </si>
  <si>
    <t>swad</t>
  </si>
  <si>
    <t>0: a bunch (swad.n.01)</t>
  </si>
  <si>
    <t>sway</t>
  </si>
  <si>
    <t>0: controlling influence (sway.n.01)
 1: pitching dangerously to one side (rock.n.07)
 2: move back and forth or sideways (rock.v.01)
 3: move or walk in a swinging or swaying manner (swing.v.02)
 4: win approval or support for (carry.v.23)
 5: cause to move back and forth (rock.v.02)</t>
  </si>
  <si>
    <t>swbs</t>
  </si>
  <si>
    <t>0: the compass point that is one point south of southwest (southwest_by_south.n.01)</t>
  </si>
  <si>
    <t>swbw</t>
  </si>
  <si>
    <t>0: the compass point that is one point west of southwest (southwest_by_west.n.01)</t>
  </si>
  <si>
    <t>swig</t>
  </si>
  <si>
    <t>0: a large and hurried swallow (gulp.n.01)
 1: strike heavily, especially with the fist or a bat (slug.v.01)
 2: to swallow hurriedly or greedily or in one draught (gulp.v.01)</t>
  </si>
  <si>
    <t>swiz</t>
  </si>
  <si>
    <t>0: British slang for a swindle (swiz.n.01)</t>
  </si>
  <si>
    <t>swob</t>
  </si>
  <si>
    <t>0: cleaning implement consisting of absorbent material fastened to a handle; for cleaning floors (swab.n.02)
 1: wash with a swab or a mop (swab.v.01)
 2: apply (usually a liquid) to a surface (dab.v.01)</t>
  </si>
  <si>
    <t>swop</t>
  </si>
  <si>
    <t>0: an equal exchange (barter.n.01)
 1: exchange or give (something) in exchange for (trade.v.04)</t>
  </si>
  <si>
    <t>syph</t>
  </si>
  <si>
    <t>tabi</t>
  </si>
  <si>
    <t>0: a sock with a separation for the big toe; worn with thong sandals by the Japanese (tabi.n.01)</t>
  </si>
  <si>
    <t>tabu</t>
  </si>
  <si>
    <t>0: a prejudice (especially in Polynesia and other South Pacific islands) that prohibits the use or mention of something because of its sacred nature (taboo.n.01)
 1: an inhibition or ban resulting from social custom or emotional aversion (taboo.n.02)
 2: forbidden to profane use especially in South Pacific islands (taboo.s.02)
 3: excluded from use or mention (forbidden.s.01)</t>
  </si>
  <si>
    <t>tach</t>
  </si>
  <si>
    <t>0: measuring instrument for indicating speed of rotation (tachometer.n.01)</t>
  </si>
  <si>
    <t>tael</t>
  </si>
  <si>
    <t>0: a unit of weight used in east Asia approximately equal to 1.3 ounces (tael.n.01)</t>
  </si>
  <si>
    <t>taif</t>
  </si>
  <si>
    <t>0: a city in western Saudi Arabia to the east of Mecca (taif.n.01)</t>
  </si>
  <si>
    <t>taka</t>
  </si>
  <si>
    <t>0: the basic unit of money in Bangladesh; equal to 100 paisa (taka.n.01)</t>
  </si>
  <si>
    <t>talc</t>
  </si>
  <si>
    <t>0: a fine grained mineral having a soft soapy feel and consisting of hydrated magnesium silicate; used in a variety of products including talcum powder (talc.n.01)
 1: apply talcum powder to (one's body) (talc.v.01)</t>
  </si>
  <si>
    <t>tall</t>
  </si>
  <si>
    <t>0: a garment size for a tall person (tall.n.01)
 1: great in vertical dimension; high in stature (tall.a.01)
 2: lofty in style (grandiloquent.s.01)
 3: impressively difficult (tall.s.03)
 4: too improbable to admit of belief (improbable.s.03)</t>
  </si>
  <si>
    <t>tamm</t>
  </si>
  <si>
    <t>0: Russian physicist (1895-1971) (tamm.n.01)</t>
  </si>
  <si>
    <t>tamp</t>
  </si>
  <si>
    <t>0: a tool for tamping (e.g., for tamping tobacco into a pipe bowl or a charge into a drill hole etc.) (tamp.n.01)
 1: press down tightly (tamp_down.v.01)</t>
  </si>
  <si>
    <t>tank</t>
  </si>
  <si>
    <t>0: an enclosed armored military vehicle; has a cannon and moves on caterpillar treads (tank.n.01)
 1: a large (usually metallic) vessel for holding gases or liquids (tank.n.02)
 2: as much as a tank will hold (tank.n.03)
 3: a freight car that transports liquids or gases in bulk (tank_car.n.01)
 4: a cell for violent prisoners (cooler.n.03)
 5: store in a tank by causing (something) to flow into it (tank.v.01)
 6: consume excessive amounts of alcohol (tank.v.02)
 7: treat in a tank (tank.v.03)</t>
  </si>
  <si>
    <t>tare</t>
  </si>
  <si>
    <t>0: an adjustment made for the weight of the packaging in order to determine the net weight of the goods (tare.n.01)
 1: any of several weedy vetches grown for forage (tare.n.02)
 2: weedy annual grass often occurs in grainfields and other cultivated land; seeds sometimes considered poisonous (darnel.n.01)
 3: the weight of a motor vehicle, railroad car, or aircraft without its fuel or cargo (tare.n.04)
 4: (chemical analysis) a counterweight used in chemical analysis; consists of an empty container that counterbalances the weight of the container holding chemicals (tare.n.05)</t>
  </si>
  <si>
    <t>tarn</t>
  </si>
  <si>
    <t>0: a mountain lake (especially one formed by glaciers) (tarn.n.01)</t>
  </si>
  <si>
    <t>taro</t>
  </si>
  <si>
    <t>0: edible starchy tuberous root of taro plants (taro.n.01)
 1: herb of the Pacific islands grown throughout the tropics for its edible root and in temperate areas as an ornamental for its large glossy leaves (taro.n.02)
 2: tropical starchy tuberous root (taro.n.03)</t>
  </si>
  <si>
    <t>tarp</t>
  </si>
  <si>
    <t>0: waterproofed canvas (tarpaulin.n.01)</t>
  </si>
  <si>
    <t>tate</t>
  </si>
  <si>
    <t>0: United States poet and critic (1899-1979) (tate.n.01)</t>
  </si>
  <si>
    <t>tatu</t>
  </si>
  <si>
    <t>0: about three feet long exclusive of tail (giant_armadillo.n.01)</t>
  </si>
  <si>
    <t>taut</t>
  </si>
  <si>
    <t>0: pulled or drawn tight (taut.s.01)
 1: subjected to great tension; stretched tight (taut.s.02)</t>
  </si>
  <si>
    <t>tbit</t>
  </si>
  <si>
    <t>0: a unit of information equal to 1000 gigabits or 10^12 (1,000,000,000,000) bits (terabit.n.01)</t>
  </si>
  <si>
    <t>tear</t>
  </si>
  <si>
    <t>0: a drop of the clear salty saline solution secreted by the lacrimal glands (tear.n.01)
 1: an opening made forcibly as by pulling apart (rip.n.02)
 2: an occasion for excessive eating or drinking (bust.n.04)
 3: the act of tearing (tear.n.04)
 4: separate or cause to separate abruptly (tear.v.01)
 5: to separate or be separated by force (tear.v.02)
 6: move quickly and violently (tear.v.03)
 7: strip of feathers (pluck.v.05)
 8: fill with tears or shed tears (tear.v.05)</t>
  </si>
  <si>
    <t>teat</t>
  </si>
  <si>
    <t>0: the small projection of a mammary gland (nipple.n.01)</t>
  </si>
  <si>
    <t>teem</t>
  </si>
  <si>
    <t>0: be teeming, be abuzz (teem.v.01)
 1: move in large numbers (pour.v.02)</t>
  </si>
  <si>
    <t>teff</t>
  </si>
  <si>
    <t>0: an African grass economically important as a cereal grass (yielding white flour of good quality) as well as for forage and hay (teff.n.01)</t>
  </si>
  <si>
    <t>tegu</t>
  </si>
  <si>
    <t>0: a city in southeastern South Korea (taegu.n.01)</t>
  </si>
  <si>
    <t>teju</t>
  </si>
  <si>
    <t>0: large (to 3 feet) blackish yellow-banded South American lizard; raid henhouses; used as food (teju.n.01)</t>
  </si>
  <si>
    <t>tend</t>
  </si>
  <si>
    <t>0: have a tendency or disposition to do or be something; be inclined (tend.v.01)
 1: have care of or look after (tend.v.02)
 2: manage or run (tend.v.03)</t>
  </si>
  <si>
    <t>tent</t>
  </si>
  <si>
    <t>0: a portable shelter (usually of canvas stretched over supporting poles and fastened to the ground with ropes and pegs) (tent.n.01)
 1: a web that resembles a tent or carpet (tent.n.02)
 2: live in or as if in a tent (camp.v.01)</t>
  </si>
  <si>
    <t>test</t>
  </si>
  <si>
    <t>0: trying something to find out about it (trial.n.02)
 1: any standardized procedure for measuring sensitivity or memory or intelligence or aptitude or personality etc (test.n.02)
 2: a set of questions or exercises evaluating skill or knowledge (examination.n.02)
 3: the act of undergoing testing (test.n.04)
 4: the act of testing something (test.n.05)
 5: a hard outer covering as of some amoebas and sea urchins (test.n.06)
 6: put to the test, as for its quality, or give experimental use to (test.v.01)
 7: test or examine for the presence of disease or infection (screen.v.01)
 8: examine someone's knowledge of something (quiz.v.01)
 9: show a certain characteristic when tested (test.v.04)
 10: achieve a certain score or rating on a test (test.v.05)
 11: determine the presence or properties of (a substance) (test.v.06)
 12: undergo a test (test.v.07)</t>
  </si>
  <si>
    <t>teth</t>
  </si>
  <si>
    <t>0: the 9th letter of the Hebrew alphabet (teth.n.01)</t>
  </si>
  <si>
    <t>thai</t>
  </si>
  <si>
    <t>0: a native or inhabitant of Thailand (thai.n.01)
 1: a branch of the Tai languages (thai.n.02)
 2: of or relating to or characteristic of Thailand or its people (thai.a.01)
 3: of or relating to the languages of the Thai people (thai.a.02)
 4: of or relating to Thailand (thai.a.03)</t>
  </si>
  <si>
    <t>thin</t>
  </si>
  <si>
    <t>0: lose thickness; become thin or thinner (thin.v.01)
 1: make thin or thinner (thin.v.02)
 2: lessen the strength or flavor of a solution or mixture (dilute.v.01)
 3: take off weight (reduce.v.20)
 4: of relatively small extent from one surface to the opposite or in cross section (thin.a.01)
 5: lacking excess flesh; ; -Shakespeare (thin.a.02)
 6: very narrow (slender.s.02)
 7: not dense (sparse.s.01)
 8: relatively thin in consistency or low in density; not viscous (thin.a.05)
 9: (of sound) lacking resonance or volume (thin.a.06)
 10: lacking spirit or sincere effort (thin.s.07)
 11: lacking substance or significance; ; ; ; a fragile claim to fame" (flimsy.s.03)
 12: without viscosity (thinly.r.02)</t>
  </si>
  <si>
    <t>thou</t>
  </si>
  <si>
    <t>0: the cardinal number that is the product of 10 and 100 (thousand.n.01)</t>
  </si>
  <si>
    <t>thud</t>
  </si>
  <si>
    <t>0: a heavy dull sound (as made by impact of heavy objects) (thump.n.01)
 1: make a dull sound (thud.v.01)
 2: strike with a dull sound (thud.v.02)
 3: make a noise typical of an engine lacking lubricants (crump.v.01)</t>
  </si>
  <si>
    <t>tied</t>
  </si>
  <si>
    <t>0: fasten or secure with a rope, string, or cord (tie.v.01)
 1: finish a game with an equal number of points, goals, etc. (tie.v.02)
 2: limit or restrict to (tie.v.03)
 3: connect, fasten, or put together two or more pieces (connect.v.01)
 4: form a knot or bow in (tie.v.05)
 5: create social or emotional ties (bind.v.02)
 6: perform a marriage ceremony (marry.v.02)
 7: make by tying pieces together (tie.v.08)
 8: unite musical notes by a tie (tie.v.09)
 9: bound or secured closely (trussed.s.01)
 10: bound together by or as if by a strong rope; especially as by a bond of affection (tied.s.02)
 11: fastened with strings or cords (tied.a.03)
 12: closed with a lace (laced.a.01)
 13: of the score in a contest (tied.s.05)</t>
  </si>
  <si>
    <t>tier</t>
  </si>
  <si>
    <t>0: a relative position or degree of value in a graded group (grade.n.02)
 1: any one of two or more competitors who tie one another (tier.n.02)
 2: a worker who ties something (tier.n.03)
 3: something that is used for tying (tier.n.04)
 4: one of two or more layers one atop another (tier.n.05)</t>
  </si>
  <si>
    <t>tiff</t>
  </si>
  <si>
    <t>0: a quarrel about petty points (bicker.n.01)</t>
  </si>
  <si>
    <t>tike</t>
  </si>
  <si>
    <t>0: a crude uncouth ill-bred person lacking culture or refinement (peasant.n.03)
 1: a young person of either sex (child.n.01)</t>
  </si>
  <si>
    <t>till</t>
  </si>
  <si>
    <t>0: unstratified soil deposited by a glacier; consists of sand and clay and gravel and boulders mixed together (till.n.01)
 1: a treasury for government funds (public_treasury.n.01)
 2: a strongbox for holding cash (cashbox.n.01)
 3: work land as by ploughing, harrowing, and manuring, in order to make it ready for cultivation (till.v.01)</t>
  </si>
  <si>
    <t>tine</t>
  </si>
  <si>
    <t>0: prong on a fork or pitchfork or antler (tine.n.01)</t>
  </si>
  <si>
    <t>tipu</t>
  </si>
  <si>
    <t>0: semi-evergreen South American tree with odd-pinnate leaves and golden yellow flowers cultivated as an ornamental (tipu.n.01)</t>
  </si>
  <si>
    <t>titi</t>
  </si>
  <si>
    <t>0: tree of low-lying coastal areas of southeastern United States having glossy leaves and racemes of fragrant white flowers (titi.n.01)
 1: deciduous shrubby tree of eastern North America having deeply fissured bark and sprays of small fragrant white flowers and sour-tasting leaves (sorrel_tree.n.01)
 2: small South American monkeys with long beautiful fur and long nonprehensile tail (titi.n.03)</t>
  </si>
  <si>
    <t>tito</t>
  </si>
  <si>
    <t>0: Yugoslav statesman who led the resistance to German occupation during World War II and established a communist state after the war (1892-1980) (tito.n.01)</t>
  </si>
  <si>
    <t>toda</t>
  </si>
  <si>
    <t>0: a member of a pastoral people living in the Nilgiri Hills of southern India (toda.n.01)
 1: the Dravidian language spoken by the Toda in southern India (toda.n.02)</t>
  </si>
  <si>
    <t>tody</t>
  </si>
  <si>
    <t>0: tiny insectivorous West Indian bird having red-and-green plumage and a long straight bill (tody.n.01)</t>
  </si>
  <si>
    <t>toea</t>
  </si>
  <si>
    <t>0: 100 toea equal 1 kina in Papua New Guinea (toea.n.01)</t>
  </si>
  <si>
    <t>toed</t>
  </si>
  <si>
    <t>0: walk so that the toes assume an indicated position or direction (toe.v.01)
 1: drive obliquely (toe.v.02)
 2: hit (a golf ball) with the toe of the club (toe.v.03)
 3: drive (a golf ball) with the toe of the club (toe.v.04)
 4: touch with the toe (toe.v.05)
 5: having a toe or toes of a specified kind; often used in combination; five-toed" (toed.a.01)</t>
  </si>
  <si>
    <t>toff</t>
  </si>
  <si>
    <t>0: informal term for an upper-class or wealthy person (toff.n.01)</t>
  </si>
  <si>
    <t>togo</t>
  </si>
  <si>
    <t>0: a republic on the western coast of Africa on the Gulf of Guinea; formerly under French control (togo.n.01)</t>
  </si>
  <si>
    <t>togs</t>
  </si>
  <si>
    <t>0: informal terms for clothing (togs.n.01)
 1: provide with clothes or put clothes on (dress.v.02)</t>
  </si>
  <si>
    <t>tojo</t>
  </si>
  <si>
    <t>0: Japanese army officer who initiated the Japanese attack on Pearl Harbor and who assumed dictatorial control of Japan during World War II; he was subsequently tried and executed as a war criminal (1884-1948) (tojo.n.01)</t>
  </si>
  <si>
    <t>tole</t>
  </si>
  <si>
    <t>0: enameled or lacquered metalware (usually gilded and elaborately painted); popular in the 18th century (tole.n.01)</t>
  </si>
  <si>
    <t>tolu</t>
  </si>
  <si>
    <t>0: aromatic yellowish brown balsam from the tolu balsam tree used especially in cough syrups (tolu.n.01)</t>
  </si>
  <si>
    <t>tons</t>
  </si>
  <si>
    <t>0: a large number or amount (tons.n.01)
 1: a United States unit of weight equivalent to 2000 pounds (short_ton.n.01)
 2: a British unit of weight equivalent to 2240 pounds (long_ton.n.01)</t>
  </si>
  <si>
    <t>tope</t>
  </si>
  <si>
    <t>0: a dome-shaped shrine erected by Buddhists (stupa.n.01)
 1: drink excessive amounts of alcohol; be an alcoholic (drink.v.05)</t>
  </si>
  <si>
    <t>topi</t>
  </si>
  <si>
    <t>0: a lightweight hat worn in tropical countries for protection from the sun (pith_hat.n.01)
 1: a large South African antelope; considered the swiftest hoofed mammal (sassaby.n.01)</t>
  </si>
  <si>
    <t>tops</t>
  </si>
  <si>
    <t>0: the upper part of anything (top.n.01)
 1: the highest or uppermost side of anything (top.n.02)
 2: the top or extreme point of something (usually a mountain or hill) (peak.n.04)
 3: the first half of an inning; while the visiting team is at bat (top.n.04)
 4: the highest level or degree attainable; the highest stage of development (acme.n.01)
 5: the greatest possible intensity (top.n.06)
 6: platform surrounding the head of a lower mast (top.n.07)
 7: a conical child's plaything tapering to a steel point on which it can be made to spin (top.n.08)
 8: covering for a hole (especially a hole in the top of a container) (top.n.09)
 9: a garment (especially for women) that extends from the shoulders to the waist or hips (top.n.10)
 10: a canvas tent to house the audience at a circus performance (circus_tent.n.01)
 11: be superior or better than some standard (exceed.v.02)
 12: pass by, over, or under without making contact (clear.v.09)
 13: be at the top of or constitute the top or highest point (top.v.03)
 14: be ahead of others; be the first (lead.v.08)
 15: provide with a top or finish the top (of a structure) (top.v.05)
 16: reach or ascend the top of (top.v.06)
 17: strike (the top part of a ball in golf, baseball, or pool) giving it a forward spin (top.v.07)
 18: cut the top off (top.v.08)
 19: be the culminating event (crown.v.02)
 20: finish up or conclude (top.v.10)
 21: of the highest quality (ace.s.01)</t>
  </si>
  <si>
    <t>topv</t>
  </si>
  <si>
    <t>tore</t>
  </si>
  <si>
    <t>0: commonly the lowest molding at the base of a column (torus.n.02)
 1: separate or cause to separate abruptly (tear.v.01)
 2: to separate or be separated by force (tear.v.02)
 3: move quickly and violently (tear.v.03)
 4: strip of feathers (pluck.v.05)
 5: fill with tears or shed tears (tear.v.05)</t>
  </si>
  <si>
    <t>torr</t>
  </si>
  <si>
    <t>0: a unit of pressure equal to 0.001316 atmosphere; named after Torricelli (torr.n.01)</t>
  </si>
  <si>
    <t>tosh</t>
  </si>
  <si>
    <t>0: pretentious or silly talk or writing (baloney.n.01)</t>
  </si>
  <si>
    <t>tosk</t>
  </si>
  <si>
    <t>0: the dialect of Albanian spoken in southern Albania and in areas of Greece and Italy (tosk.n.01)</t>
  </si>
  <si>
    <t>town</t>
  </si>
  <si>
    <t>0: an urban area with a fixed boundary that is smaller than a city (town.n.01)
 1: the people living in a municipality smaller than a city (town.n.02)
 2: an administrative division of a county (township.n.01)
 3: United States architect who was noted for his design and construction of truss bridges (1784-1844) (town.n.04)</t>
  </si>
  <si>
    <t>trad</t>
  </si>
  <si>
    <t>0: traditional jazz as revived in the 1950s (trad.n.01)</t>
  </si>
  <si>
    <t>tram</t>
  </si>
  <si>
    <t>0: a conveyance that transports passengers or freight in carriers suspended from cables and supported by a series of towers (tramway.n.01)
 1: a four-wheeled wagon that runs on tracks in a mine (tramcar.n.01)
 2: a wheeled vehicle that runs on rails and is propelled by electricity (streetcar.n.01)
 3: travel by tram (tram.v.01)</t>
  </si>
  <si>
    <t>tref</t>
  </si>
  <si>
    <t>0: not conforming to dietary laws (nonkosher.s.01)</t>
  </si>
  <si>
    <t>trey</t>
  </si>
  <si>
    <t>0: the cardinal number that is the sum of one and one and one (three.n.01)
 1: one of four playing cards in a deck having three pips (trey.n.02)</t>
  </si>
  <si>
    <t>trig</t>
  </si>
  <si>
    <t>0: the mathematics of triangles and trigonometric functions (trigonometry.n.01)
 1: neat and smart in appearance (clean-cut.s.01)</t>
  </si>
  <si>
    <t>trna</t>
  </si>
  <si>
    <t>0: RNA molecules present in the cell (in at least 20 varieties, each variety capable of combining with a specific amino acid) that attach the correct amino acid to the protein chain that is being synthesized at the ribosome of the cell (according to directions coded in the mRNA) (transfer_rna.n.01)</t>
  </si>
  <si>
    <t>trot</t>
  </si>
  <si>
    <t>0: a slow pace of running (jog.n.02)
 1: radicals who support Trotsky's theory that socialism must be established throughout the world by continuing revolution (trotskyite.n.01)
 2: a literal translation used in studying a foreign language (often used illicitly) (pony.n.03)
 3: a gait faster than a walk; diagonally opposite legs strike the ground together (trot.n.04)
 4: run at a moderately swift pace (trot.v.01)
 5: ride at a trot (trot.v.02)
 6: cause to trot (trot.v.03)</t>
  </si>
  <si>
    <t>tufa</t>
  </si>
  <si>
    <t>0: a soft porous rock consisting of calcium carbonate deposited from springs rich in lime (tufa.n.01)
 1: hard volcanic rock composed of compacted volcanic ash (tuff.n.01)</t>
  </si>
  <si>
    <t>tuff</t>
  </si>
  <si>
    <t>0: hard volcanic rock composed of compacted volcanic ash (tuff.n.01)</t>
  </si>
  <si>
    <t>tuft</t>
  </si>
  <si>
    <t>0: a bunch of hair or feathers or growing grass (tuft.n.01)
 1: a bunch of feathers or hair (tuft.n.02)</t>
  </si>
  <si>
    <t>tulu</t>
  </si>
  <si>
    <t>0: a member of a Dravidian people living on the southwestern coast of India (tulu.n.01)
 1: a Dravidian language spoken by the Tulu (tulu.n.02)</t>
  </si>
  <si>
    <t>tums</t>
  </si>
  <si>
    <t>0: an antacid (tums.n.01)
 1: an enlarged and muscular saclike organ of the alimentary canal; the principal organ of digestion (stomach.n.01)</t>
  </si>
  <si>
    <t>turd</t>
  </si>
  <si>
    <t>0: obscene terms for feces (crap.n.01)</t>
  </si>
  <si>
    <t>turp</t>
  </si>
  <si>
    <t>0: removal of significant amounts of prostate tissue (as in cases of benign prostatic hyperplasia) (transurethral_resection_of_the_prostate.n.01)</t>
  </si>
  <si>
    <t>twat</t>
  </si>
  <si>
    <t>0: a man who is a stupid incompetent fool (fathead.n.01)
 1: obscene terms for female genitals (cunt.n.02)</t>
  </si>
  <si>
    <t>twee</t>
  </si>
  <si>
    <t>0: affectedly dainty or refined (dainty.s.01)</t>
  </si>
  <si>
    <t>tyke</t>
  </si>
  <si>
    <t>0: a native of Yorkshire (tyke.n.01)
 1: a crude uncouth ill-bred person lacking culture or refinement (peasant.n.03)
 2: a young person of either sex (child.n.01)</t>
  </si>
  <si>
    <t>tyne</t>
  </si>
  <si>
    <t>0: a river in northern England that flows east to the North Sea (tyne.n.01)</t>
  </si>
  <si>
    <t>typo</t>
  </si>
  <si>
    <t>0: a mistake in printed matter resulting from mechanical failures of some kind (misprint.n.01)</t>
  </si>
  <si>
    <t>tyre</t>
  </si>
  <si>
    <t>0: a port in southern Lebanon on the Mediterranean Sea; formerly a major Phoenician seaport famous for silks (sur.n.01)
 1: hoop that covers a wheel (tire.n.01)</t>
  </si>
  <si>
    <t>tyro</t>
  </si>
  <si>
    <t>0: someone new to a field or activity (novice.n.02)</t>
  </si>
  <si>
    <t>tyrr</t>
  </si>
  <si>
    <t>tyto</t>
  </si>
  <si>
    <t>0: type and only genus of the family Tytonidae (tyto.n.01)</t>
  </si>
  <si>
    <t>tzar</t>
  </si>
  <si>
    <t>0: a male monarch or emperor (especially of Russia prior to 1917) (czar.n.01)</t>
  </si>
  <si>
    <t>ugli</t>
  </si>
  <si>
    <t>0: large sweet juicy hybrid between tangerine and grapefruit having a thick wrinkled skin (tangelo.n.02)</t>
  </si>
  <si>
    <t>ulex</t>
  </si>
  <si>
    <t>0: genus of Eurasian spiny shrubs: gorse (ulex.n.01)</t>
  </si>
  <si>
    <t>ullr</t>
  </si>
  <si>
    <t>ulna</t>
  </si>
  <si>
    <t>0: the inner and longer of the two bones of the human forearm (ulna.n.01)</t>
  </si>
  <si>
    <t>ulva</t>
  </si>
  <si>
    <t>0: type genus of the family Ulvaceae; green seaweed having a thallus two cells thick: sea lettuce (ulva.n.01)</t>
  </si>
  <si>
    <t>umbo</t>
  </si>
  <si>
    <t>0: a slight rounded elevation where the malleus attaches to the eardrum (umbo.n.01)</t>
  </si>
  <si>
    <t>umma</t>
  </si>
  <si>
    <t>0: the Muslim community or people, considered to extend from Mauritania to Pakistan (ummah.n.01)</t>
  </si>
  <si>
    <t>unai</t>
  </si>
  <si>
    <t>0: a sloth of Central America that has two long claws on each forefoot and three long claws on each hindfoot (two-toed_sloth.n.01)
 1: relatively small fast-moving sloth with two long claws on each front foot (two-toed_sloth.n.02)</t>
  </si>
  <si>
    <t>unau</t>
  </si>
  <si>
    <t>unco</t>
  </si>
  <si>
    <t>0: to a remarkable degree or extent (unusually.r.01)</t>
  </si>
  <si>
    <t>unio</t>
  </si>
  <si>
    <t>0: type genus of the family Unionidae (unio.n.01)</t>
  </si>
  <si>
    <t>uppp</t>
  </si>
  <si>
    <t>0: surgical resection of unnecessary palatal and oropharyngeal tissue to open the airway; intended to cure extreme cases of snoring (with or without sleep apnea) (palatopharyngoplasty.n.01)</t>
  </si>
  <si>
    <t>urdu</t>
  </si>
  <si>
    <t>0: the official literary language of Pakistan, closely related to Hindi; widely used in India (mostly by Moslems); written in Arabic script (urdu.n.01)</t>
  </si>
  <si>
    <t>urea</t>
  </si>
  <si>
    <t>0: the chief solid component of mammalian urine; synthesized from ammonia and carbon dioxide and used as fertilizer and in animal feed and in plastics (urea.n.01)</t>
  </si>
  <si>
    <t>urex</t>
  </si>
  <si>
    <t>0: antibacterial agent (trade names Mandelamine and Urex) that is contained in many products that are used to treat urinary infections (methenamine.n.01)</t>
  </si>
  <si>
    <t>urey</t>
  </si>
  <si>
    <t>0: United States chemist who discovered deuterium (1893-1981) (urey.n.01)</t>
  </si>
  <si>
    <t>urga</t>
  </si>
  <si>
    <t>0: the capital and largest city of Mongolia (ulan_bator.n.01)</t>
  </si>
  <si>
    <t>urge</t>
  </si>
  <si>
    <t>0: an instinctive motive (urge.n.01)
 1: a strong restless desire (urge.n.02)
 2: force or impel in an indicated direction (urge.v.01)
 3: push for something (recommend.v.01)
 4: spur on or encourage especially by cheers and shouts (cheer.v.05)</t>
  </si>
  <si>
    <t>uria</t>
  </si>
  <si>
    <t>0: murres (uria.n.01)</t>
  </si>
  <si>
    <t>urth</t>
  </si>
  <si>
    <t>urus</t>
  </si>
  <si>
    <t>0: large recently extinct long-horned European wild ox; considered one of the ancestors of domestic cattle (aurochs.n.02)</t>
  </si>
  <si>
    <t>usaf</t>
  </si>
  <si>
    <t>0: the airforce of the United States of America; the agency that defends the United States through control and exploitation of air and space (united_states_air_force.n.01)</t>
  </si>
  <si>
    <t>uscb</t>
  </si>
  <si>
    <t>0: the agency of the Treasury Department that enforces import tariffs (bureau_of_customs.n.01)</t>
  </si>
  <si>
    <t>usda</t>
  </si>
  <si>
    <t>0: the federal department that administers programs that provide services to farmers (including research and soil conservation and efforts to stabilize the farming economy); created in 1862 (department_of_agriculture.n.01)</t>
  </si>
  <si>
    <t>used</t>
  </si>
  <si>
    <t>0: put into service; make work or employ for a particular purpose or for its inherent or natural purpose (use.v.01)
 1: take or consume (regularly or habitually) (use.v.02)
 2: use up, consume fully (use.v.03)
 3: seek or achieve an end by using to one's advantage (use.v.04)
 4: avail oneself to (practice.v.04)
 5: habitually do something (use only in the past tense) (use.v.06)
 6: employed in accomplishing something; - H.H.Arnold &amp; I.C.Eaker (used.a.01)
 7: of persons; taken advantage of (exploited.s.02)
 8: previously used or owned by another (secondhand.s.02)</t>
  </si>
  <si>
    <t>user</t>
  </si>
  <si>
    <t>0: a person who makes use of a thing; someone who uses or employs something (user.n.01)
 1: a person who uses something or someone selfishly or unethically (exploiter.n.01)
 2: a person who takes drugs (drug_user.n.01)</t>
  </si>
  <si>
    <t>usmc</t>
  </si>
  <si>
    <t>0: an amphibious division of the United States Navy (united_states_marine_corps.n.01)</t>
  </si>
  <si>
    <t>usps</t>
  </si>
  <si>
    <t>0: an independent federal agency that provides mail processing and delivery service for individuals and businesses in the United States (united_states_postal_service.n.01)</t>
  </si>
  <si>
    <t>ussr</t>
  </si>
  <si>
    <t>0: a former communist country in eastern Europe and northern Asia; established in 1922; included Russia and 14 other soviet socialist republics (Ukraine and Byelorussia and others); officially dissolved 31 December 1991 (soviet_union.n.01)</t>
  </si>
  <si>
    <t>usss</t>
  </si>
  <si>
    <t>0: the United States intelligence agency that protects current and former presidents and vice presidents and their immediate families and protects distinguished foreign visitors; detects and apprehends counterfeiters; suppresses forgery of government securities and documents (united_states_secret_service.n.01)</t>
  </si>
  <si>
    <t>utug</t>
  </si>
  <si>
    <t>uvea</t>
  </si>
  <si>
    <t>0: the part of the eye that contains the iris and ciliary body and choroid (uvea.n.01)</t>
  </si>
  <si>
    <t>uxor</t>
  </si>
  <si>
    <t>0: (legal terminology) the Latin word for wife (uxor.n.01)</t>
  </si>
  <si>
    <t>vain</t>
  </si>
  <si>
    <t>0: characteristic of false pride; having an exaggerated sense of self-importance (conceited.s.01)
 1: unproductive of success (bootless.s.01)</t>
  </si>
  <si>
    <t>vale</t>
  </si>
  <si>
    <t>0: a long depression in the surface of the land that usually contains a river (valley.n.01)</t>
  </si>
  <si>
    <t>vara</t>
  </si>
  <si>
    <t>0: a Spanish unit of length (about a yard) having different values in different localities (vara.n.01)</t>
  </si>
  <si>
    <t>vary</t>
  </si>
  <si>
    <t>0: become different in some particular way, without permanently losing one's or its former characteristics or essence (change.v.03)
 1: be at variance with; be out of line with (deviate.v.02)
 2: be subject to change in accordance with a variable (vary.v.03)
 3: make something more diverse and varied (vary.v.04)</t>
  </si>
  <si>
    <t>vaux</t>
  </si>
  <si>
    <t>0: United States landscape architect (born in England) who designed Central Park (1824-1895) (vaux.n.01)</t>
  </si>
  <si>
    <t>veal</t>
  </si>
  <si>
    <t>0: meat from a calf (veal.n.01)</t>
  </si>
  <si>
    <t>veau</t>
  </si>
  <si>
    <t>veda</t>
  </si>
  <si>
    <t>0: (from the Sanskrit word for `knowledge') any of the most ancient sacred writings of Hinduism written in early Sanskrit; traditionally believed to comprise the Samhitas, the Brahmanas, the Aranyakas, and the Upanishads (vedic_literature.n.01)</t>
  </si>
  <si>
    <t>vein</t>
  </si>
  <si>
    <t>0: a blood vessel that carries blood from the capillaries toward the heart (vein.n.01)
 1: a distinctive style or manner (vein.n.02)
 2: any of the vascular bundles or ribs that form the branching framework of conducting and supporting tissues in a leaf or other plant organ (vein.n.03)
 3: a layer of ore between layers of rock (vein.n.04)
 4: one of the horny ribs that stiffen and support the wing of an insect (vein.n.05)
 5: make a veinlike pattern (vein.v.01)</t>
  </si>
  <si>
    <t>vela</t>
  </si>
  <si>
    <t>0: a constellation in the southern hemisphere between Carina and Pyxis (vela.n.01)
 1: a membranous covering attached to the immature fruiting body of certain mushrooms (veil.n.02)
 2: a muscular flap that closes off the nasopharynx during swallowing or speaking (soft_palate.n.01)</t>
  </si>
  <si>
    <t>veld</t>
  </si>
  <si>
    <t>0: elevated open grassland in southern Africa (veld.n.01)</t>
  </si>
  <si>
    <t>vena</t>
  </si>
  <si>
    <t>0: a blood vessel that carries blood from the capillaries toward the heart (vein.n.01)</t>
  </si>
  <si>
    <t>veps</t>
  </si>
  <si>
    <t>0: a member of a Finnish people of Russia (veps.n.01)
 1: a Finnic language spoken by the Veps (veps.n.02)</t>
  </si>
  <si>
    <t>verb</t>
  </si>
  <si>
    <t>0: the word class that serves as the predicate of a sentence (verb.n.01)
 1: a content word that denotes an action, occurrence, or state of existence (verb.n.02)</t>
  </si>
  <si>
    <t>very</t>
  </si>
  <si>
    <t>0: precisely as stated (very.s.01)
 1: being the exact same one; not any other: (identical.s.02)
 2: used as intensifiers; `real' is sometimes used informally for `really'; `rattling' is informal (very.r.01)
 3: precisely so (very.r.02)</t>
  </si>
  <si>
    <t>veto</t>
  </si>
  <si>
    <t>0: a vote that blocks a decision (veto.n.01)
 1: the power or right to prohibit or reject a proposed or intended act (especially the power of a chief executive to reject a bill passed by the legislature) (veto.n.02)
 2: vote against; refuse to endorse; refuse to assent (veto.v.01)
 3: command against (forbid.v.01)</t>
  </si>
  <si>
    <t>viii</t>
  </si>
  <si>
    <t>0: the cardinal number that is the sum of seven and one (eight.n.01)
 1: being one more than seven (eight.s.01)</t>
  </si>
  <si>
    <t>vila</t>
  </si>
  <si>
    <t>0: capital of Vanuatu (port_vila.n.01)</t>
  </si>
  <si>
    <t>vile</t>
  </si>
  <si>
    <t>0: morally reprehensible (despicable.s.01)
 1: causing or able to cause nausea (nauseating.s.01)</t>
  </si>
  <si>
    <t>viol</t>
  </si>
  <si>
    <t>0: any of a family of bowed stringed instruments that preceded the violin family (viol.n.01)</t>
  </si>
  <si>
    <t>vldl</t>
  </si>
  <si>
    <t>0: large lipoproteins rich in triglycerides; VLDLs circulate through the blood giving up their triglycerides to fat and muscle tissue until the VLDL remnants are modified and converted into LDL (very_low_density_lipoprotein.n.01)</t>
  </si>
  <si>
    <t>vole</t>
  </si>
  <si>
    <t>0: any of various small mouselike rodents of the family Cricetidae (especially of genus Microtus) having a stout short-tailed body and inconspicuous ears and inhabiting fields or meadows (vole.n.01)</t>
  </si>
  <si>
    <t>waco</t>
  </si>
  <si>
    <t>0: a city in east central Texas (waco.n.01)</t>
  </si>
  <si>
    <t>wadi</t>
  </si>
  <si>
    <t>0: gully or streambed in northern Africa and the Middle East that remains dry except during rainy season (wadi.n.01)</t>
  </si>
  <si>
    <t>wads</t>
  </si>
  <si>
    <t>0: a large number or amount (tons.n.01)
 1: a small mass of soft material (wad.n.01)
 2: (often followed by `of') a large number or amount or extent (batch.n.02)
 3: a wad of something chewable as tobacco (chew.n.01)
 4: compress into a wad (pack.v.03)
 5: crowd or pack to capacity (jam.v.06)</t>
  </si>
  <si>
    <t>waft</t>
  </si>
  <si>
    <t>0: a long flag; often tapering (pennant.n.03)
 1: be driven or carried along, as by the air (waft.v.01)
 2: blow gently (waft.v.02)</t>
  </si>
  <si>
    <t>wage</t>
  </si>
  <si>
    <t>0: something that remunerates (wage.n.01)
 1: carry on (wars, battles, or campaigns) (engage.v.07)</t>
  </si>
  <si>
    <t>waif</t>
  </si>
  <si>
    <t>0: a homeless child especially one forsaken or orphaned (waif.n.01)</t>
  </si>
  <si>
    <t>wail</t>
  </si>
  <si>
    <t>0: a cry of sorrow and grief (lament.n.01)
 1: emit long loud cries (howl.v.01)
 2: cry weakly or softly (wail.v.02)</t>
  </si>
  <si>
    <t>wain</t>
  </si>
  <si>
    <t>0: English writer (1925-1994) (wain.n.01)
 1: a group of seven bright stars in the constellation Ursa Major (big_dipper.n.01)
 2: large open farm wagon (wain.n.03)</t>
  </si>
  <si>
    <t>wank</t>
  </si>
  <si>
    <t>0: slang for masturbation (jacking_off.n.01)
 1: get sexual gratification through self-stimulation (masturbate.v.02)</t>
  </si>
  <si>
    <t>ware</t>
  </si>
  <si>
    <t>0: articles of the same kind or material; usually used in combination: `silverware', `software' (ware.n.01)
 1: commodities offered for sale (merchandise.n.01)
 2: spend extravagantly (consume.v.03)</t>
  </si>
  <si>
    <t>wart</t>
  </si>
  <si>
    <t>0: any small rounded protuberance (as on certain plants or animals) (wart.n.01)
 1: an imperfection in someone or something that is suggestive of a wart (especially in smallness or unattractiveness) (wart.n.02)
 2: (pathology) a firm abnormal elevated blemish on the skin; caused by a virus (wart.n.03)</t>
  </si>
  <si>
    <t>wary</t>
  </si>
  <si>
    <t>0: marked by keen caution and watchful prudence (wary.a.01)
 1: openly distrustful and unwilling to confide (leery.s.01)</t>
  </si>
  <si>
    <t>wats</t>
  </si>
  <si>
    <t>0: a telephone line;long distance service at fixed rates for fixed zones; an acronym for wide area telephone service (wats.n.01)</t>
  </si>
  <si>
    <t>watt</t>
  </si>
  <si>
    <t>0: a unit of power equal to 1 joule per second; the power dissipated by a current of 1 ampere flowing across a resistance of 1 ohm (watt.n.01)
 1: Scottish engineer and inventor whose improvements in the steam engine led to its wide use in industry (1736-1819) (watt.n.02)</t>
  </si>
  <si>
    <t>waul</t>
  </si>
  <si>
    <t>0: make high-pitched, whiney noises (squall.v.01)</t>
  </si>
  <si>
    <t>wawl</t>
  </si>
  <si>
    <t>waxy</t>
  </si>
  <si>
    <t>0: made of or covered with wax (waxen.a.01)
 1: easily impressed or influenced (impressionable.a.01)
 2: capable of being bent or flexed or twisted without breaking (bendable.s.01)
 3: having the paleness of wax; - Bram Stoker (waxen.s.02)</t>
  </si>
  <si>
    <t>weak</t>
  </si>
  <si>
    <t>0: wanting in physical strength (weak.a.01)
 1: overly diluted; thin and insipid (watery.s.04)
 2: (used of vowels or syllables) pronounced with little or no stress (unaccented.s.02)
 3: wanting in moral strength, courage, or will; having the attributes of man as opposed to e.g. divine beings (fallible.s.02)
 4: tending downward in price (weak.s.05)
 5: deficient or lacking in some skill (weak.s.06)
 6: lacking bodily or muscular strength or vitality (decrepit.s.02)
 7: (used of verbs) having standard (or regular) inflection (weak.s.08)
 8: not having authority, political strength, or governing power (weak.s.09)
 9: deficient in magnitude; barely perceptible; lacking clarity or brightness or loudness etc (faint.s.01)
 10: likely to fail under stress or pressure (weak.s.11)
 11: deficient in intelligence or mental power (weak.s.12)</t>
  </si>
  <si>
    <t>weal</t>
  </si>
  <si>
    <t>0: a raised mark on the skin (as produced by the blow of a whip); characteristic of many allergic reactions (wale.n.01)</t>
  </si>
  <si>
    <t>wean</t>
  </si>
  <si>
    <t>0: gradually deprive (infants and young mammals) of mother's milk (wean.v.01)
 1: detach the affections of (wean.v.02)</t>
  </si>
  <si>
    <t>wear</t>
  </si>
  <si>
    <t>0: impairment resulting from long use (wear.n.01)
 1: a covering designed to be worn on a person's body (clothing.n.01)
 2: the act of having on your person as a covering or adornment (wear.n.03)
 3: be dressed in (wear.v.01)
 4: have on one's person (wear.v.02)
 5: have in one's aspect; wear an expression of one's attitude or personality (wear.v.03)
 6: deteriorate through use or stress (wear.v.04)
 7: have or show an appearance of (wear.v.05)
 8: last and be usable (wear.v.06)
 9: go to pieces (break.v.42)
 10: exhaust or get tired through overuse or great strain or stress (tire.v.02)
 11: put clothing on one's body (wear.v.09)</t>
  </si>
  <si>
    <t>weed</t>
  </si>
  <si>
    <t>0: any plant that crowds out cultivated plants (weed.n.01)
 1: a black band worn by a man (on the arm or hat) as a sign of mourning (weed.n.02)
 2: street names for marijuana (pot.n.09)
 3: clear of weeds (weed.v.01)</t>
  </si>
  <si>
    <t>weep</t>
  </si>
  <si>
    <t>0: shed tears because of sadness, rage, or pain (cry.v.02)</t>
  </si>
  <si>
    <t>weil</t>
  </si>
  <si>
    <t>0: French philosopher (1909-1943) (weil.n.01)
 1: United States mathematician (born in France) (1906-1998) (weil.n.02)</t>
  </si>
  <si>
    <t>well</t>
  </si>
  <si>
    <t>0: a deep hole or shaft dug or drilled to obtain water or oil or gas or brine (well.n.01)
 1: a cavity or vessel used to contain liquid (well.n.02)
 2: an abundant source (well.n.03)
 3: an open shaft through the floors of a building (as for a stairway) (well.n.04)
 4: an enclosed compartment in a ship or plane for holding something as e.g. fish or a plane's landing gear or for protecting something as e.g. a ship's pumps (well.n.05)
 5: come up, as of a liquid (well.v.01)
 6: in good health especially after having suffered illness or injury (well.a.01)
 7: resulting favorably (good.s.13)
 8: wise or advantageous and hence advisable (well.s.03)
 9: (often used as a combining form) in a good or proper or satisfactory manner or to a high standard (`good' is a nonstandard dialectal variant for `well') (well.r.01)
 10: thoroughly or completely; fully; often used as a combining form; ; ; ; ; , (well.r.02)
 11: indicating high probability; in all likelihood (well.r.03)
 12: (used for emphasis or as an intensifier) entirely or fully (well.r.04)
 13: to a suitable or appropriate extent or degree (well.r.05)
 14: favorably; with approval (well.r.06)
 15: to a great extent or degree (well.r.07)
 16: with great or especially intimate knowledge (well.r.08)
 17: with prudence or propriety (well.r.09)
 18: with skill or in a pleasing manner (well.r.10)
 19: in a manner affording benefit or advantage (well.r.11)
 20: in financial comfort (well.r.12)
 21: without unusual distress or resentment; with good humor (well.r.13)</t>
  </si>
  <si>
    <t>welt</t>
  </si>
  <si>
    <t>0: a raised mark on the skin (as produced by the blow of a whip); characteristic of many allergic reactions (wale.n.01)
 1: a raised or strengthened seam (welt.n.02)
 2: beat severely with a whip or rod (flog.v.01)
 3: put a welt on (welt.v.02)</t>
  </si>
  <si>
    <t>wend</t>
  </si>
  <si>
    <t>0: direct one's course or way (wend.v.01)</t>
  </si>
  <si>
    <t>wham</t>
  </si>
  <si>
    <t>0: hit hard (whack.v.01)</t>
  </si>
  <si>
    <t>whap</t>
  </si>
  <si>
    <t>0: hit hard (sock.v.01)</t>
  </si>
  <si>
    <t>whet</t>
  </si>
  <si>
    <t>0: make keen or more acute (whet.v.01)
 1: sharpen by rubbing, as on a whetstone (whet.v.02)</t>
  </si>
  <si>
    <t>whey</t>
  </si>
  <si>
    <t>0: the serum or watery part of milk that is separated from the curd in making cheese (whey.n.01)
 1: watery part of milk produced when raw milk sours and coagulates (whey.n.02)</t>
  </si>
  <si>
    <t>whig</t>
  </si>
  <si>
    <t>0: a member of the political party that urged social reform in 18th and 19th century England; was the opposition party to the Tories (whig.n.01)
 1: a supporter of the American Revolution (whig.n.02)
 2: a member of the Whig Party that existed in the United States before the American Civil War (whig.n.03)</t>
  </si>
  <si>
    <t>whin</t>
  </si>
  <si>
    <t>0: very spiny and dense evergreen shrub with fragrant golden-yellow flowers; common throughout western Europe (gorse.n.01)
 1: small Eurasian shrub having clusters of yellow flowers that yield a dye; common as a weed in Britain and the United States; sometimes grown as an ornamental (woodwaxen.n.01)
 2: any of various hard colored rocks (especially rocks consisting of chert or basalt) (whinstone.n.01)</t>
  </si>
  <si>
    <t>whir</t>
  </si>
  <si>
    <t>0: sound of something in rapid motion (whir.n.01)
 1: make a soft swishing sound (whizz.v.01)</t>
  </si>
  <si>
    <t>whit</t>
  </si>
  <si>
    <t>0: a tiny or scarcely detectable amount (shred.n.01)</t>
  </si>
  <si>
    <t>whiz</t>
  </si>
  <si>
    <t>0: someone who is dazzlingly skilled in any field (ace.n.03)
 1: a buzzing or hissing sound as of something traveling rapidly through the air (whiz.n.02)
 2: make a soft swishing sound (whizz.v.01)</t>
  </si>
  <si>
    <t>whop</t>
  </si>
  <si>
    <t>0: hit hard (whack.v.01)
 1: hit hard (sock.v.01)</t>
  </si>
  <si>
    <t>wide</t>
  </si>
  <si>
    <t>0: having great (or a certain) extent from one side to the other (wide.a.01)
 1: broad in scope or content; ; ; ; ; - T.G.Winner (across-the-board.s.01)
 2: (used of eyes) fully open or extended (wide-eyed.s.02)
 3: very large in expanse or scope (broad.s.06)
 4: great in degree (wide.a.05)
 5: having ample fabric (wide.s.06)
 6: not on target (wide.s.07)
 7: with or by a broad space (wide.r.01)
 8: to the fullest extent possible (wide.r.02)
 9: far from the intended target (wide.r.03)
 10: to or over a great extent or range; far (wide.r.04)</t>
  </si>
  <si>
    <t>wilt</t>
  </si>
  <si>
    <t>0: any plant disease characterized by drooping and shriveling; usually caused by parasites attacking the roots (wilt.n.01)
 1: causing to become limp or drooping (wilt.n.02)
 2: lose strength (wilt.v.01)
 3: become limp (wilt.v.02)</t>
  </si>
  <si>
    <t>wimp</t>
  </si>
  <si>
    <t>0: a person who lacks confidence, is irresolute and wishy-washy (wimp.n.01)
 1: a hypothetical subatomic particle of large mass that interacts weakly with ordinary matter through gravitation; postulated as a constituent of the dark matter of the universe (weakly_interacting_massive_particle.n.01)</t>
  </si>
  <si>
    <t>wink</t>
  </si>
  <si>
    <t>0: a very short time (as the time it takes the eye to blink or the heart to beat) (blink_of_an_eye.n.01)
 1: closing one eye quickly as a signal (wink.n.02)
 2: a reflex that closes and opens the eyes rapidly (blink.n.01)
 3: signal by winking (wink.v.01)
 4: gleam or glow intermittently (flash.v.01)
 5: briefly shut the eyes (blink.v.01)
 6: force to go away by blinking (wink.v.04)</t>
  </si>
  <si>
    <t>winy</t>
  </si>
  <si>
    <t>0: having the taste of wine (winy.s.01)</t>
  </si>
  <si>
    <t>wipe</t>
  </si>
  <si>
    <t>0: the act of rubbing or wiping (rub.n.02)
 1: rub with a circular motion (wipe.v.01)</t>
  </si>
  <si>
    <t>wiry</t>
  </si>
  <si>
    <t>0: lean and sinewy (stringy.s.01)
 1: of or relating to wire (wiry.a.02)
 2: of hair that resembles wire in stiffness (wiry.s.03)</t>
  </si>
  <si>
    <t>wits</t>
  </si>
  <si>
    <t>0: the basic human power of intelligent thought and perception (wits.n.01)
 1: a message whose ingenuity or verbal skill or incongruity has the power to evoke laughter (wit.n.01)
 2: mental ability (brain.n.02)
 3: a witty amusing person who makes jokes (wag.n.01)</t>
  </si>
  <si>
    <t>wive</t>
  </si>
  <si>
    <t>0: take (someone) as a wife (wive.v.01)
 1: marry a woman, take a wife (wive.v.02)
 2: provide with a wife; marry (someone) to a wife (wive.v.03)</t>
  </si>
  <si>
    <t>wlan</t>
  </si>
  <si>
    <t>0: a local area network that uses high frequency radio signals to transmit and receive data over distances of a few hundred feet; uses ethernet protocol (wireless_local_area_network.n.01)</t>
  </si>
  <si>
    <t>woad</t>
  </si>
  <si>
    <t>0: a blue dyestuff obtained from the woad plant (woad.n.01)
 1: any of several herbs of the genus Isatis (woad.n.02)</t>
  </si>
  <si>
    <t>wold</t>
  </si>
  <si>
    <t>0: a tract of open rolling country (especially upland) (wold.n.01)</t>
  </si>
  <si>
    <t>womb</t>
  </si>
  <si>
    <t>0: a hollow muscular organ in the pelvic cavity of females; contains the developing fetus (uterus.n.01)</t>
  </si>
  <si>
    <t>wonk</t>
  </si>
  <si>
    <t>0: an insignificant student who is ridiculed as being affected or boringly studious (swot.n.01)</t>
  </si>
  <si>
    <t>wont</t>
  </si>
  <si>
    <t>0: an established custom (habit.n.01)</t>
  </si>
  <si>
    <t>worn</t>
  </si>
  <si>
    <t>0: be dressed in (wear.v.01)
 1: have on one's person (wear.v.02)
 2: have in one's aspect; wear an expression of one's attitude or personality (wear.v.03)
 3: deteriorate through use or stress (wear.v.04)
 4: have or show an appearance of (wear.v.05)
 5: last and be usable (wear.v.06)
 6: go to pieces (break.v.42)
 7: exhaust or get tired through overuse or great strain or stress (tire.v.02)
 8: put clothing on one's body (wear.v.09)
 9: affected by wear; damaged by long use (worn.a.01)
 10: showing the wearing effects of overwork or care or suffering; ; ; ; - Charles Dickens (careworn.s.01)</t>
  </si>
  <si>
    <t>wouk</t>
  </si>
  <si>
    <t>0: United States writer (born in 1915) (wouk.n.01)</t>
  </si>
  <si>
    <t>wuss</t>
  </si>
  <si>
    <t>0: a person who is physically weak and ineffectual (weakling.n.01)</t>
  </si>
  <si>
    <t>wyat</t>
  </si>
  <si>
    <t>0: English poet who introduced the sonnet form to English literature (1503-1542) (wyatt.n.02)</t>
  </si>
  <si>
    <t>wyrd</t>
  </si>
  <si>
    <t>0: fate personified; any one of the three Weird Sisters (wyrd.n.01)</t>
  </si>
  <si>
    <t>xcii</t>
  </si>
  <si>
    <t>0: being two more than ninety (ninety-two.s.01)</t>
  </si>
  <si>
    <t>xciv</t>
  </si>
  <si>
    <t>0: being four more than ninety (ninety-four.s.01)</t>
  </si>
  <si>
    <t>xcvi</t>
  </si>
  <si>
    <t>0: being six more than ninety (ninety-six.s.01)</t>
  </si>
  <si>
    <t>xian</t>
  </si>
  <si>
    <t>xiii</t>
  </si>
  <si>
    <t>0: the cardinal number that is the sum of twelve and one (thirteen.n.01)
 1: being one more than twelve (thirteen.s.01)</t>
  </si>
  <si>
    <t>xlii</t>
  </si>
  <si>
    <t>0: being two more than forty (forty-two.s.01)</t>
  </si>
  <si>
    <t>xliv</t>
  </si>
  <si>
    <t>0: being four more than forty (forty-four.s.01)</t>
  </si>
  <si>
    <t>xlvi</t>
  </si>
  <si>
    <t>0: being six more than forty (forty-six.s.01)</t>
  </si>
  <si>
    <t>xvii</t>
  </si>
  <si>
    <t>0: the cardinal number that is the sum of sixteen and one (seventeen.n.01)
 1: being one more than sixteen (seventeen.s.01)</t>
  </si>
  <si>
    <t>xxii</t>
  </si>
  <si>
    <t>0: the cardinal number that is the sum of twenty-one and one (twenty-two.n.01)
 1: being two more than twenty (twenty-two.s.01)</t>
  </si>
  <si>
    <t>xxiv</t>
  </si>
  <si>
    <t>0: the cardinal number that is the sum of twenty-three and one (twenty-four.n.01)
 1: being four more than twenty (twenty-four.s.01)</t>
  </si>
  <si>
    <t>xxix</t>
  </si>
  <si>
    <t>0: the cardinal number that is the sum of twenty-eight and one (twenty-nine.n.01)
 1: being nine more than twenty (twenty-nine.s.01)</t>
  </si>
  <si>
    <t>xxvi</t>
  </si>
  <si>
    <t>0: the cardinal number that is the sum of twenty-five and one (twenty-six.n.01)
 1: being six more than twenty (twenty-six.s.01)</t>
  </si>
  <si>
    <t>xxxi</t>
  </si>
  <si>
    <t>0: being one more than thirty (thirty-one.s.01)</t>
  </si>
  <si>
    <t>xxxv</t>
  </si>
  <si>
    <t>0: being five more than thirty (thirty-five.s.01)</t>
  </si>
  <si>
    <t>yafo</t>
  </si>
  <si>
    <t>0: a port in western Israel on the Mediterranean; incorporated into Tel Aviv in 1950 (jaffa.n.01)</t>
  </si>
  <si>
    <t>yalu</t>
  </si>
  <si>
    <t>0: river in eastern Asia; rises in North Korea and flows southwest to Korea Bay (forming part of the border between North Korea and China) (yalu.n.01)</t>
  </si>
  <si>
    <t>yana</t>
  </si>
  <si>
    <t>0: a member of an extinct North American Indian people who lived in northern California (yana.n.01)
 1: the Yanan language spoken by the Yana (yana.n.02)</t>
  </si>
  <si>
    <t>yank</t>
  </si>
  <si>
    <t>0: an American who lives in the North (especially during the American Civil War) (yankee.n.01)
 1: an American (especially to non-Americans) (yankee.n.03)
 2: pull, or move with a sudden movement (yank.v.01)</t>
  </si>
  <si>
    <t>yaup</t>
  </si>
  <si>
    <t>0: emit long loud cries (howl.v.01)</t>
  </si>
  <si>
    <t>yawl</t>
  </si>
  <si>
    <t>0: a ship's small boat (usually rowed by 4 or 6 oars) (yawl.n.01)
 1: a sailing vessel with two masts; a small mizzen is aft of the rudderpost (yawl.n.02)
 2: emit long loud cries (howl.v.01)</t>
  </si>
  <si>
    <t>yawp</t>
  </si>
  <si>
    <t>0: make a raucous noise (yawp.v.01)
 1: complain whiningly (whine.v.04)</t>
  </si>
  <si>
    <t>ybit</t>
  </si>
  <si>
    <t>0: a unit of information equal to 1000 zettabits or 10^24 bits (yottabit.n.01)</t>
  </si>
  <si>
    <t>year</t>
  </si>
  <si>
    <t>0: a period of time containing 365 (or 366) days (year.n.01)
 1: a period of time occupying a regular part of a calendar year that is used for some particular activity (year.n.02)
 2: the period of time that it takes for a planet (as, e.g., Earth or Mars) to make a complete revolution around the sun (year.n.03)
 3: a body of students who graduate together (class.n.06)</t>
  </si>
  <si>
    <t>yedo</t>
  </si>
  <si>
    <t>0: the capital and largest city of Japan; the economic and cultural center of Japan (tokyo.n.01)</t>
  </si>
  <si>
    <t>yezo</t>
  </si>
  <si>
    <t>0: the second largest of the four main islands of Japan; to the north of Honshu (hokkaido.n.01)</t>
  </si>
  <si>
    <t>yhvh</t>
  </si>
  <si>
    <t>yhwh</t>
  </si>
  <si>
    <t>yips</t>
  </si>
  <si>
    <t>0: nervous tension that causes an athlete to fail (especially causes golfers to miss short putts) (yips.n.01)
 1: a sharp high-pitched cry (especially by a dog) (yip.n.01)
 2: bark in a high-pitched tone (yelp.v.01)</t>
  </si>
  <si>
    <t>ylem</t>
  </si>
  <si>
    <t>0: (cosmology) the original matter that (according to the big bang theory) existed before the formation of the chemical elements (ylem.n.01)</t>
  </si>
  <si>
    <t>yobo</t>
  </si>
  <si>
    <t>yodh</t>
  </si>
  <si>
    <t>0: the 10th letter of the Hebrew alphabet (yodh.n.01)</t>
  </si>
  <si>
    <t>yogi</t>
  </si>
  <si>
    <t>0: United States baseball player (born 1925) (berra.n.01)
 1: one who practices yoga and has achieved a high level of spiritual insight (yogi.n.02)</t>
  </si>
  <si>
    <t>yore</t>
  </si>
  <si>
    <t>0: time long past (yore.n.01)</t>
  </si>
  <si>
    <t>york</t>
  </si>
  <si>
    <t>0: the English royal house (a branch of the Plantagenet line) that reigned from 1461 to 1485; its emblem was a white rose (york.n.01)</t>
  </si>
  <si>
    <t>yowl</t>
  </si>
  <si>
    <t>0: a very loud utterance (like the sound of an animal) (bellow.n.01)
 1: cry loudly, as of animals (howl.v.02)
 2: utter shrieks, as of cats (yowl.v.02)</t>
  </si>
  <si>
    <t>yule</t>
  </si>
  <si>
    <t>yurt</t>
  </si>
  <si>
    <t>0: a circular domed dwelling that is portable and self-supporting; originally used by nomadic Mongol and Turkic people of central Asia but now used as inexpensive alternative or temporary housing (yurt.n.01)</t>
  </si>
  <si>
    <t>zaar</t>
  </si>
  <si>
    <t>0: a Chadic language spoken in northern Nigeria (zaar.n.01)</t>
  </si>
  <si>
    <t>zany</t>
  </si>
  <si>
    <t>0: a buffoon in one of the old comedies; imitates others for ludicrous effect (zany.n.01)
 1: a man who is a stupid incompetent fool (fathead.n.01)
 2: ludicrous, foolish (cockamamie.s.01)
 3: like a clown (buffoonish.s.01)</t>
  </si>
  <si>
    <t>zarf</t>
  </si>
  <si>
    <t>0: an ornamental metal cup-shaped holder for a hot coffee cup (zarf.n.01)</t>
  </si>
  <si>
    <t>zbit</t>
  </si>
  <si>
    <t>0: a unit of information equal to 1000 exabits or 10^21 bits (zettabit.n.01)</t>
  </si>
  <si>
    <t>zeal</t>
  </si>
  <si>
    <t>0: a feeling of strong eagerness (usually in favor of a person or cause) (ardor.n.01)
 1: excessive fervor to do something or accomplish some end (zeal.n.02)
 2: prompt willingness (readiness.n.02)</t>
  </si>
  <si>
    <t>zend</t>
  </si>
  <si>
    <t>0: an ancient Iranian language (avestan.n.01)</t>
  </si>
  <si>
    <t>zill</t>
  </si>
  <si>
    <t>0: one of a pair of small metallic cymbals worn on the thumb and middle finger; used in belly dancing in rhythm with the dance (zill.n.01)</t>
  </si>
  <si>
    <t>zizz</t>
  </si>
  <si>
    <t>0: a buzzing or whizzing sound (zizz.n.01)
 1: a nap (zizz.n.02)</t>
  </si>
  <si>
    <t>zoic</t>
  </si>
  <si>
    <t>0: pertaining to animals or animal life or action (zoic.a.01)</t>
  </si>
  <si>
    <t>zola</t>
  </si>
  <si>
    <t>0: French novelist and critic; defender of Dreyfus (1840-1902) (zola.n.01)</t>
  </si>
  <si>
    <t>zona</t>
  </si>
  <si>
    <t>0: (anatomy) any encircling or beltlike structure (zone.n.04)</t>
  </si>
  <si>
    <t>zori</t>
  </si>
  <si>
    <t>0: a sandal attached to the foot by a thong over the toes (pusher.n.04)</t>
  </si>
  <si>
    <t>zuni</t>
  </si>
  <si>
    <t>0: a member of the Pueblo people living in western New Mexico (zuni.n.01)</t>
  </si>
  <si>
    <t>aalii</t>
  </si>
  <si>
    <t>0: a small Hawaiian tree with hard dark wood (aalii.n.01)</t>
  </si>
  <si>
    <t>aalst</t>
  </si>
  <si>
    <t>0: a town in central Belgium (aalst.n.01)</t>
  </si>
  <si>
    <t>aalto</t>
  </si>
  <si>
    <t>0: Finnish architect and designer of furniture (1898-1976) (aalto.n.01)</t>
  </si>
  <si>
    <t>abaca</t>
  </si>
  <si>
    <t>0: a kind of hemp obtained from the abaca plant in the Philippines (manila_hemp.n.01)
 1: Philippine banana tree having leafstalks that yield Manila hemp used for rope and paper etc (abaca.n.02)</t>
  </si>
  <si>
    <t>aback</t>
  </si>
  <si>
    <t>0: having the wind against the forward side of the sails (aback.r.01)
 1: by surprise (aback.r.02)</t>
  </si>
  <si>
    <t>abaft</t>
  </si>
  <si>
    <t>0: at or near or toward the stern of a ship or tail of an airplane (aft.r.01)</t>
  </si>
  <si>
    <t>abamp</t>
  </si>
  <si>
    <t>0: a unit of current equal to 10 amperes (abampere.n.01)</t>
  </si>
  <si>
    <t>abase</t>
  </si>
  <si>
    <t>0: cause to feel shame; hurt the pride of (humiliate.v.01)</t>
  </si>
  <si>
    <t>abash</t>
  </si>
  <si>
    <t>0: cause to be embarrassed; cause to feel self-conscious (embarrass.v.01)</t>
  </si>
  <si>
    <t>abate</t>
  </si>
  <si>
    <t>0: make less active or intense (slake.v.02)
 1: become less in amount or intensity (abate.v.02)</t>
  </si>
  <si>
    <t>abaya</t>
  </si>
  <si>
    <t>0: (Arabic) a loose black robe from head to toe; traditionally worn by Muslim women (abaya.n.01)</t>
  </si>
  <si>
    <t>abbey</t>
  </si>
  <si>
    <t>0: a church associated with a monastery or convent (abbey.n.01)
 1: a convent ruled by an abbess (abbey.n.02)
 2: a monastery ruled by an abbot (abbey.n.03)</t>
  </si>
  <si>
    <t>abbot</t>
  </si>
  <si>
    <t>0: the superior of an abbey of monks (abbot.n.01)</t>
  </si>
  <si>
    <t>abeam</t>
  </si>
  <si>
    <t>0: at right angles to the length of a ship or airplane (abeam.r.01)</t>
  </si>
  <si>
    <t>abele</t>
  </si>
  <si>
    <t>0: a poplar that is widely cultivated in the United States; has white bark and leaves with whitish undersurfaces (white_poplar.n.01)</t>
  </si>
  <si>
    <t>abhor</t>
  </si>
  <si>
    <t>0: find repugnant (abhor.v.01)</t>
  </si>
  <si>
    <t>abide</t>
  </si>
  <si>
    <t>0: dwell (bide.v.01)
 1: put up with something or somebody unpleasant (digest.v.03)</t>
  </si>
  <si>
    <t>abies</t>
  </si>
  <si>
    <t>0: true firs (abies.n.01)
 1: make amends for (expiate.v.01)</t>
  </si>
  <si>
    <t>abila</t>
  </si>
  <si>
    <t>0: a promontory in northern Morocco opposite the Rock of Gibraltar; one of the Pillars of Hercules (jebel_musa.n.01)</t>
  </si>
  <si>
    <t>abohm</t>
  </si>
  <si>
    <t>0: a unit of resistance equal to a billionth of an ohm (abohm.n.01)</t>
  </si>
  <si>
    <t>abort</t>
  </si>
  <si>
    <t>0: the act of terminating a project or procedure before it is completed (abort.n.01)
 1: terminate before completion (abort.v.01)
 2: cease development, die, and be aborted (abort.v.02)
 3: terminate a pregnancy by undergoing an abortion (abort.v.03)</t>
  </si>
  <si>
    <t>above</t>
  </si>
  <si>
    <t>0: an earlier section of a written text (above.n.01)
 1: appearing earlier in the same text (above.s.01)
 2: at an earlier place (above.r.01)
 3: in or to a place that is higher (above.r.02)</t>
  </si>
  <si>
    <t>abuja</t>
  </si>
  <si>
    <t>0: capital of Nigeria in the center of the country (abuja.n.01)</t>
  </si>
  <si>
    <t>abuzz</t>
  </si>
  <si>
    <t>0: noisy like the sound of a bee (abuzz.s.01)</t>
  </si>
  <si>
    <t>abyla</t>
  </si>
  <si>
    <t>abysm</t>
  </si>
  <si>
    <t>0: a bottomless gulf or pit; any unfathomable (or apparently unfathomable) cavity or chasm or void extending below (often used figuratively) (abyss.n.01)</t>
  </si>
  <si>
    <t>accho</t>
  </si>
  <si>
    <t>accra</t>
  </si>
  <si>
    <t>0: the capital and largest city of Ghana with a deep-water port (accra.n.01)</t>
  </si>
  <si>
    <t>acerb</t>
  </si>
  <si>
    <t>0: sour or bitter in taste (acerb.s.01)
 1: harsh or corrosive in tone (acerb.s.02)</t>
  </si>
  <si>
    <t>ackee</t>
  </si>
  <si>
    <t>0: red pear-shaped tropical fruit with poisonous seeds; flesh is poisonous when unripe or overripe (ackee.n.01)</t>
  </si>
  <si>
    <t>acned</t>
  </si>
  <si>
    <t>0: (of complexion) blemished by imperfections of the skin (acned.s.01)</t>
  </si>
  <si>
    <t>acold</t>
  </si>
  <si>
    <t>0: of persons; feeling cold; - Shakespeare (acold.s.01)</t>
  </si>
  <si>
    <t>acres</t>
  </si>
  <si>
    <t>0: extensive landed property (especially in the country) retained by the owner for his own use (estate.n.02)
 1: a unit of area (4840 square yards) used in English-speaking countries (acre.n.01)
 2: a territory of western Brazil bordering on Bolivia and Peru (acre.n.02)
 3: a town and port in northwestern Israel in the eastern Mediterranean (acre.n.03)</t>
  </si>
  <si>
    <t>acrid</t>
  </si>
  <si>
    <t>0: strong and sharp (pungent.s.01)
 1: harsh or corrosive in tone (acerb.s.02)</t>
  </si>
  <si>
    <t>acute</t>
  </si>
  <si>
    <t>0: a mark (') placed above a vowel to indicate pronunciation (acute_accent.n.01)
 1: having or experiencing a rapid onset and short but severe course (acute.a.01)
 2: extremely sharp or intense (acute.s.02)
 3: having or demonstrating ability to recognize or draw fine distinctions (acute.s.03)
 4: of an angle; less than 90 degrees (acute.a.04)
 5: ending in a sharp point (acuate.s.01)
 6: of critical importance and consequence (acute.s.06)</t>
  </si>
  <si>
    <t>adams</t>
  </si>
  <si>
    <t>0: American Revolutionary leader and patriot; an organizer of the Boston Tea Party and signer of the Declaration of Independence (1722-1803) (adams.n.01)
 1: 6th President of the United States; son of John Adams (1767-1848) (adams.n.02)
 2: 2nd President of the United States (1735-1826) (adams.n.03)
 3: a mountain peak in southwestern Washington in the Cascade Range (12,307 feet high) (adams.n.04)
 4: (Old Testament) in Judeo-Christian mythology; the first man and the husband of Eve and the progenitor of the human race (adam.n.01)
 5: Scottish architect who designed many public buildings in England and Scotland (1728-1792) (adam.n.02)
 6: street names for methylenedioxymethamphetamine (adam.n.03)</t>
  </si>
  <si>
    <t>adana</t>
  </si>
  <si>
    <t>0: a city in southern Turkey on the Seyhan River (adana.n.01)</t>
  </si>
  <si>
    <t>adapa</t>
  </si>
  <si>
    <t>0: a Babylonian demigod or first man (sometimes identified with Adam) (adapa.n.01)</t>
  </si>
  <si>
    <t>addax</t>
  </si>
  <si>
    <t>0: large antelope with lightly spiraled horns of desert regions of northern Africa (addax.n.01)</t>
  </si>
  <si>
    <t>addle</t>
  </si>
  <si>
    <t>0: mix up or confuse (addle.v.01)
 1: become rotten (addle.v.02)</t>
  </si>
  <si>
    <t>adieu</t>
  </si>
  <si>
    <t>0: a farewell remark (adieu.n.01)</t>
  </si>
  <si>
    <t>adige</t>
  </si>
  <si>
    <t>0: a river in northern Italy that flows southeast into the Adriatic Sea (adige.n.01)</t>
  </si>
  <si>
    <t>aditi</t>
  </si>
  <si>
    <t>0: a Hindu goddess who releases from sin or disease; mother of the Adityas (aditi.n.01)</t>
  </si>
  <si>
    <t>admit</t>
  </si>
  <si>
    <t>0: declare to be true or admit the existence or reality or truth of (admit.v.01)
 1: allow to enter; grant entry to (admit.v.02)
 2: allow participation in or the right to be part of; permit to exercise the rights, functions, and responsibilities of (admit.v.03)
 3: admit into a group or community (accept.v.05)
 4: afford possibility (admit.v.05)
 5: give access or entrance to (admit.v.06)
 6: have room for; hold without crowding (accommodate.v.04)
 7: serve as a means of entrance (admit.v.08)</t>
  </si>
  <si>
    <t>adobe</t>
  </si>
  <si>
    <t>0: the clay from which adobe bricks are made (adobe.n.01)
 1: sun-dried brick; used in hot dry climates (adobe.n.02)</t>
  </si>
  <si>
    <t>adopt</t>
  </si>
  <si>
    <t>0: choose and follow; as of theories, ideas, policies, strategies or plans (adopt.v.01)
 1: take up and practice as one's own (adopt.v.02)
 2: take on titles, offices, duties, responsibilities (assume.v.02)
 3: take on a certain form, attribute, or aspect (assume.v.03)
 4: take into one's family (adopt.v.05)
 5: put into dramatic form (dramatize.v.01)
 6: take up the cause, ideology, practice, method, of someone and use it as one's own (espouse.v.03)</t>
  </si>
  <si>
    <t>adore</t>
  </si>
  <si>
    <t>0: love intensely (adore.v.01)</t>
  </si>
  <si>
    <t>adorn</t>
  </si>
  <si>
    <t>0: make more attractive by adding ornament, colour, etc. (decorate.v.01)
 1: be beautiful to look at (deck.v.01)
 2: furnish with power or authority; of kings or emperors (invest.v.03)</t>
  </si>
  <si>
    <t>adult</t>
  </si>
  <si>
    <t>0: a fully developed person from maturity onward (adult.n.01)
 1: any mature animal (adult.n.02)
 2: (of animals) fully developed (adult.s.01)
 3: designed to arouse lust (pornographic.s.01)</t>
  </si>
  <si>
    <t>adust</t>
  </si>
  <si>
    <t>0: dried out by heat or excessive exposure to sunlight (adust.s.01)
 1: burned brown by the sun; - Sir Walter Scott (adust.s.02)</t>
  </si>
  <si>
    <t>advil</t>
  </si>
  <si>
    <t>0: a nonsteroidal anti-inflammatory and analgesic medicine (trade names Advil and Motrin and Nuprin) used to relieve the pain of arthritis and as an antipyretic (ibuprofen.n.01)</t>
  </si>
  <si>
    <t>aedes</t>
  </si>
  <si>
    <t>0: yellow-fever mosquitos (aedes.n.01)</t>
  </si>
  <si>
    <t>aegir</t>
  </si>
  <si>
    <t>0: a high wave (often dangerous) caused by tidal flow (as by colliding tidal currents or in a narrow estuary) (tidal_bore.n.01)</t>
  </si>
  <si>
    <t>aesir</t>
  </si>
  <si>
    <t>0: (Norse mythology) the chief race of gods living at Asgard (aesir.n.01)</t>
  </si>
  <si>
    <t>afire</t>
  </si>
  <si>
    <t>0: lighted up by or as by fire or flame (ablaze.s.02)</t>
  </si>
  <si>
    <t>afisr</t>
  </si>
  <si>
    <t>0: an agency focused on ensuring that the United States military attains information superiority; operates worldwide ground sites and an array of airborne reconnaissance and surveillance platforms (air_force_intelligence_surveillance_and_reconnaissance.n.01)</t>
  </si>
  <si>
    <t>afoot</t>
  </si>
  <si>
    <t>0: traveling by foot (afoot.s.01)
 1: currently in progress (afoot.s.02)
 2: on foot; walking (afoot.r.01)</t>
  </si>
  <si>
    <t>afoul</t>
  </si>
  <si>
    <t>0: especially of a ship's lines etc (afoul.s.01)</t>
  </si>
  <si>
    <t>afspc</t>
  </si>
  <si>
    <t>0: a command of the United States Air Force that is responsible for defending the United States through its space and intercontinental ballistic missile operations (air_force_space_command.n.01)</t>
  </si>
  <si>
    <t>after</t>
  </si>
  <si>
    <t>0: located farther aft (after.s.01)
 1: happening at a time subsequent to a reference time (subsequently.r.01)
 2: behind or in the rear (after.r.02)</t>
  </si>
  <si>
    <t>agape</t>
  </si>
  <si>
    <t>0: (Christian theology) the love of God or Christ for mankind (agape.n.01)
 1: selfless love of one person for another without sexual implications (especially love that is spiritual in nature) (agape.n.02)
 2: a religious meal shared as a sign of love and fellowship (agape.n.03)
 3: with the mouth wide open as in wonder or awe (agape.s.01)</t>
  </si>
  <si>
    <t>agaze</t>
  </si>
  <si>
    <t>0: (used of eyes) open and fixed as if in fear or wonder (agaze.s.01)</t>
  </si>
  <si>
    <t>agene</t>
  </si>
  <si>
    <t>0: a yellow pungent volatile oil (trade name Agene) formerly used for bleaching and aging flour (nitrogen_trichloride.n.01)</t>
  </si>
  <si>
    <t>aggro</t>
  </si>
  <si>
    <t>0: (informal British usage) aggravation or aggression (aggro.n.01)</t>
  </si>
  <si>
    <t>aghan</t>
  </si>
  <si>
    <t>0: the ninth month of the Hindu calendar (aghan.n.01)</t>
  </si>
  <si>
    <t>aging</t>
  </si>
  <si>
    <t>0: acquiring desirable qualities by being left undisturbed for some time (ripening.n.02)
 1: the organic process of growing older and showing the effects of increasing age (aging.n.02)
 2: begin to seem older; get older (age.v.01)
 3: grow old or older (senesce.v.01)
 4: make older (age.v.03)
 5: growing old (aging.s.01)</t>
  </si>
  <si>
    <t>agism</t>
  </si>
  <si>
    <t>0: discrimination against middle-aged and elderly people (ageism.n.01)</t>
  </si>
  <si>
    <t>aglet</t>
  </si>
  <si>
    <t>0: metal or plastic sheath over the end of a shoelace or ribbon (aglet.n.01)
 1: ornamental tagged cord or braid on the shoulder of a uniform (aglet.n.02)</t>
  </si>
  <si>
    <t>agone</t>
  </si>
  <si>
    <t>0: gone by; or in the past (ago.s.01)</t>
  </si>
  <si>
    <t>agony</t>
  </si>
  <si>
    <t>0: intense feelings of suffering; acute mental or physical pain (agony.n.01)
 1: a state of acute pain (agony.n.02)</t>
  </si>
  <si>
    <t>ahead</t>
  </si>
  <si>
    <t>0: having the leading position or higher score in a contest (ahead.s.01)
 1: at or in the front (ahead.r.01)
 2: toward the future; forward in time (ahead.r.02)
 3: in a forward direction (ahead.r.03)
 4: ahead of time; in anticipation (ahead.r.04)
 5: to a more advanced or advantageous position (ahead.r.05)
 6: to a different or a more advanced time (meaning advanced either toward the present or toward the future) (ahead.r.06)
 7: leading or ahead in a competition (ahead.r.07)</t>
  </si>
  <si>
    <t>aided</t>
  </si>
  <si>
    <t>0: give help or assistance; be of service (help.v.01)
 1: improve the condition of (help.v.02)
 2: having help; often used as a combining form (assisted.a.01)</t>
  </si>
  <si>
    <t>aides</t>
  </si>
  <si>
    <t>0: (Greek mythology) the god of the underworld in ancient mythology; brother of Zeus and husband of Persephone (pluto.n.02)
 1: an officer who acts as military assistant to a more senior officer (adjutant.n.01)
 2: someone who acts as assistant (aide.n.02)
 3: give help or assistance; be of service (help.v.01)
 4: improve the condition of (help.v.02)</t>
  </si>
  <si>
    <t>ailey</t>
  </si>
  <si>
    <t>0: United States choreographer noted for his use of African elements (born in 1931) (ailey.n.01)</t>
  </si>
  <si>
    <t>aired</t>
  </si>
  <si>
    <t>0: expose to fresh air (air_out.v.01)
 1: be broadcast (air.v.02)
 2: broadcast over the airwaves, as in radio or television (air.v.03)
 3: make public (publicize.v.01)
 4: expose to warm or heated air, so as to dry (air.v.05)
 5: expose to cool or cold air so as to cool or freshen (vent.v.02)
 6: open to or abounding in fresh air (aired.s.01)</t>
  </si>
  <si>
    <t>aisle</t>
  </si>
  <si>
    <t>0: a long narrow passage (as in a cave or woods) (aisle.n.01)
 1: passageway between seating areas as in an auditorium or passenger vehicle or between areas of shelves of goods as in stores (aisle.n.02)
 2: part of a church divided laterally from the nave proper by rows of pillars or columns (aisle.n.03)</t>
  </si>
  <si>
    <t>ajaia</t>
  </si>
  <si>
    <t>0: a genus of Platalea (ajaia.n.01)</t>
  </si>
  <si>
    <t>ajuga</t>
  </si>
  <si>
    <t>0: bugle (ajuga.n.01)</t>
  </si>
  <si>
    <t>akaba</t>
  </si>
  <si>
    <t>0: Jordan's port; located in southwestern Jordan on the Gulf of Aqaba (al_aqabah.n.01)</t>
  </si>
  <si>
    <t>akron</t>
  </si>
  <si>
    <t>0: a city in northeastern Ohio; the heart of the United States rubber industry (akron.n.01)</t>
  </si>
  <si>
    <t>alamo</t>
  </si>
  <si>
    <t>0: a siege and massacre at a mission in San Antonio in 1836; Mexican forces under Santa Anna besieged and massacred American rebels who were fighting to make Texas independent of Mexico (alamo.n.01)</t>
  </si>
  <si>
    <t>alary</t>
  </si>
  <si>
    <t>0: having or resembling wings (alar.s.02)</t>
  </si>
  <si>
    <t>alate</t>
  </si>
  <si>
    <t>0: (of seeds or insects) having winglike extensions (alate.s.01)</t>
  </si>
  <si>
    <t>albee</t>
  </si>
  <si>
    <t>0: United States dramatist (1928-) (albee.n.01)</t>
  </si>
  <si>
    <t>album</t>
  </si>
  <si>
    <t>0: one or more recordings issued together; originally released on 12-inch phonograph records (usually with attractive record covers) and later on cassette audiotape and compact disc (album.n.01)
 1: a book of blank pages with pockets or envelopes; for organizing photographs or stamp collections etc (album.n.02)</t>
  </si>
  <si>
    <t>alcea</t>
  </si>
  <si>
    <t>0: genus of erect herbs of the Middle East having showy flowers: hollyhocks; in some classification systems synonymous with genus Althaea (alcea.n.01)</t>
  </si>
  <si>
    <t>alces</t>
  </si>
  <si>
    <t>0: elk or moose (alces.n.01)</t>
  </si>
  <si>
    <t>aldol</t>
  </si>
  <si>
    <t>0: an oily colorless liquid obtained by the condensation of two molecules of acetaldehyde; contains an alcohol group (-OH) and an aldehyde group (-CHO) (aldol.n.01)</t>
  </si>
  <si>
    <t>aleut</t>
  </si>
  <si>
    <t>0: a member of the people inhabiting the Aleutian Islands and southwestern Alaska (aleut.n.01)
 1: a community of Native Americans who speak an Eskimo-Aleut language and inhabit the Aleutian Islands and southwestern Alaska (aleut.n.02)
 2: the language spoken by the Aleut (aleut.n.03)</t>
  </si>
  <si>
    <t>aleve</t>
  </si>
  <si>
    <t>0: a nonsteroidal anti-inflammatory drug (trademarks Aleve and Anaprox and Aflaxen) that fights pain and inflammation (naproxen_sodium.n.01)</t>
  </si>
  <si>
    <t>algal</t>
  </si>
  <si>
    <t>0: of or relating to alga (algal.a.01)</t>
  </si>
  <si>
    <t>alger</t>
  </si>
  <si>
    <t>0: United States author of inspirational adventure stories for boys; virtue and hard work overcome poverty (1832-1899) (alger.n.01)</t>
  </si>
  <si>
    <t>algid</t>
  </si>
  <si>
    <t>0: chilly (algid.s.01)</t>
  </si>
  <si>
    <t>algin</t>
  </si>
  <si>
    <t>0: a gum used especially as a thickener or emulsifier (algin.n.01)</t>
  </si>
  <si>
    <t>algol</t>
  </si>
  <si>
    <t>0: the second brightest star in Perseus; the first known eclipsing binary (algol.n.01)
 1: (from a combination of ALGOrithmic and Language); a programming language used to express computer programs as algorithms (algol.n.02)</t>
  </si>
  <si>
    <t>alien</t>
  </si>
  <si>
    <t>0: a person who comes from a foreign country; someone who does not owe allegiance to your country (foreigner.n.01)
 1: anyone who does not belong in the environment in which they are found (stranger.n.01)
 2: a form of life assumed to exist outside the Earth or its atmosphere (extraterrestrial_being.n.01)
 3: transfer property or ownership (alien.v.01)
 4: arouse hostility or indifference in where there had formerly been love, affection, or friendliness (estrange.v.02)
 5: not contained in or deriving from the essential nature of something (alien.s.01)
 6: being or from or characteristic of another place or part of the world (alien.s.02)</t>
  </si>
  <si>
    <t>alike</t>
  </si>
  <si>
    <t>0: having the same or similar characteristics (alike.a.01)
 1: equally (alike.r.01)
 2: in a like manner (alike.r.02)</t>
  </si>
  <si>
    <t>aline</t>
  </si>
  <si>
    <t>0: place in a line or arrange so as to be parallel or straight (align.v.01)</t>
  </si>
  <si>
    <t>alkyd</t>
  </si>
  <si>
    <t>0: a durable synthetic resin widely used in adhesives and paints (alkyd.n.01)</t>
  </si>
  <si>
    <t>alkyl</t>
  </si>
  <si>
    <t>0: any of a series of univalent groups of the general formula CnH2n+1 derived from aliphatic hydrocarbons (alkyl.n.01)</t>
  </si>
  <si>
    <t>allah</t>
  </si>
  <si>
    <t>0: Muslim name for the one and only God (allah.n.01)</t>
  </si>
  <si>
    <t>allay</t>
  </si>
  <si>
    <t>0: lessen the intensity of or calm (still.v.03)
 1: satisfy (thirst) (quench.v.01)</t>
  </si>
  <si>
    <t>allis</t>
  </si>
  <si>
    <t>0: European shad (allice_shad.n.01)</t>
  </si>
  <si>
    <t>allyl</t>
  </si>
  <si>
    <t>0: the univalent unsaturated organic radical C3H5; derived from propylene (allyl.n.01)</t>
  </si>
  <si>
    <t>alnus</t>
  </si>
  <si>
    <t>0: alders (alnus.n.01)</t>
  </si>
  <si>
    <t>aloes</t>
  </si>
  <si>
    <t>0: a purgative made from the leaves of aloe (aloes.n.01)
 1: succulent plants having rosettes of leaves usually with fiber like hemp and spikes of showy flowers; found chiefly in Africa (aloe.n.01)</t>
  </si>
  <si>
    <t>aloha</t>
  </si>
  <si>
    <t>0: an acknowledgment that can be used to say hello or goodbye (aloha is Hawaiian and ciao is Italian) (aloha.n.01)</t>
  </si>
  <si>
    <t>along</t>
  </si>
  <si>
    <t>0: with a forward motion (along.r.01)
 1: in accompaniment or as a companion (along.r.02)
 2: to a more advanced state (along.r.03)
 3: in addition (usually followed by `with') (along.r.04)
 4: in line with a length or direction (often followed by `by' or `beside') (along.r.05)</t>
  </si>
  <si>
    <t>aloof</t>
  </si>
  <si>
    <t>0: remote in manner (aloof.s.01)
 1: in an aloof manner (aloof.r.01)</t>
  </si>
  <si>
    <t>alosa</t>
  </si>
  <si>
    <t>0: shad (alosa.n.01)</t>
  </si>
  <si>
    <t>aloud</t>
  </si>
  <si>
    <t>0: using the voice; not silently (aloud.r.01)
 1: with relatively high volume (loudly.r.01)</t>
  </si>
  <si>
    <t>altar</t>
  </si>
  <si>
    <t>0: the table in Christian churches where communion is given (altar.n.01)
 1: a raised structure on which gifts or sacrifices to a god are made (altar.n.02)</t>
  </si>
  <si>
    <t>alula</t>
  </si>
  <si>
    <t>0: scalelike structure between the base of the wing and the halter of a two-winged fly (alula.n.01)
 1: tuft of small stiff feathers on the first digit of a bird's wing (bastard_wing.n.01)</t>
  </si>
  <si>
    <t>amain</t>
  </si>
  <si>
    <t>0: at full speed; with great haste (amain.r.01)
 1: with all your strength (amain.r.02)</t>
  </si>
  <si>
    <t>amass</t>
  </si>
  <si>
    <t>0: collect or gather (accumulate.v.02)
 1: get or gather together (roll_up.v.02)</t>
  </si>
  <si>
    <t>amati</t>
  </si>
  <si>
    <t>0: Italian violin maker in Cremona; taught the craft to Guarneri and Stradivari (1596-1684) (amati.n.01)
 1: a violin made by Nicolo Amati or a member of his family (amati.n.02)</t>
  </si>
  <si>
    <t>amble</t>
  </si>
  <si>
    <t>0: a leisurely walk (usually in some public place) (amble.n.01)
 1: walk leisurely (amble.v.01)</t>
  </si>
  <si>
    <t>ameer</t>
  </si>
  <si>
    <t>amend</t>
  </si>
  <si>
    <t>0: make amendments to (amend.v.01)
 1: to make better (better.v.02)
 2: set straight or right (rectify.v.04)</t>
  </si>
  <si>
    <t>ament</t>
  </si>
  <si>
    <t>0: a cylindrical spikelike inflorescence (catkin.n.01)</t>
  </si>
  <si>
    <t>amide</t>
  </si>
  <si>
    <t>0: any organic compound containing the group -CONH2 (amide.n.01)</t>
  </si>
  <si>
    <t>amine</t>
  </si>
  <si>
    <t>0: a compound derived from ammonia by replacing hydrogen atoms by univalent hydrocarbon radicals (amine.n.01)</t>
  </si>
  <si>
    <t>amish</t>
  </si>
  <si>
    <t>0: an American follower of the Mennonite religion (amish.n.01)</t>
  </si>
  <si>
    <t>amiss</t>
  </si>
  <si>
    <t>0: not functioning properly (amiss.s.01)
 1: away from the correct or expected course (awry.r.01)
 2: in an improper or mistaken or unfortunate manner (amiss.r.02)
 3: in an imperfect or faulty way; ; - Jane Austen (imperfectly.r.01)</t>
  </si>
  <si>
    <t>amity</t>
  </si>
  <si>
    <t>0: a cordial disposition (amity.n.01)
 1: a state of friendship and cordiality (amity.n.02)</t>
  </si>
  <si>
    <t>amman</t>
  </si>
  <si>
    <t>0: the capital and largest city of Jordan (amman.n.01)</t>
  </si>
  <si>
    <t>amnic</t>
  </si>
  <si>
    <t>0: of or related to the amnion or characterized by developing an amnion (amniotic.a.01)</t>
  </si>
  <si>
    <t>amnio</t>
  </si>
  <si>
    <t>0: (pregnancy) extraction by centesis of amniotic fluid from a pregnant woman (after the 15th week of pregnancy) to aid in the diagnosis of fetal abnormalities (amniocentesis.n.01)</t>
  </si>
  <si>
    <t>amora</t>
  </si>
  <si>
    <t>0: one of a group of rabbis (active AD 250-500) who discussed the Mishnaic law in the law schools of Palestine and Mesopotamia where they explained and applied earlier teachings and whose discussions are recorded in the Talmud; they emphasized the study of Torah and the importance of personal action and the fulfillment of the commandments (amora.n.01)</t>
  </si>
  <si>
    <t>amour</t>
  </si>
  <si>
    <t>0: a usually secretive or illicit sexual relationship (affair.n.02)</t>
  </si>
  <si>
    <t>ample</t>
  </si>
  <si>
    <t>0: more than enough in size or scope or capacity (ample.a.01)
 1: affording an abundant supply (ample.s.02)
 2: fairly large (ample.s.03)</t>
  </si>
  <si>
    <t>ampul</t>
  </si>
  <si>
    <t>0: a small bottle that contains a drug (especially a sealed sterile container for injection by needle) (phial.n.01)</t>
  </si>
  <si>
    <t>amuck</t>
  </si>
  <si>
    <t>amusd</t>
  </si>
  <si>
    <t>0: a doctor's degree in musical arts (doctor_of_musical_arts.n.01)</t>
  </si>
  <si>
    <t>anasa</t>
  </si>
  <si>
    <t>0: squash bugs (anasa.n.01)</t>
  </si>
  <si>
    <t>anele</t>
  </si>
  <si>
    <t>0: administer an oil or ointment to ; often in a religious ceremony of blessing (anoint.v.02)</t>
  </si>
  <si>
    <t>angas</t>
  </si>
  <si>
    <t>0: a Chadic language spoken in northern Nigeria and closely related to Hausa (angas.n.01)</t>
  </si>
  <si>
    <t>anger</t>
  </si>
  <si>
    <t>0: a strong emotion; a feeling that is oriented toward some real or supposed grievance (anger.n.01)
 1: the state of being angry (anger.n.02)
 2: belligerence aroused by a real or supposed wrong (personified as one of the deadly sins) (wrath.n.02)
 3: make angry (anger.v.01)
 4: become angry (anger.v.02)</t>
  </si>
  <si>
    <t>angry</t>
  </si>
  <si>
    <t>0: feeling or showing anger (angry.a.01)
 1: (of the elements) as if showing violent anger (angry.s.02)
 2: severely inflamed and painful (angry.s.03)</t>
  </si>
  <si>
    <t>angst</t>
  </si>
  <si>
    <t>0: an acute but unspecific feeling of anxiety; usually reserved for philosophical anxiety about the world or about personal freedom (angst.n.01)</t>
  </si>
  <si>
    <t>angus</t>
  </si>
  <si>
    <t>0: Celtic god of love and beauty; patron deity of young men and women (angus_og.n.01)
 1: black hornless breed from Scotland (aberdeen_angus.n.01)</t>
  </si>
  <si>
    <t>anile</t>
  </si>
  <si>
    <t>0: of or like a feeble old woman (anile.s.01)</t>
  </si>
  <si>
    <t>anion</t>
  </si>
  <si>
    <t>0: a negatively charged ion (anion.n.01)</t>
  </si>
  <si>
    <t>anise</t>
  </si>
  <si>
    <t>0: native to Egypt but cultivated widely for its aromatic seeds and the oil from them used medicinally and as a flavoring in cookery (anise.n.01)
 1: liquorice-flavored seeds, used medicinally and in cooking and liquors (anise.n.02)</t>
  </si>
  <si>
    <t>anjou</t>
  </si>
  <si>
    <t>0: a former province of western France in the Loire valley (anjou.n.01)
 1: a pear with firm flesh and a green skin (anjou.n.02)</t>
  </si>
  <si>
    <t>ankus</t>
  </si>
  <si>
    <t>0: an elephant goad with a sharp spike and a hook (ankus.n.01)</t>
  </si>
  <si>
    <t>annam</t>
  </si>
  <si>
    <t>0: a communist state in Indochina on the South China Sea; achieved independence from France in 1945 (vietnam.n.01)</t>
  </si>
  <si>
    <t>annon</t>
  </si>
  <si>
    <t>0: sweet pulpy tropical fruit with thick scaly rind and shiny black seeds (sweetsop.n.02)</t>
  </si>
  <si>
    <t>annul</t>
  </si>
  <si>
    <t>0: declare invalid (invalidate.v.01)
 1: cancel officially (revoke.v.02)</t>
  </si>
  <si>
    <t>annum</t>
  </si>
  <si>
    <t>0: (Latin) year (annum.n.01)</t>
  </si>
  <si>
    <t>annwn</t>
  </si>
  <si>
    <t>0: (Welsh mythology) the other world; land of fairies (annwfn.n.01)</t>
  </si>
  <si>
    <t>anode</t>
  </si>
  <si>
    <t>0: a positively charged electrode by which electrons leave an electrical device (anode.n.01)
 1: the negatively charged terminal of a voltaic cell or storage battery that supplies current (anode.n.02)</t>
  </si>
  <si>
    <t>anova</t>
  </si>
  <si>
    <t>0: a statistical method for making simultaneous comparisons between two or more means; a statistical method that yields values that can be tested to determine whether a significant relation exists between variables (analysis_of_variance.n.01)</t>
  </si>
  <si>
    <t>anser</t>
  </si>
  <si>
    <t>0: typical geese (anser.n.01)</t>
  </si>
  <si>
    <t>antic</t>
  </si>
  <si>
    <t>0: a ludicrous or grotesque act done for fun and amusement (antic.n.01)
 1: act as or like a clown (clown.v.01)
 2: ludicrously odd (antic.s.01)</t>
  </si>
  <si>
    <t>antum</t>
  </si>
  <si>
    <t>0: Babylonian consort of Anu (antum.n.01)</t>
  </si>
  <si>
    <t>anura</t>
  </si>
  <si>
    <t>0: frogs, toads, tree toads (salientia.n.01)</t>
  </si>
  <si>
    <t>anzac</t>
  </si>
  <si>
    <t>0: a soldier in the Australian and New Zealand army corps during World War I (anzac.n.01)</t>
  </si>
  <si>
    <t>anzio</t>
  </si>
  <si>
    <t>0: a town of central Italy on the Tyrrhenian Sea; the Allies established a beachhead at Anzio in World War II (anzio.n.01)</t>
  </si>
  <si>
    <t>aotus</t>
  </si>
  <si>
    <t>0: douroucoulis (aotus.n.01)</t>
  </si>
  <si>
    <t>apart</t>
  </si>
  <si>
    <t>0: remote and separate physically or socially; ; - W.H.Hudson (apart.s.01)
 1: having characteristics not shared by others; - Vannever Bush (apart.s.02)
 2: separated or at a distance in place or position or time (apart.r.01)
 3: not taken into account or excluded from consideration (apart.r.02)
 4: away from another or others (apart.r.03)
 5: placed or kept separate and distinct as for a purpose (aside.r.05)
 6: one from the other (apart.r.05)
 7: into parts or pieces (apart.r.06)</t>
  </si>
  <si>
    <t>apery</t>
  </si>
  <si>
    <t>0: the act of mimicking; imitative behavior (apery.n.01)</t>
  </si>
  <si>
    <t>aphis</t>
  </si>
  <si>
    <t>0: type genus of the Aphididae: injurious to fruit trees and vegetables (aphis.n.01)</t>
  </si>
  <si>
    <t>apios</t>
  </si>
  <si>
    <t>0: twining perennial North American plants (apios.n.01)</t>
  </si>
  <si>
    <t>apnea</t>
  </si>
  <si>
    <t>0: transient cessation of respiration (apnea.n.01)</t>
  </si>
  <si>
    <t>appal</t>
  </si>
  <si>
    <t>0: strike with disgust or revulsion (shock.v.02)
 1: fill with apprehension or alarm; cause to be unpleasantly surprised (dismay.v.02)</t>
  </si>
  <si>
    <t>appro</t>
  </si>
  <si>
    <t>0: an informal British abbreviation of approval (appro.n.01)</t>
  </si>
  <si>
    <t>apron</t>
  </si>
  <si>
    <t>0: a garment of cloth or leather or plastic that is tied about the waist and worn to protect your clothing (apron.n.01)
 1: (golf) the part of the fairway leading onto the green (apron.n.02)
 2: the part of a modern theater stage between the curtain and the orchestra (i.e., in front of the curtain) (proscenium.n.01)
 3: a paved surface where aircraft stand while not being used (apron.n.04)</t>
  </si>
  <si>
    <t>aptly</t>
  </si>
  <si>
    <t>0: with competence; in a competent capable manner (competently.r.01)</t>
  </si>
  <si>
    <t>aqaba</t>
  </si>
  <si>
    <t>arame</t>
  </si>
  <si>
    <t>0: an edible seaweed with a mild flavor (arame.n.01)</t>
  </si>
  <si>
    <t>arava</t>
  </si>
  <si>
    <t>0: an anti-TNF compound (trade name Arava) that is given orally; can slow the progression of rheumatoid arthritis by slowing the proliferation of white blood cells which reduces inflammation in the synovium (leflunomide.n.01)</t>
  </si>
  <si>
    <t>arawn</t>
  </si>
  <si>
    <t>0: Celtic deity who was the lord of Annwfn (the other world or the land of fairies) (arawn.n.01)</t>
  </si>
  <si>
    <t>arced</t>
  </si>
  <si>
    <t>0: form an arch or curve (arch.v.01)
 1: forming or resembling an arch (arced.s.01)</t>
  </si>
  <si>
    <t>ardea</t>
  </si>
  <si>
    <t>0: type genus of the Ardeidae: large New and Old World herons (ardea.n.01)</t>
  </si>
  <si>
    <t>ardeb</t>
  </si>
  <si>
    <t>0: a unit of dry measure used in Egypt (ardeb.n.01)</t>
  </si>
  <si>
    <t>areal</t>
  </si>
  <si>
    <t>0: of or relating to or involving an area (areal.a.01)</t>
  </si>
  <si>
    <t>areca</t>
  </si>
  <si>
    <t>0: any of several tall tropical palms native to southeastern Asia having egg-shaped nuts (areca.n.01)</t>
  </si>
  <si>
    <t>arere</t>
  </si>
  <si>
    <t>0: large west African tree having large palmately lobed leaves and axillary cymose panicles of small white flowers and one-winged seeds; yields soft white to pale yellow wood (obeche.n.02)</t>
  </si>
  <si>
    <t>arete</t>
  </si>
  <si>
    <t>0: a sharp narrow ridge found in rugged mountains (arete.n.01)</t>
  </si>
  <si>
    <t>argal</t>
  </si>
  <si>
    <t>0: wild sheep of semidesert regions in central Asia (argali.n.01)</t>
  </si>
  <si>
    <t>argil</t>
  </si>
  <si>
    <t>0: a white clay (especially a white clay used by potters) (argil.n.01)</t>
  </si>
  <si>
    <t>argun</t>
  </si>
  <si>
    <t>0: a river in eastern Asia that arises in China and flows northeast along the border between China and Russia to become a tributary of the Amur River (argun.n.01)</t>
  </si>
  <si>
    <t>arhat</t>
  </si>
  <si>
    <t>0: a Buddhist who has attained nirvana (arhat.n.01)</t>
  </si>
  <si>
    <t>arhus</t>
  </si>
  <si>
    <t>0: port city of Denmark in eastern Jutland (arhus.n.01)</t>
  </si>
  <si>
    <t>arise</t>
  </si>
  <si>
    <t>0: come into existence; take on form or shape (originate.v.01)
 1: originate or come into being (arise.v.02)
 2: rise to one's feet (arise.v.03)
 3: result or issue (arise.v.04)
 4: move upward (rise.v.01)
 5: take part in a rebellion; renounce a former allegiance (rebel.v.01)
 6: get up and out of bed (get_up.v.02)</t>
  </si>
  <si>
    <t>arity</t>
  </si>
  <si>
    <t>0: the number of arguments that a function can take (arity.n.01)</t>
  </si>
  <si>
    <t>arius</t>
  </si>
  <si>
    <t>0: a Greek who was a Christian theologian active in Alexandria and who was declared a heretic for his doctrines about God (which came to be known as Arianism) (256?-336) (arius.n.01)
 1: type genus of the Ariidae: sea catfishes (arius.n.02)</t>
  </si>
  <si>
    <t>arles</t>
  </si>
  <si>
    <t>0: money given by a buyer to a seller to bind a contract (earnest_money.n.01)</t>
  </si>
  <si>
    <t>armed</t>
  </si>
  <si>
    <t>0: prepare oneself for a military confrontation (arm.v.01)
 1: supply with arms (arm.v.02)
 2: (used of persons or the military) characterized by having or bearing arms (armed.a.01)
 3: having arms or arms as specified; used especially in combination (armed.a.02)
 4: (used of plants and animals) furnished with bristles and thorns (armed.a.03)</t>
  </si>
  <si>
    <t>armin</t>
  </si>
  <si>
    <t>0: German hero; leader at the battle of Teutoburger Wald in AD 9 (circa 18 BC - AD 19) (arminius.n.02)</t>
  </si>
  <si>
    <t>aroid</t>
  </si>
  <si>
    <t>0: any plant of the family Araceae; have small flowers massed on a spadix surrounded by a large spathe (arum.n.02)
 1: relating to a plant of the family Araceae (aroid.a.01)</t>
  </si>
  <si>
    <t>aroma</t>
  </si>
  <si>
    <t>0: any property detected by the olfactory system (olfactory_property.n.01)
 1: a distinctive odor that is pleasant (aroma.n.02)</t>
  </si>
  <si>
    <t>arras</t>
  </si>
  <si>
    <t>0: a wall hanging of heavy handwoven fabric with pictorial designs (tapestry.n.03)</t>
  </si>
  <si>
    <t>arson</t>
  </si>
  <si>
    <t>0: malicious burning to destroy property (arson.n.01)</t>
  </si>
  <si>
    <t>artsd</t>
  </si>
  <si>
    <t>0: an honorary arts degree (doctor_of_arts.n.01)</t>
  </si>
  <si>
    <t>aruba</t>
  </si>
  <si>
    <t>0: a popular island resort in the Netherlands Antilles (aruba.n.01)</t>
  </si>
  <si>
    <t>arulo</t>
  </si>
  <si>
    <t>0: an artificial language intended for international use as an auxiliary language (arulo.n.01)</t>
  </si>
  <si>
    <t>aruru</t>
  </si>
  <si>
    <t>0: mother and earth goddess in Gilgamish epic; identified with Sumerian Ki and Ninkhursag (aruru.n.01)</t>
  </si>
  <si>
    <t>aryan</t>
  </si>
  <si>
    <t>0: (according to Nazi doctrine) a Caucasian person of Nordic descent (and not a Jew) (aryan.n.01)
 1: a member of the prehistoric people who spoke Proto-Indo European (aryan.n.02)
 2: of or relating to the former Indo-European people (indo-european.a.02)</t>
  </si>
  <si>
    <t>asala</t>
  </si>
  <si>
    <t>0: a militant Marxist-Leninist terrorist organization formed in 1975 to force Turkey to acknowledge killing more than a million Armenians and forcibly removing them from border areas in 1915; wants Turkey to pay reparations and cede territory to Armenia (armenian_secret_army_for_the_liberation_of_armenia.n.01)</t>
  </si>
  <si>
    <t>asama</t>
  </si>
  <si>
    <t>0: a volcano in central Honshu near Nagano; one of the largest volcanoes in Japan (8,340 feet) (asama.n.01)</t>
  </si>
  <si>
    <t>asarh</t>
  </si>
  <si>
    <t>0: the fourth month of the Hindu calendar (asarh.n.01)</t>
  </si>
  <si>
    <t>ascot</t>
  </si>
  <si>
    <t>0: a cravat with wide square ends; secured with an ornamental pin (ascot.n.01)</t>
  </si>
  <si>
    <t>ascus</t>
  </si>
  <si>
    <t>0: saclike structure in which ascospores are formed through sexual reproduction of ascomycetes (ascus.n.01)</t>
  </si>
  <si>
    <t>asdic</t>
  </si>
  <si>
    <t>0: a measuring instrument that sends out an acoustic pulse in water and measures distances in terms of the time for the echo of the pulse to return (sonar.n.01)</t>
  </si>
  <si>
    <t>asean</t>
  </si>
  <si>
    <t>0: an association of nations dedicated to economic and political cooperation in southeastern Asia and who joined with the United States to fight against global terrorism (association_of_southeast_asian_nations.n.01)</t>
  </si>
  <si>
    <t>ashen</t>
  </si>
  <si>
    <t>0: anemic looking from illness or emotion; ; ; ; ; - Mary W. Shelley (ashen.s.01)
 1: made of wood of the ash tree (ashen.s.02)</t>
  </si>
  <si>
    <t>ashir</t>
  </si>
  <si>
    <t>0: chief god of the Assyrians; god of military prowess and empire; identified with Babylonian Anshar (ashur.n.01)</t>
  </si>
  <si>
    <t>ashur</t>
  </si>
  <si>
    <t>0: chief god of the Assyrians; god of military prowess and empire; identified with Babylonian Anshar (ashur.n.01)
 1: an ancient Assyrian city on the Tigris and traditional capital of Assyria; just to the south of the modern city of Mosul in Iraq (assur.n.01)</t>
  </si>
  <si>
    <t>asian</t>
  </si>
  <si>
    <t>0: a native or inhabitant of Asia (asian.n.01)
 1: of or relating to or characteristic of Asia or the peoples of Asia or their languages or culture (asian.a.01)</t>
  </si>
  <si>
    <t>aside</t>
  </si>
  <si>
    <t>0: a line spoken by an actor to the audience but not intended for others on the stage (aside.n.01)
 1: a message that departs from the main subject (digression.n.01)
 2: on or to one side (aside.r.01)
 3: out of the way (especially away from one's thoughts) (aside.r.02)
 4: not taken into account or excluded from consideration (apart.r.02)
 5: in a different direction (away.r.10)
 6: placed or kept separate and distinct as for a purpose (aside.r.05)
 7: in reserve; not for immediate use (aside.r.06)</t>
  </si>
  <si>
    <t>askew</t>
  </si>
  <si>
    <t>0: turned or twisted toward one side; - G.K.Chesterton (askew.s.01)
 1: turned or twisted to one side (askew.r.01)</t>
  </si>
  <si>
    <t>asper</t>
  </si>
  <si>
    <t>0: 20 aspers equal 1 kurus in Turkey (asper.n.01)</t>
  </si>
  <si>
    <t>aspis</t>
  </si>
  <si>
    <t>0: horned vipers (genus_cerastes.n.01)</t>
  </si>
  <si>
    <t>assam</t>
  </si>
  <si>
    <t>0: state in northeastern India (assam.n.01)</t>
  </si>
  <si>
    <t>assur</t>
  </si>
  <si>
    <t>asura</t>
  </si>
  <si>
    <t>0: earlier a god; later a demon; counterpart of Zoroastrian Ahura (asura.n.01)</t>
  </si>
  <si>
    <t>aswan</t>
  </si>
  <si>
    <t>0: an ancient city on the Nile in Egypt; two dams across the Nile have been built nearby (aswan.n.01)</t>
  </si>
  <si>
    <t>ataxy</t>
  </si>
  <si>
    <t>0: inability to coordinate voluntary muscle movements; unsteady movements and staggering gait (ataxia.n.01)</t>
  </si>
  <si>
    <t>athar</t>
  </si>
  <si>
    <t>athos</t>
  </si>
  <si>
    <t>0: an autonomous area in northeastern Greece that is the site of several Greek Orthodox monasteries founded in the tenth century (athos.n.01)</t>
  </si>
  <si>
    <t>atilt</t>
  </si>
  <si>
    <t>0: departing or being caused to depart from the true vertical or horizontal (atilt.s.01)</t>
  </si>
  <si>
    <t>atole</t>
  </si>
  <si>
    <t>0: eaten as mush or as a thin gruel (atole.n.01)</t>
  </si>
  <si>
    <t>atone</t>
  </si>
  <si>
    <t>0: make amends for (expiate.v.01)
 1: turn away from sin or do penitence (repent.v.01)</t>
  </si>
  <si>
    <t>atony</t>
  </si>
  <si>
    <t>0: lack of normal muscular tension or tonus (atonicity.n.01)</t>
  </si>
  <si>
    <t>atopy</t>
  </si>
  <si>
    <t>0: an allergic reaction that becomes apparent in a sensitized person only minutes after contact (immediate_allergy.n.01)</t>
  </si>
  <si>
    <t>attar</t>
  </si>
  <si>
    <t>audad</t>
  </si>
  <si>
    <t>auden</t>
  </si>
  <si>
    <t>0: United States poet (born in England) (1907-1973) (auden.n.01)</t>
  </si>
  <si>
    <t>aught</t>
  </si>
  <si>
    <t>0: a quantity of no importance (nothing.n.01)</t>
  </si>
  <si>
    <t>aunty</t>
  </si>
  <si>
    <t>0: the sister of your father or mother; the wife of your uncle (aunt.n.01)</t>
  </si>
  <si>
    <t>aural</t>
  </si>
  <si>
    <t>0: of or pertaining to hearing or the ear (aural.a.01)
 1: relating to or characterized by an aura (aural.a.02)</t>
  </si>
  <si>
    <t>auric</t>
  </si>
  <si>
    <t>0: of or relating to or containing or derived from gold (aurous.a.01)</t>
  </si>
  <si>
    <t>auxin</t>
  </si>
  <si>
    <t>0: a plant hormone that promotes root formation and bud growth (auxin.n.01)</t>
  </si>
  <si>
    <t>avahi</t>
  </si>
  <si>
    <t>0: a genus of Indriidae (avahi.n.01)</t>
  </si>
  <si>
    <t>avens</t>
  </si>
  <si>
    <t>0: any of various perennials of the genus Geum having usually pinnate basal leaves and variously colored flowers (avens.n.01)</t>
  </si>
  <si>
    <t>avert</t>
  </si>
  <si>
    <t>0: prevent the occurrence of; prevent from happening (debar.v.02)
 1: turn away or aside (avert.v.02)</t>
  </si>
  <si>
    <t>avian</t>
  </si>
  <si>
    <t>0: pertaining to or characteristic of birds (avian.a.01)</t>
  </si>
  <si>
    <t>avoid</t>
  </si>
  <si>
    <t>0: stay clear from; keep away from; keep out of the way of someone or something (avoid.v.01)
 1: prevent the occurrence of; prevent from happening (debar.v.02)
 2: refrain from doing something (avoid.v.03)
 3: refrain from certain foods or beverages (keep_off.v.01)
 4: declare invalid (invalidate.v.01)</t>
  </si>
  <si>
    <t>award</t>
  </si>
  <si>
    <t>0: a grant made by a law court (award.n.01)
 1: a tangible symbol signifying approval or distinction (award.n.02)
 2: something given for victory or superiority in a contest or competition or for winning a lottery (prize.n.01)
 3: give, especially as an honor or reward (award.v.01)
 4: give as judged due or on the basis of merit (award.v.02)</t>
  </si>
  <si>
    <t>awash</t>
  </si>
  <si>
    <t>0: covered with water (afloat.s.03)</t>
  </si>
  <si>
    <t>awing</t>
  </si>
  <si>
    <t>0: inspire awe in (awe.v.01)
 1: inspiring awe or admiration or wonder; ; ; ; - Melville (amazing.s.02)</t>
  </si>
  <si>
    <t>awned</t>
  </si>
  <si>
    <t>axile</t>
  </si>
  <si>
    <t>0: relating to or attached to the axis (axile.a.01)</t>
  </si>
  <si>
    <t>axone</t>
  </si>
  <si>
    <t>0: long nerve fiber that conducts away from the cell body of the neuron (axon.n.01)</t>
  </si>
  <si>
    <t>azeri</t>
  </si>
  <si>
    <t>0: an ethnic group living in Azerbaijan (azeri.n.01)</t>
  </si>
  <si>
    <t>azide</t>
  </si>
  <si>
    <t>0: a chemical compound containing the azido group combined with an element or radical (azide.n.01)</t>
  </si>
  <si>
    <t>azido</t>
  </si>
  <si>
    <t>0: relating to or containing the azido group N3 (azido.a.01)</t>
  </si>
  <si>
    <t>azoic</t>
  </si>
  <si>
    <t>0: before the appearance of life (azoic.s.01)</t>
  </si>
  <si>
    <t>azote</t>
  </si>
  <si>
    <t>0: an obsolete name for nitrogen (azote.n.01)</t>
  </si>
  <si>
    <t>babka</t>
  </si>
  <si>
    <t>0: a coffee cake flavored with orange rind and raisins and almonds (babka.n.01)</t>
  </si>
  <si>
    <t>baboo</t>
  </si>
  <si>
    <t>0: used as a Hindi courtesy title; equivalent to English `Mr' (babu.n.01)</t>
  </si>
  <si>
    <t>bacca</t>
  </si>
  <si>
    <t>0: an indehiscent fruit derived from a single ovary having one or many seeds within a fleshy wall or pericarp: e.g. grape; tomato; cranberry (simple_fruit.n.01)</t>
  </si>
  <si>
    <t>baccy</t>
  </si>
  <si>
    <t>0: leaves of the tobacco plant dried and prepared for smoking or ingestion (tobacco.n.01)</t>
  </si>
  <si>
    <t>badly</t>
  </si>
  <si>
    <t>0: to a severe or serious degree (badly.r.01)
 1: (`ill' is often used as a combining form) in a poor or improper or unsatisfactory manner; not well (ill.r.01)
 2: evilly or wickedly (badly.r.03)
 3: in a disobedient or naughty way (badly.r.04)
 4: with great intensity (`bad' is a nonstandard variant for `badly') (badly.r.05)
 5: very much; strongly (badly.r.06)
 6: without skill or in a displeasing manner (badly.r.07)
 7: in a disadvantageous way; to someone's disadvantage (badly.r.08)
 8: unfavorably or with disapproval (ill.r.02)
 9: with unusual distress or resentment or regret or emotional display (badly.r.10)</t>
  </si>
  <si>
    <t>baeda</t>
  </si>
  <si>
    <t>baggy</t>
  </si>
  <si>
    <t>0: not fitting closely; hanging loosely (baggy.s.01)</t>
  </si>
  <si>
    <t>bahai</t>
  </si>
  <si>
    <t>0: a teacher of or believer in Bahaism (bahai.n.01)
 1: of or relating to Bahaism (bahai.a.01)</t>
  </si>
  <si>
    <t>bairn</t>
  </si>
  <si>
    <t>0: a child: son or daughter (bairn.n.01)</t>
  </si>
  <si>
    <t>baisa</t>
  </si>
  <si>
    <t>0: 1,000 baiza equal 1 riyal-omani in Oman (baiza.n.01)</t>
  </si>
  <si>
    <t>baiza</t>
  </si>
  <si>
    <t>baize</t>
  </si>
  <si>
    <t>0: a bright green fabric napped to resemble felt; used to cover gaming tables (baize.n.01)</t>
  </si>
  <si>
    <t>balas</t>
  </si>
  <si>
    <t>0: a pale rose-colored variety of the ruby spinel (balas.n.01)</t>
  </si>
  <si>
    <t>baldy</t>
  </si>
  <si>
    <t>0: a person whose head is bald (baldhead.n.01)</t>
  </si>
  <si>
    <t>balky</t>
  </si>
  <si>
    <t>0: stopping short and refusing to go on (balking.s.01)</t>
  </si>
  <si>
    <t>bally</t>
  </si>
  <si>
    <t>0: informal intensifiers (bally.s.01)</t>
  </si>
  <si>
    <t>balmy</t>
  </si>
  <si>
    <t>0: informal or slang terms for mentally irregular (balmy.s.01)
 1: mild and pleasant (balmy.s.02)</t>
  </si>
  <si>
    <t>bandy</t>
  </si>
  <si>
    <t>0: toss or strike a ball back and forth (bandy.v.01)
 1: exchange blows (bandy.v.02)
 2: discuss lightly (bandy.v.03)
 3: have legs that curve outward at the knees (bandy.s.01)</t>
  </si>
  <si>
    <t>banff</t>
  </si>
  <si>
    <t>0: a popular vacation spot in the Canadian Rockies (banff.n.01)</t>
  </si>
  <si>
    <t>banks</t>
  </si>
  <si>
    <t>0: English botanist who accompanied Captain Cook on his first voyage to the Pacific Ocean (1743-1820) (banks.n.01)
 1: sloping land (especially the slope beside a body of water) (bank.n.01)
 2: a financial institution that accepts deposits and channels the money into lending activities (depository_financial_institution.n.01)
 3: a long ridge or pile (bank.n.03)
 4: an arrangement of similar objects in a row or in tiers (bank.n.04)
 5: a supply or stock held in reserve for future use (especially in emergencies) (bank.n.05)
 6: the funds held by a gambling house or the dealer in some gambling games (bank.n.06)
 7: a slope in the turn of a road or track; the outside is higher than the inside in order to reduce the effects of centrifugal force (bank.n.07)
 8: a container (usually with a slot in the top) for keeping money at home (savings_bank.n.02)
 9: a building in which the business of banking transacted (bank.n.09)
 10: a flight maneuver; aircraft tips laterally about its longitudinal axis (especially in turning) (bank.n.10)
 11: tip laterally (bank.v.01)
 12: enclose with a bank (bank.v.02)
 13: do business with a bank or keep an account at a bank (bank.v.03)
 14: act as the banker in a game or in gambling (bank.v.04)
 15: be in the banking business (bank.v.05)
 16: put into a bank account (deposit.v.02)
 17: cover with ashes so to control the rate of burning (bank.v.07)
 18: have confidence or faith in (trust.v.01)</t>
  </si>
  <si>
    <t>banns</t>
  </si>
  <si>
    <t>0: a public announcement of a proposed marriage (banns.n.01)</t>
  </si>
  <si>
    <t>bantu</t>
  </si>
  <si>
    <t>0: a member of any of a large number of linguistically related peoples of Central and South Africa (bantu.n.01)
 1: a family of languages widely spoken in the southern half of the African continent (bantu.n.02)
 2: of or relating to the African people who speak one of the Bantoid languages or to their culture (bantu.a.01)</t>
  </si>
  <si>
    <t>barbu</t>
  </si>
  <si>
    <t>0: found along western Atlantic coast (barbu.n.01)</t>
  </si>
  <si>
    <t>barde</t>
  </si>
  <si>
    <t>0: put a caparison on (caparison.v.01)</t>
  </si>
  <si>
    <t>bared</t>
  </si>
  <si>
    <t>0: lay bare (bare.v.01)
 1: make public (publicize.v.01)
 2: lay bare (denude.v.01)
 3: prevent from entering; keep out (bar.v.01)
 4: render unsuitable for passage (barricade.v.01)
 5: expel, as if by official decree (banish.v.03)
 6: secure with, or as if with, bars (bar.v.04)
 7: having the head uncovered (bareheaded.s.01)</t>
  </si>
  <si>
    <t>baric</t>
  </si>
  <si>
    <t>0: of or relating to or containing barium (baric.a.01)</t>
  </si>
  <si>
    <t>barky</t>
  </si>
  <si>
    <t>0: resembling the rough bark of a tree (barky.s.01)</t>
  </si>
  <si>
    <t>barmy</t>
  </si>
  <si>
    <t>0: marked by spirited enjoyment (zestful.s.01)
 1: informal or slang terms for mentally irregular (balmy.s.01)</t>
  </si>
  <si>
    <t>barth</t>
  </si>
  <si>
    <t>0: Swiss Protestant theologian (1886-1968) (barth.n.01)
 1: United States novelist (born in 1930) (barth.n.02)</t>
  </si>
  <si>
    <t>barye</t>
  </si>
  <si>
    <t>0: the absolute unit of pressure equal to one dyne per square centimeter (barye.n.01)</t>
  </si>
  <si>
    <t>basal</t>
  </si>
  <si>
    <t>0: especially of leaves; located at the base of a plant or stem; especially arising directly from the root or rootstock or a root-like stem (radical.a.05)
 1: serving as or forming a base (basal.s.02)
 2: of primary importance (basal.s.03)</t>
  </si>
  <si>
    <t>based</t>
  </si>
  <si>
    <t>0: use as a basis for; found on (establish.v.08)
 1: situate as a center of operations (base.v.02)
 2: use (purified cocaine) by burning it and inhaling the fumes (free-base.v.01)
 3: having a base (based.s.01)
 4: having a base of operations (often used as a combining form) (based.s.02)</t>
  </si>
  <si>
    <t>basel</t>
  </si>
  <si>
    <t>0: a city in northwestern Switzerland (basel.n.01)</t>
  </si>
  <si>
    <t>basia</t>
  </si>
  <si>
    <t>0: the second largest city in Iraq; an oil port in southern Iraq (basra.n.01)</t>
  </si>
  <si>
    <t>basic</t>
  </si>
  <si>
    <t>0: a popular programming language that is relatively easy to learn; an acronym for beginner's all-purpose symbolic instruction code; no longer in general use (basic.n.01)
 1: (usually plural) a necessary commodity for which demand is constant (basic.n.02)
 2: pertaining to or constituting a base or basis (basic.a.01)
 3: reduced to the simplest and most significant form possible without loss of generality (basic.s.02)
 4: serving as a base or starting point (basic.s.03)
 5: of or denoting or of the nature of or containing a base (basic.s.04)</t>
  </si>
  <si>
    <t>basle</t>
  </si>
  <si>
    <t>basra</t>
  </si>
  <si>
    <t>basso</t>
  </si>
  <si>
    <t>0: an adult male singer with the lowest voice (bass.n.03)
 1: the lowest adult male singing voice (bass.n.06)</t>
  </si>
  <si>
    <t>baste</t>
  </si>
  <si>
    <t>0: a loose temporary sewing stitch to hold layers of fabric together (baste.n.01)
 1: cover with liquid before cooking (baste.v.01)
 2: strike violently and repeatedly (clobber.v.01)
 3: sew together loosely, with large stitches (baste.v.03)</t>
  </si>
  <si>
    <t>bated</t>
  </si>
  <si>
    <t>0: moderate or restrain; lessen the force of (bate.v.01)
 1: flap the wings wildly or frantically; used of falcons (bate.v.02)
 2: soak in a special solution to soften and remove chemicals used in previous treatments (bate.v.03)
 3: strike with, or as if with a baseball bat (bat.v.01)
 4: wink briefly (bat.v.02)
 5: have a turn at bat (bat.v.03)
 6: use a bat (bat.v.04)
 7: beat thoroughly and conclusively in a competition or fight (cream.v.02)
 8: diminished or moderated (bated.s.01)</t>
  </si>
  <si>
    <t>bathe</t>
  </si>
  <si>
    <t>0: the act of swimming (bathe.n.01)
 1: cleanse the entire body (bathe.v.01)
 2: suffuse with or as if with light (bathe.v.02)
 3: clean one's body by immersion into water (bathe.v.03)</t>
  </si>
  <si>
    <t>batis</t>
  </si>
  <si>
    <t>0: small genus of plants constituting the family Batidaceae: low straggling dioecious shrubs (batis.n.01)</t>
  </si>
  <si>
    <t>batna</t>
  </si>
  <si>
    <t>0: a town in north central Algeria (batna.n.01)</t>
  </si>
  <si>
    <t>batty</t>
  </si>
  <si>
    <t>0: informal or slang terms for mentally irregular (balmy.s.01)</t>
  </si>
  <si>
    <t>baulk</t>
  </si>
  <si>
    <t>0: the area on a billiard table behind the balkline (balk.n.01)
 1: something immaterial that interferes with or delays action or progress (hindrance.n.01)
 2: one of several parallel sloping beams that support a roof (rafter.n.01)
 3: refuse to comply (resist.v.06)</t>
  </si>
  <si>
    <t>bawdy</t>
  </si>
  <si>
    <t>0: lewd or obscene talk or writing (bawdry.n.01)
 1: humorously vulgar (bawdy.s.01)</t>
  </si>
  <si>
    <t>bayat</t>
  </si>
  <si>
    <t>0: an oath of allegiance to an emir (bayat.n.01)</t>
  </si>
  <si>
    <t>bayer</t>
  </si>
  <si>
    <t>0: the acetylated derivative of salicylic acid; used as an analgesic anti-inflammatory drug (trade names Bayer, Empirin, and St. Joseph) usually taken in tablet form; used as an antipyretic; slows clotting of the blood by poisoning platelets (aspirin.n.01)</t>
  </si>
  <si>
    <t>bayou</t>
  </si>
  <si>
    <t>0: a swampy arm or slow-moving outlet of a lake (term used mainly in Mississippi and Louisiana) (bayou.n.01)</t>
  </si>
  <si>
    <t>bazar</t>
  </si>
  <si>
    <t>0: a street of small shops (especially in Orient) (bazaar.n.02)
 1: a shop where a variety of goods are sold (bazaar.n.01)</t>
  </si>
  <si>
    <t>beach</t>
  </si>
  <si>
    <t>0: an area of sand sloping down to the water of a sea or lake (beach.n.01)
 1: land on a beach (beach.v.01)</t>
  </si>
  <si>
    <t>beady</t>
  </si>
  <si>
    <t>0: small and round and shiny like a shiny bead or button (beady.s.01)
 1: covered with beads or jewels or sequins (beady.s.02)</t>
  </si>
  <si>
    <t>beamy</t>
  </si>
  <si>
    <t>0: broad in the beam (beamy.s.01)
 1: radiating or as if radiating light (beaming.s.03)</t>
  </si>
  <si>
    <t>beano</t>
  </si>
  <si>
    <t>beany</t>
  </si>
  <si>
    <t>0: a small skullcap; formerly worn by schoolboys and college freshmen (beanie.n.01)</t>
  </si>
  <si>
    <t>beaut</t>
  </si>
  <si>
    <t>0: an outstanding example of its kind (beauty.n.03)</t>
  </si>
  <si>
    <t>bedew</t>
  </si>
  <si>
    <t>0: cover with drops of dew or as with dew (bedew.v.01)</t>
  </si>
  <si>
    <t>bedim</t>
  </si>
  <si>
    <t>0: make darker and difficult to perceive by sight (benight.v.03)
 1: make obscure or unclear (obscure.v.03)</t>
  </si>
  <si>
    <t>beech</t>
  </si>
  <si>
    <t>0: any of several large deciduous trees with rounded spreading crowns and smooth grey bark and small sweet edible triangular nuts enclosed in burs; north temperate regions (beech.n.01)
 1: wood of any of various beech trees; used for flooring and containers and plywood and tool handles (beech.n.02)</t>
  </si>
  <si>
    <t>beefy</t>
  </si>
  <si>
    <t>0: muscular and heavily built (beefy.s.01)</t>
  </si>
  <si>
    <t>beery</t>
  </si>
  <si>
    <t>0: smelling of beer (beery.s.01)</t>
  </si>
  <si>
    <t>befit</t>
  </si>
  <si>
    <t>0: accord or comport with (befit.v.01)</t>
  </si>
  <si>
    <t>befog</t>
  </si>
  <si>
    <t>0: make less visible or unclear (obscure.v.01)</t>
  </si>
  <si>
    <t>begum</t>
  </si>
  <si>
    <t>0: a Muslim woman of high rank in India or Pakistan (begum.n.01)</t>
  </si>
  <si>
    <t>being</t>
  </si>
  <si>
    <t>0: the state or fact of existing (being.n.01)
 1: a living thing that has (or can develop) the ability to act or function independently (organism.n.01)
 2: have the quality of being; (copula, used with an adjective or a predicate noun) (be.v.01)
 3: be identical to; be someone or something (be.v.02)
 4: occupy a certain position or area; be somewhere (be.v.03)
 5: have an existence, be extant (exist.v.01)
 6: happen, occur, take place (be.v.05)
 7: be identical or equivalent to (equal.v.01)
 8: form or compose (constitute.v.01)
 9: work in a specific place, with a specific subject, or in a specific function (be.v.08)
 10: represent, as of a character on stage (embody.v.02)
 11: spend or use time (be.v.10)
 12: have life, be alive (be.v.11)
 13: to remain unmolested, undisturbed, or uninterrupted -- used only in infinitive form (be.v.12)
 14: be priced at (cost.v.01)</t>
  </si>
  <si>
    <t>beira</t>
  </si>
  <si>
    <t>0: a port city in eastern Mozambique on the Mozambique Channel (beira.n.01)</t>
  </si>
  <si>
    <t>belau</t>
  </si>
  <si>
    <t>0: a chain of more than 200 islands about 400 miles long in the western central Pacific Ocean (palau.n.02)</t>
  </si>
  <si>
    <t>belay</t>
  </si>
  <si>
    <t>0: something to which a mountain climber's rope can be secured (belay.n.01)
 1: turn a rope round an object or person in order to secure it or him (belay.v.01)
 2: fasten a boat to a bitt, pin, or cleat (belay.v.02)</t>
  </si>
  <si>
    <t>belch</t>
  </si>
  <si>
    <t>0: a reflex that expels gas noisily from the stomach through the mouth (belch.n.01)
 1: expel gas from the stomach (burp.v.01)
 2: become active and spew forth lava and rocks (erupt.v.05)</t>
  </si>
  <si>
    <t>belem</t>
  </si>
  <si>
    <t>0: port city in northern Brazil in the Amazon delta; main port and commercial center for the Amazon River basin (belem.n.01)</t>
  </si>
  <si>
    <t>belie</t>
  </si>
  <si>
    <t>0: be in contradiction with (contradict.v.01)
 1: represent falsely (misrepresent.v.01)</t>
  </si>
  <si>
    <t>belle</t>
  </si>
  <si>
    <t>0: a young woman who is the most charming and beautiful of several rivals (belle.n.01)</t>
  </si>
  <si>
    <t>belly</t>
  </si>
  <si>
    <t>0: the region of the body of a vertebrate between the thorax and the pelvis (abdomen.n.01)
 1: a protruding abdomen (belly.n.02)
 2: a part that bulges deeply (belly.n.03)
 3: the hollow inside of something (belly.n.04)
 4: the underpart of the body of certain vertebrates such as snakes or fish (belly.n.05)
 5: swell out or bulge out (belly.v.01)</t>
  </si>
  <si>
    <t>below</t>
  </si>
  <si>
    <t>0: in or to a place that is lower (below.r.01)
 1: at a later place (below.r.02)
 2: (in writing) see below (below.r.03)
 3: on a floor below (downstairs.r.01)
 4: further down (under.r.08)</t>
  </si>
  <si>
    <t>bends</t>
  </si>
  <si>
    <t>0: pain resulting from rapid change in pressure (decompression_sickness.n.01)
 1: a circular segment of a curve (bend.n.01)
 2: movement that causes the formation of a curve (bending.n.01)
 3: curved segment (of a road or river or railroad track etc.) (bend.n.03)
 4: an angular or rounded shape made by folding (fold.n.01)
 5: a town in central Oregon at the eastern foot of the Cascade Range (bend.n.05)
 6: diagonal line traversing a shield from the upper right corner to the lower left (bend.n.06)
 7: form a curve (bend.v.01)
 8: change direction (bend.v.02)
 9: cause (a plastic object) to assume a crooked or angular form (flex.v.05)
 10: bend one's back forward from the waist on down (crouch.v.01)
 11: turn from a straight course, fixed direction, or line of interest (deflect.v.02)
 12: bend a joint (flex.v.04)</t>
  </si>
  <si>
    <t>benet</t>
  </si>
  <si>
    <t>0: United States poet; brother of William Rose Benet (1898-1943) (benet.n.01)
 1: United States writer; brother of Stephen Vincent Benet (1886-1950) (benet.n.02)</t>
  </si>
  <si>
    <t>benin</t>
  </si>
  <si>
    <t>0: a country on western coast of Africa; formerly under French control (benin.n.01)</t>
  </si>
  <si>
    <t>benne</t>
  </si>
  <si>
    <t>0: East Indian annual erect herb; source of sesame seed or benniseed and sesame oil (sesame.n.01)</t>
  </si>
  <si>
    <t>benni</t>
  </si>
  <si>
    <t>benny</t>
  </si>
  <si>
    <t>0: East Indian annual erect herb; source of sesame seed or benniseed and sesame oil (sesame.n.01)
 1: United States comedian known for his timeing and delivery and self-effacing humor (1894-1974) (benny.n.02)</t>
  </si>
  <si>
    <t>bercy</t>
  </si>
  <si>
    <t>0: butter creamed with white wine and shallots and parsley (bercy.n.01)</t>
  </si>
  <si>
    <t>beria</t>
  </si>
  <si>
    <t>0: Soviet chief of secret police under Joseph Stalin; was executed by his associates in the power struggle following Stalin's death (1899-1953) (beria.n.01)</t>
  </si>
  <si>
    <t>berit</t>
  </si>
  <si>
    <t>berne</t>
  </si>
  <si>
    <t>beroe</t>
  </si>
  <si>
    <t>0: delicately iridescent thimble-shaped ctenophores (beroe.n.01)</t>
  </si>
  <si>
    <t>berra</t>
  </si>
  <si>
    <t>0: United States baseball player (born 1925) (berra.n.01)</t>
  </si>
  <si>
    <t>beset</t>
  </si>
  <si>
    <t>0: annoy continually or chronically (harass.v.01)
 1: assail or attack on all sides: (beset.v.02)
 2: decorate or cover lavishly (as with gems) (encrust.v.02)</t>
  </si>
  <si>
    <t>besom</t>
  </si>
  <si>
    <t>0: a broom made of twigs tied together on a long handle (besom.n.01)</t>
  </si>
  <si>
    <t>besot</t>
  </si>
  <si>
    <t>0: make dull or stupid or muddle with drunkenness or infatuation (besot.v.01)</t>
  </si>
  <si>
    <t>betel</t>
  </si>
  <si>
    <t>0: Asian pepper plant whose dried leaves are chewed with betel nut (seed of the betel palm) by southeast Asians (betel.n.01)</t>
  </si>
  <si>
    <t>bethe</t>
  </si>
  <si>
    <t>0: United States physicist (born in Germany) noted for research in astrophysics and nuclear physics (1906-2005) (bethe.n.01)</t>
  </si>
  <si>
    <t>bevel</t>
  </si>
  <si>
    <t>0: two surfaces meeting at an angle different from 90 degrees (bevel.n.01)
 1: a hand tool consisting of two rules that are hinged together so you can draw or measure angles of any size (bevel.n.02)
 2: cut a bevel on; shape to a bevel (bevel.v.01)</t>
  </si>
  <si>
    <t>bevin</t>
  </si>
  <si>
    <t>0: British labor leader and statesman who played an important role in diplomacy after World War II (1884-1951) (bevin.n.01)</t>
  </si>
  <si>
    <t>bhaga</t>
  </si>
  <si>
    <t>0: Hindu god of wealth and love (bhaga.n.01)</t>
  </si>
  <si>
    <t>bhang</t>
  </si>
  <si>
    <t>0: a preparation of the leaves and flowers of the hemp plant; much used in India (bhang.n.01)</t>
  </si>
  <si>
    <t>bialy</t>
  </si>
  <si>
    <t>0: flat crusty-bottomed onion roll (bialy.n.01)</t>
  </si>
  <si>
    <t>bibos</t>
  </si>
  <si>
    <t>0: wild ox (bibos.n.01)</t>
  </si>
  <si>
    <t>biddy</t>
  </si>
  <si>
    <t>0: adult female chicken (hen.n.01)
 1: young bird especially of domestic fowl (chick.n.01)</t>
  </si>
  <si>
    <t>bidet</t>
  </si>
  <si>
    <t>0: a basin for washing genitals and anal area (bidet.n.01)</t>
  </si>
  <si>
    <t>bifid</t>
  </si>
  <si>
    <t>0: divided into two lobes (bifid.s.01)</t>
  </si>
  <si>
    <t>bight</t>
  </si>
  <si>
    <t>0: a loop in a rope (bight.n.01)
 1: a bend or curve (especially in a coastline) (bight.n.02)
 2: a broad bay formed by an indentation in the shoreline (bight.n.03)
 3: the middle part of a slack rope (as distinguished from its ends) (bight.n.04)
 4: fasten with a bight (bight.v.01)</t>
  </si>
  <si>
    <t>bigot</t>
  </si>
  <si>
    <t>0: a prejudiced person who is intolerant of any opinions differing from his own (bigot.n.01)</t>
  </si>
  <si>
    <t>bihar</t>
  </si>
  <si>
    <t>0: a state of northeastern India (bihar.n.01)</t>
  </si>
  <si>
    <t>bilge</t>
  </si>
  <si>
    <t>0: water accumulated in the bilge of a ship (bilge.n.01)
 1: where the sides of the vessel curve in to form the bottom (bilge.n.02)
 2: cause to leak (bilge.v.01)
 3: take in water at the bilge (bilge.v.02)</t>
  </si>
  <si>
    <t>bilgy</t>
  </si>
  <si>
    <t>0: smelling like bilge water (bilgy.s.01)</t>
  </si>
  <si>
    <t>bimbo</t>
  </si>
  <si>
    <t>0: a young woman indulged by rich and powerful older men (bimbo.n.01)</t>
  </si>
  <si>
    <t>bimli</t>
  </si>
  <si>
    <t>0: valuable fiber plant of East Indies now widespread in cultivation (kenaf.n.02)</t>
  </si>
  <si>
    <t>binet</t>
  </si>
  <si>
    <t>0: French psychologist remembered for his studies of the intellectual development of children (1857-1911) (binet.n.01)</t>
  </si>
  <si>
    <t>bioko</t>
  </si>
  <si>
    <t>0: an island in the Gulf of Guinea that is part of Equatorial Guinea (bioko.n.01)</t>
  </si>
  <si>
    <t>biont</t>
  </si>
  <si>
    <t>0: a discrete unit of living matter (biont.n.01)</t>
  </si>
  <si>
    <t>biped</t>
  </si>
  <si>
    <t>0: an animal with two feet (biped.n.01)
 1: having two feet (bipedal.a.01)</t>
  </si>
  <si>
    <t>birle</t>
  </si>
  <si>
    <t>0: cause a floating log to rotate by treading (birl.v.01)</t>
  </si>
  <si>
    <t>birth</t>
  </si>
  <si>
    <t>0: the time when something begins (especially life) (birth.n.01)
 1: the event of being born (birth.n.02)
 2: the process of giving birth (parturition.n.01)
 3: the kinship relation of an offspring to the parents (parentage.n.02)
 4: a baby born; an offspring (birth.n.05)
 5: cause to be born (give_birth.v.01)</t>
  </si>
  <si>
    <t>bitch</t>
  </si>
  <si>
    <t>0: an unpleasant difficulty (bitch.n.01)
 1: a person (usually but not necessarily a woman) who is thoroughly disliked (cunt.n.01)
 2: informal terms for objecting (gripe.n.01)
 3: female of any member of the dog family (bitch.n.04)
 4: complain (gripe.v.01)
 5: say mean things (backbite.v.01)</t>
  </si>
  <si>
    <t>biter</t>
  </si>
  <si>
    <t>0: someone who bites (biter.n.01)</t>
  </si>
  <si>
    <t>bitok</t>
  </si>
  <si>
    <t>0: a Russian dish made with patties of ground meat (mixed with onions and bread and milk) and served with a sauce of sour cream (bitok.n.01)</t>
  </si>
  <si>
    <t>bizet</t>
  </si>
  <si>
    <t>0: French composer best known for his operas (1838-1875) (bizet.n.01)</t>
  </si>
  <si>
    <t>blahs</t>
  </si>
  <si>
    <t>0: a general feeling of boredom and dissatisfaction (blahs.n.01)
 1: pompous or pretentious talk or writing (bombast.n.01)</t>
  </si>
  <si>
    <t>blain</t>
  </si>
  <si>
    <t>0: an inflammatory swelling or sore (blain.n.01)</t>
  </si>
  <si>
    <t>blair</t>
  </si>
  <si>
    <t>0: British statesman who became prime minister in 1997 (born in 1953) (blair.n.01)</t>
  </si>
  <si>
    <t>blame</t>
  </si>
  <si>
    <t>0: an accusation that you are responsible for some lapse or misdeed (incrimination.n.01)
 1: a reproach for some lapse or misdeed (blame.n.02)
 2: put or pin the blame on (blame.v.01)
 3: harass with constant criticism (blame.v.02)
 4: attribute responsibility to (blame.v.03)
 5: expletives used informally as intensifiers (blasted.s.01)</t>
  </si>
  <si>
    <t>bland</t>
  </si>
  <si>
    <t>0: lacking taste or flavor or tang (bland.s.01)
 1: lacking stimulating characteristics; uninteresting (bland.s.02)
 2: smoothly agreeable and courteous with a degree of sophistication (politic.s.02)</t>
  </si>
  <si>
    <t>blare</t>
  </si>
  <si>
    <t>0: a loud harsh or strident noise (blare.n.01)
 1: make a strident sound (blast.v.01)
 2: make a loud noise (honk.v.01)</t>
  </si>
  <si>
    <t>blase</t>
  </si>
  <si>
    <t>0: very sophisticated especially because of surfeit; versed in the ways of the world (blase.s.01)
 1: uninterested because of frequent exposure or indulgence (blase.s.02)
 2: nonchalantly unconcerned (blase.s.03)</t>
  </si>
  <si>
    <t>blate</t>
  </si>
  <si>
    <t>0: cry plaintively (bleat.v.02)
 1: disposed to avoid notice; ; (`blate' is a Scottish term for bashful) (bashful.s.02)</t>
  </si>
  <si>
    <t>blear</t>
  </si>
  <si>
    <t>0: make dim or indistinct (blur.v.05)
 1: tired to the point of exhaustion (bleary.s.01)</t>
  </si>
  <si>
    <t>bleat</t>
  </si>
  <si>
    <t>0: the sound of sheep or goats (or any sound resembling this) (bleat.n.01)
 1: talk whiningly (bleat.v.01)
 2: cry plaintively (bleat.v.02)</t>
  </si>
  <si>
    <t>bleed</t>
  </si>
  <si>
    <t>0: lose blood from one's body (shed_blood.v.02)
 1: draw blood (bleed.v.02)
 2: get or extort (money or other possessions) from someone (bleed.v.03)
 3: be diffused (run.v.27)
 4: drain of liquid or steam (bleed.v.05)</t>
  </si>
  <si>
    <t>bless</t>
  </si>
  <si>
    <t>0: give a benediction to (bless.v.01)
 1: confer prosperity or happiness on (bless.v.02)
 2: make the sign of the cross over someone in order to call on God for protection; consecrate (bless.v.03)
 3: render holy by means of religious rites (consecrate.v.04)</t>
  </si>
  <si>
    <t>blest</t>
  </si>
  <si>
    <t>0: give a benediction to (bless.v.01)
 1: confer prosperity or happiness on (bless.v.02)
 2: make the sign of the cross over someone in order to call on God for protection; consecrate (bless.v.03)
 3: render holy by means of religious rites (consecrate.v.04)
 4: highly favored or fortunate (as e.g. by divine grace) (blessed.a.01)</t>
  </si>
  <si>
    <t>blida</t>
  </si>
  <si>
    <t>0: a city in northern Algeria at the foot of the Atlas Mountains to the southwest of Algiers (blida.n.01)</t>
  </si>
  <si>
    <t>bligh</t>
  </si>
  <si>
    <t>0: British admiral; was captain of the H.M.S. Bounty in 1789 when part of the crew mutinied and set him afloat in an open boat; a few weeks later he arrived safely in Timor 4,000 miles away (1754-1817) (bligh.n.01)</t>
  </si>
  <si>
    <t>blind</t>
  </si>
  <si>
    <t>0: people who have severe visual impairments, considered as a group (blind.n.01)
 1: a hiding place sometimes used by hunters (especially duck hunters) (blind.n.02)
 2: a protective covering that keeps things out or hinders sight (blind.n.03)
 3: something intended to misrepresent the true nature of an activity (subterfuge.n.01)
 4: render unable to see (blind.v.01)
 5: make blind by putting the eyes out (blind.v.02)
 6: make dim by comparison or conceal (blind.v.03)
 7: unable to see; --Kenneth Jernigan (blind.a.01)
 8: unable or unwilling to perceive or understand (blind.s.02)
 9: not based on reason or evidence (blind.s.03)</t>
  </si>
  <si>
    <t>blini</t>
  </si>
  <si>
    <t>0: Russian pancake of buckwheat flour and yeast; usually served with caviar and sour cream (blini.n.01)</t>
  </si>
  <si>
    <t>bliny</t>
  </si>
  <si>
    <t>blitt</t>
  </si>
  <si>
    <t>0: a bachelor's degree in literature (bachelor_of_literature.n.01)</t>
  </si>
  <si>
    <t>bloat</t>
  </si>
  <si>
    <t>0: swelling of the rumen or intestinal tract of domestic animals caused by excessive gas (bloat.n.01)
 1: become bloated or swollen or puff up (bloat.v.01)
 2: make bloated or swollen (bloat.v.02)</t>
  </si>
  <si>
    <t>bloke</t>
  </si>
  <si>
    <t>0: a boy or man (chap.n.01)</t>
  </si>
  <si>
    <t>blood</t>
  </si>
  <si>
    <t>0: the fluid (red in vertebrates) that is pumped through the body by the heart and contains plasma, blood cells, and platelets (blood.n.01)
 1: temperament or disposition (blood.n.02)
 2: a dissolute man in fashionable society (rake.n.01)
 3: the descendants of one individual (lineage.n.01)
 4: people viewed as members of a group (blood.n.05)
 5: smear with blood, as in a hunting initiation rite, where the face of a person is smeared with the blood of the kill (blood.v.01)</t>
  </si>
  <si>
    <t>blown</t>
  </si>
  <si>
    <t>0: exhale hard (blow.v.01)
 1: be blowing or storming (blow.v.02)
 2: free of obstruction by blowing air through (blow.v.03)
 3: be in motion due to some air or water current (float.v.01)
 4: make a sound as if blown (blow.v.05)
 5: shape by blowing (blow.v.06)
 6: make a mess of, destroy or ruin (botch.v.01)
 7: spend thoughtlessly; throw away (waste.v.01)
 8: spend lavishly or wastefully on (blow.v.09)
 9: sound by having air expelled through a tube (blow.v.10)
 10: play or sound a wind instrument (blow.v.11)
 11: provide sexual gratification through oral stimulation (fellate.v.01)
 12: cause air to go in, on, or through (blow.v.13)
 13: cause to move by means of an air current (blow.v.14)
 14: spout moist air from the blowhole (blow.v.15)
 15: leave; informal or rude (shove_off.v.01)
 16: lay eggs (blow.v.17)
 17: cause to be revealed and jeopardized (blow.v.18)
 18: show off (boast.v.01)
 19: allow to regain its breath (blow.v.20)
 20: melt, break, or become otherwise unusable (blow_out.v.01)
 21: burst suddenly (blow.v.22)
 22: being moved or acted upon by moving air or vapor (blown.s.01)
 23: breathing laboriously or convulsively (blown.s.02)</t>
  </si>
  <si>
    <t>blowy</t>
  </si>
  <si>
    <t>0: abounding in or exposed to the wind or breezes (blowy.s.01)</t>
  </si>
  <si>
    <t>blues</t>
  </si>
  <si>
    <t>0: a type of folksong that originated among Black Americans at the beginning of the 20th century; has a melancholy sound from repeated use of blue notes (blues.n.01)
 1: a state of depression (blues.n.02)
 2: blue color or pigment; resembling the color of the clear sky in the daytime (blue.n.01)
 3: blue clothing (blue.n.02)
 4: any organization or party whose uniforms or badges are blue (blue.n.03)
 5: the sky as viewed during daylight (blue_sky.n.01)
 6: used to whiten laundry or hair or give it a bluish tinge (bluing.n.01)
 7: the sodium salt of amobarbital that is used as a barbiturate; used as a sedative and a hypnotic (amobarbital_sodium.n.01)
 8: any of numerous small butterflies of the family Lycaenidae (blue.n.07)
 9: turn blue (blue.v.01)</t>
  </si>
  <si>
    <t>blunt</t>
  </si>
  <si>
    <t>0: make less intense (blunt.v.01)
 1: make numb or insensitive (numb.v.01)
 2: make dull or blunt (dull.v.05)
 3: make less sharp (blunt.v.04)
 4: make less lively, intense, or vigorous; impair in vigor, force, activity, or sensation (deaden.v.06)
 5: having a broad or rounded end (blunt.s.01)
 6: used of a knife or other blade; not sharp (blunt.s.02)
 7: characterized by directness in manner or speech; without subtlety or evasion (blunt.s.03)
 8: devoid of any qualifications or disguise or adornment (blunt.s.04)</t>
  </si>
  <si>
    <t>blurt</t>
  </si>
  <si>
    <t>0: utter impulsively (blurt_out.v.01)</t>
  </si>
  <si>
    <t>boann</t>
  </si>
  <si>
    <t>0: Celtic goddess; mother of Angus Og (boann.n.01)</t>
  </si>
  <si>
    <t>boast</t>
  </si>
  <si>
    <t>0: speaking of yourself in superlatives (boast.n.01)
 1: show off (boast.v.01)
 2: wear or display in an ostentatious or proud manner (sport.v.01)</t>
  </si>
  <si>
    <t>bocce</t>
  </si>
  <si>
    <t>0: Italian bowling played on a long narrow dirt court (bocce.n.01)</t>
  </si>
  <si>
    <t>bocci</t>
  </si>
  <si>
    <t>boche</t>
  </si>
  <si>
    <t>0: offensive term for a person of German descent (kraut.n.01)</t>
  </si>
  <si>
    <t>bodge</t>
  </si>
  <si>
    <t>0: make a mess of, destroy or ruin (botch.v.01)</t>
  </si>
  <si>
    <t>boehm</t>
  </si>
  <si>
    <t>0: German mystic and theosophist who founded modern theosophy; influenced George Fox (1575-1624) (boehme.n.01)</t>
  </si>
  <si>
    <t>boell</t>
  </si>
  <si>
    <t>0: German novelist and writer of short stories (1917-1985) (boell.n.01)</t>
  </si>
  <si>
    <t>boeuf</t>
  </si>
  <si>
    <t>0: meat from an adult domestic bovine (beef.n.02)</t>
  </si>
  <si>
    <t>boffo</t>
  </si>
  <si>
    <t>0: resoundingly successful and popular (boffo.s.01)</t>
  </si>
  <si>
    <t>bogey</t>
  </si>
  <si>
    <t>0: an evil spirit (bogey.n.01)
 1: (golf) a score of one stroke over par on a hole (bogey.n.02)
 2: an unidentified (and possibly enemy) aircraft (bogy.n.01)
 3: to shoot in one stroke over par (bogey.v.01)</t>
  </si>
  <si>
    <t>boggy</t>
  </si>
  <si>
    <t>bogie</t>
  </si>
  <si>
    <t>0: an evil spirit (bogey.n.01)
 1: an unidentified (and possibly enemy) aircraft (bogy.n.01)</t>
  </si>
  <si>
    <t>bohme</t>
  </si>
  <si>
    <t>boise</t>
  </si>
  <si>
    <t>0: the capital and largest city of Idaho (boise.n.01)</t>
  </si>
  <si>
    <t>bolti</t>
  </si>
  <si>
    <t>0: important food fish of the Nile and other rivers of Africa and Asia Minor (bolti.n.01)</t>
  </si>
  <si>
    <t>bolus</t>
  </si>
  <si>
    <t>0: a small round soft mass (as of chewed food) (bolus.n.01)
 1: a large pill; used especially in veterinary medicine (bolus.n.02)</t>
  </si>
  <si>
    <t>bonce</t>
  </si>
  <si>
    <t>0: informal terms for a human head (attic.n.03)</t>
  </si>
  <si>
    <t>boned</t>
  </si>
  <si>
    <t>0: study intensively, as before an exam (cram.v.03)
 1: remove the bones from (bone.v.02)
 2: having had the bones removed (boned.s.01)
 3: having bones as specified (boned.s.02)</t>
  </si>
  <si>
    <t>boner</t>
  </si>
  <si>
    <t>0: an embarrassing mistake (blunder.n.01)</t>
  </si>
  <si>
    <t>boney</t>
  </si>
  <si>
    <t>0: having bones especially many or prominent bones (bony.a.03)
 1: being very thin (scraggy.s.01)</t>
  </si>
  <si>
    <t>bonny</t>
  </si>
  <si>
    <t>0: very pleasing to the eye (bonny.s.01)</t>
  </si>
  <si>
    <t>bonus</t>
  </si>
  <si>
    <t>0: anything that tends to arouse (bonus.n.01)
 1: an additional payment (or other remuneration) to employees as a means of increasing output (bonus.n.02)</t>
  </si>
  <si>
    <t>boole</t>
  </si>
  <si>
    <t>0: English mathematician; creator of Boolean algebra (1815-1864) (boole.n.01)</t>
  </si>
  <si>
    <t>boone</t>
  </si>
  <si>
    <t>0: an American pioneer and guide and explorer (1734-1820) (boone.n.01)</t>
  </si>
  <si>
    <t>booth</t>
  </si>
  <si>
    <t>0: a table (in a restaurant or bar) surrounded by two high-backed benches (booth.n.01)
 1: small area set off by walls for special use (booth.n.02)
 2: United States actor and assassin of President Lincoln (1838-1865) (booth.n.03)
 3: a small shop at a fair; for selling goods or entertainment (booth.n.04)</t>
  </si>
  <si>
    <t>booze</t>
  </si>
  <si>
    <t>0: an alcoholic beverage that is distilled rather than fermented (liquor.n.01)
 1: consume alcohol (drink.v.02)</t>
  </si>
  <si>
    <t>boozy</t>
  </si>
  <si>
    <t>0: given to or marked by the consumption of alcohol (bibulous.s.01)</t>
  </si>
  <si>
    <t>borer</t>
  </si>
  <si>
    <t>0: a drill for penetrating rock (bore_bit.n.01)
 1: any of various insects or larvae or mollusks that bore into wood (woodborer.n.01)</t>
  </si>
  <si>
    <t>boric</t>
  </si>
  <si>
    <t>0: of or relating to or derived from or containing boron (boric.a.01)</t>
  </si>
  <si>
    <t>borsh</t>
  </si>
  <si>
    <t>0: a Russian or Polish soup usually containing beet juice as a foundation (borsch.n.01)</t>
  </si>
  <si>
    <t>bosch</t>
  </si>
  <si>
    <t>0: Dutch painter (1450-1516) (bosch.n.01)</t>
  </si>
  <si>
    <t>bosie</t>
  </si>
  <si>
    <t>0: a cricket ball bowled as if to break one way that actually breaks in the opposite way (googly.n.01)</t>
  </si>
  <si>
    <t>bosky</t>
  </si>
  <si>
    <t>0: covered with or consisting of bushes or thickets; ; ; - Jack Beatty (bosky.s.01)</t>
  </si>
  <si>
    <t>bosom</t>
  </si>
  <si>
    <t>0: the chest considered as the place where secret thoughts are kept (bosom.n.01)
 1: a person's breast or chest (bosom.n.02)
 2: cloth that covers the chest or breasts (bosom.n.03)
 3: a close affectionate and protective acceptance (embrace.n.03)
 4: the locus of feelings and intuitions (heart.n.01)
 5: either of two soft fleshy milk-secreting glandular organs on the chest of a woman (breast.n.02)
 6: hide in one's bosom (bosom.v.01)
 7: squeeze (someone) tightly in your arms, usually with fondness (embrace.v.02)</t>
  </si>
  <si>
    <t>botch</t>
  </si>
  <si>
    <t>bough</t>
  </si>
  <si>
    <t>0: any of the larger branches of a tree (bough.n.01)</t>
  </si>
  <si>
    <t>bourn</t>
  </si>
  <si>
    <t>0: an archaic term for a boundary (bourn.n.01)
 1: an archaic term for a goal or destination (bourn.n.02)</t>
  </si>
  <si>
    <t>bouse</t>
  </si>
  <si>
    <t>0: haul with a tackle (bowse.v.01)</t>
  </si>
  <si>
    <t>bovid</t>
  </si>
  <si>
    <t>0: hollow-horned ruminants (bovid.n.01)
 1: of or relating to or belonging to the genus Bos (cattle) (bovine.a.01)</t>
  </si>
  <si>
    <t>bowed</t>
  </si>
  <si>
    <t>0: bend one's knee or body, or lower one's head (bow.v.01)
 1: yield to another's wish or opinion (submit.v.06)
 2: bend the head or the upper part of the body in a gesture of respect or greeting (bow.v.03)
 3: bend one's back forward from the waist on down (crouch.v.01)
 4: play on a string instrument with a bow (bow.v.05)
 5: of a stringed instrument; sounded by stroking with a bow (bowed.a.01)
 6: forming or resembling an arch (arced.s.01)
 7: have legs that curve outward at the knees (bandy.s.01)
 8: showing an excessively deferential manner (bowed.s.04)</t>
  </si>
  <si>
    <t>bowel</t>
  </si>
  <si>
    <t>0: the part of the alimentary canal between the stomach and the anus (intestine.n.01)</t>
  </si>
  <si>
    <t>bowls</t>
  </si>
  <si>
    <t>0: a bowling game played on a level lawn with biased wooden balls that are rolled at a jack (lawn_bowling.n.01)
 1: a round vessel that is open at the top; used chiefly for holding food or liquids (bowl.n.01)
 2: a concave shape with an open top (bowl.n.02)
 3: a dish that is round and open at the top for serving foods (bowl.n.03)
 4: the quantity contained in a bowl (bowl.n.04)
 5: a large structure for open-air sports or entertainments (stadium.n.01)
 6: a large ball with finger holes used in the sport of bowling (bowling_ball.n.01)
 7: a wooden ball (with flattened sides so that it rolls on a curved course) used in the game of lawn bowling (bowl.n.07)
 8: a small round container that is open at the top for holding tobacco (bowl.n.08)
 9: the act of rolling something (as the ball in bowling) (roll.n.15)
 10: roll (a ball) (bowl.v.01)
 11: hurl a cricket ball from one end of the pitch towards the batsman at the other end (bowl.v.02)
 12: engage in the sport of bowling (bowl.v.03)</t>
  </si>
  <si>
    <t>bowse</t>
  </si>
  <si>
    <t>boyne</t>
  </si>
  <si>
    <t>0: a battle in the War of the Grand Alliance in Ireland in 1690; William III defeated the deposed James II and so ended the Catholicism that had been reintroduced in England by the Stuarts (boyne.n.01)</t>
  </si>
  <si>
    <t>bract</t>
  </si>
  <si>
    <t>0: a modified leaf or leaflike part just below and protecting an inflorescence (bract.n.01)</t>
  </si>
  <si>
    <t>brady</t>
  </si>
  <si>
    <t>0: United States pioneer photographer famous for his portraits; was the official Union photographer for the American Civil War (1823-1896) (brady.n.01)
 1: United States financier noted for his love of diamonds and his extravagant lifestyle (1856-1917) (brady.n.02)</t>
  </si>
  <si>
    <t>brage</t>
  </si>
  <si>
    <t>0: (Norse mythology) god of poetry and music; son of Odin (bragi.n.01)</t>
  </si>
  <si>
    <t>bragg</t>
  </si>
  <si>
    <t>0: Confederate general during the American Civil War who was defeated by Grant in the battle of Chattanooga (1817-1876) (bragg.n.01)</t>
  </si>
  <si>
    <t>brake</t>
  </si>
  <si>
    <t>0: a restraint used to slow or stop a vehicle (brake.n.01)
 1: any of various ferns of the genus Pteris having pinnately compound leaves and including several popular houseplants (brake.n.02)
 2: large coarse fern often several feet high; essentially weed ferns; cosmopolitan (bracken.n.02)
 3: an area thickly overgrown usually with one kind of plant (brake.n.04)
 4: anything that slows or hinders a process (brake.n.05)
 5: stop travelling by applying a brake (brake.v.01)
 6: cause to stop by applying the brakes (brake.v.02)</t>
  </si>
  <si>
    <t>braky</t>
  </si>
  <si>
    <t>0: covered with brambles and ferns and other undergrowth (braky.s.01)
 1: abounding with bracken; - William Browne (braky.s.02)</t>
  </si>
  <si>
    <t>brand</t>
  </si>
  <si>
    <t>0: a name given to a product or service (trade_name.n.01)
 1: a recognizable kind (brand.n.02)
 2: identification mark on skin, made by burning (brand.n.03)
 3: a piece of wood that has been burned or is burning (brand.n.04)
 4: a symbol of disgrace or infamy; --Genesis (mark.n.06)
 5: a cutting or thrusting weapon that has a long metal blade and a hilt with a hand guard (sword.n.01)
 6: burn with a branding iron to indicate ownership; of animals (brand.v.01)
 7: to accuse or condemn or openly or formally or brand as disgraceful (stigmatize.v.01)
 8: mark with a brand or trademark (brand.v.03)
 9: mark or expose as infamous (post.v.12)</t>
  </si>
  <si>
    <t>brant</t>
  </si>
  <si>
    <t>0: small dark geese that breed in the north and migrate southward (brant.n.01)</t>
  </si>
  <si>
    <t>brash</t>
  </si>
  <si>
    <t>0: offensively bold (brash.s.01)</t>
  </si>
  <si>
    <t>braun</t>
  </si>
  <si>
    <t>0: the German mistress of Adolf Hitler (1910-1945) (braun.n.01)
 1: United States rocket engineer (born in Germany where he designed a missile used against England); he led the United States Army team that put the first American satellite into space (1912-1977) (braun.n.02)</t>
  </si>
  <si>
    <t>brawl</t>
  </si>
  <si>
    <t>0: an uproarious party (bash.n.02)
 1: a noisy fight in a crowd (brawl.n.02)
 2: to quarrel noisily, angrily or disruptively (brawl.v.01)</t>
  </si>
  <si>
    <t>brawn</t>
  </si>
  <si>
    <t>0: possessing muscular strength (brawn.n.01)</t>
  </si>
  <si>
    <t>braze</t>
  </si>
  <si>
    <t>0: solder together by using hard solder with a high melting point (braze.v.01)</t>
  </si>
  <si>
    <t>bream</t>
  </si>
  <si>
    <t>0: flesh of various freshwater fishes of North America or of Europe (bream.n.01)
 1: flesh of any of various saltwater fishes of the family Sparidae or the family Bramidae (bream.n.02)
 2: any of numerous marine percoid fishes especially (but not exclusively) of the family Sparidae (sea_bream.n.02)
 3: any of various usually edible freshwater percoid fishes having compressed bodies and shiny scales; especially (but not exclusively) of the genus Lepomis (freshwater_bream.n.02)
 4: clean (a ship's bottom) with heat (bream.v.01)</t>
  </si>
  <si>
    <t>breed</t>
  </si>
  <si>
    <t>0: a special variety of domesticated animals within a species (breed.n.01)
 1: a special type (breed.n.02)
 2: call forth (engender.v.01)
 3: copulate with a female, used especially of horses (breed.v.02)
 4: cause to procreate (animals) (breed.v.03)
 5: have young (animals) or reproduce (organisms) (breed.v.04)</t>
  </si>
  <si>
    <t>breiz</t>
  </si>
  <si>
    <t>0: a former province of northwestern France on a peninsula between the English Channel and the Bay of Biscay (bretagne.n.01)</t>
  </si>
  <si>
    <t>brest</t>
  </si>
  <si>
    <t>0: a port city in northwestern France (in Brittany); the chief naval station of France (brest.n.01)</t>
  </si>
  <si>
    <t>briar</t>
  </si>
  <si>
    <t>0: Eurasian rose with prickly stems and fragrant leaves and bright pink flowers followed by scarlet hips (sweetbrier.n.01)
 1: a very prickly woody vine of the eastern United States growing in tangled masses having tough round stems with shiny leathery leaves and small greenish flowers followed by clusters of inedible shiny black berries (bullbrier.n.01)
 2: evergreen treelike Mediterranean shrub having fragrant white flowers in large terminal panicles and hard woody roots used to make tobacco pipes (tree_heath.n.02)
 3: a pipe made from the root (briarroot) of the tree heath (briar.n.04)</t>
  </si>
  <si>
    <t>bribe</t>
  </si>
  <si>
    <t>0: payment made to a person in a position of trust to corrupt his judgment (bribe.n.01)
 1: make illegal payments to in exchange for favors or influence (bribe.v.01)</t>
  </si>
  <si>
    <t>bride</t>
  </si>
  <si>
    <t>0: a woman who has recently been married (bride.n.01)
 1: Irish abbess; a patron saint of Ireland (453-523) (bridget.n.01)
 2: a woman participant in her own marriage ceremony (bride.n.03)</t>
  </si>
  <si>
    <t>brier</t>
  </si>
  <si>
    <t>0: tangled mass of prickly plants (brier.n.01)
 1: a thorny stem or twig (brier.n.02)
 2: Eurasian rose with prickly stems and fragrant leaves and bright pink flowers followed by scarlet hips (sweetbrier.n.01)
 3: a very prickly woody vine of the eastern United States growing in tangled masses having tough round stems with shiny leathery leaves and small greenish flowers followed by clusters of inedible shiny black berries (bullbrier.n.01)
 4: evergreen treelike Mediterranean shrub having fragrant white flowers in large terminal panicles and hard woody roots used to make tobacco pipes (tree_heath.n.02)</t>
  </si>
  <si>
    <t>briny</t>
  </si>
  <si>
    <t>0: any very large body of (salt) water (main.n.01)
 1: slightly salty (especially from containing a mixture of seawater and fresh water) (brackish.s.02)</t>
  </si>
  <si>
    <t>briss</t>
  </si>
  <si>
    <t>0: the Jewish rite of circumcision performed on a male child on the eighth day of his life (berith.n.01)
 1: the Jewish rite of circumcision performed on a male child on the eighth day of his life (berith.n.01)</t>
  </si>
  <si>
    <t>brith</t>
  </si>
  <si>
    <t>brits</t>
  </si>
  <si>
    <t>0: the people of Great Britain (british.n.01)
 1: a native or inhabitant of Great Britain (britisher.n.01)
 2: the young of a herring or sprat or similar fish (brit.n.02)
 3: minute crustaceans forming food for right whales (brit.n.03)</t>
  </si>
  <si>
    <t>britt</t>
  </si>
  <si>
    <t>0: the young of a herring or sprat or similar fish (brit.n.02)
 1: minute crustaceans forming food for right whales (brit.n.03)</t>
  </si>
  <si>
    <t>broad</t>
  </si>
  <si>
    <t>0: slang term for a woman (broad.n.01)
 1: having great (or a certain) extent from one side to the other (wide.a.01)
 2: broad in scope or content; ; ; ; ; - T.G.Winner (across-the-board.s.01)
 3: not detailed or specific (broad.s.03)
 4: lacking subtlety; obvious (broad.s.04)
 5: being at a peak or culminating point (broad.s.05)
 6: very large in expanse or scope (broad.s.06)
 7: (of speech) heavily and noticeably regional (broad.s.07)
 8: showing or characterized by broad-mindedness (broad.s.08)</t>
  </si>
  <si>
    <t>broil</t>
  </si>
  <si>
    <t>0: cooking by direct exposure to radiant heat (as over a fire or under a grill) (broil.n.01)
 1: cook under a broiler (broil.v.01)
 2: heat by a natural force (broil.v.02)
 3: be very hot, due to hot weather or exposure to the sun (bake.v.04)</t>
  </si>
  <si>
    <t>bronc</t>
  </si>
  <si>
    <t>0: an unbroken or imperfectly broken mustang (bronco.n.01)</t>
  </si>
  <si>
    <t>bronx</t>
  </si>
  <si>
    <t>0: a borough of New York City (bronx.n.01)</t>
  </si>
  <si>
    <t>brown</t>
  </si>
  <si>
    <t>0: an orange of low brightness and saturation (brown.n.01)
 1: Scottish botanist who first observed the movement of small particles in fluids now known a Brownian motion (1773-1858) (brown.n.02)
 2: abolitionist who was hanged after leading an unsuccessful raid at Harper's Ferry, Virginia (1800-1859) (brown.n.03)
 3: a university in Rhode Island (brown_university.n.01)
 4: fry in a pan until it changes color (brown.v.01)
 5: make brown in color (embrown.v.02)
 6: of a color similar to that of wood or earth (brown.s.01)
 7: (of skin) deeply suntanned (brown.s.02)</t>
  </si>
  <si>
    <t>bruch</t>
  </si>
  <si>
    <t>0: German composer (1838-1920) (bruch.n.01)</t>
  </si>
  <si>
    <t>bruin</t>
  </si>
  <si>
    <t>0: a conventional name for a bear used in tales following usage in the old epic `Reynard the Fox' (bruin.n.01)
 1: large ferocious bear of Eurasia (brown_bear.n.01)</t>
  </si>
  <si>
    <t>bruit</t>
  </si>
  <si>
    <t>0: tell or spread rumors (rumor.v.01)</t>
  </si>
  <si>
    <t>brunn</t>
  </si>
  <si>
    <t>brusa</t>
  </si>
  <si>
    <t>0: a city in northwestern Turkey (bursa.n.01)</t>
  </si>
  <si>
    <t>brusk</t>
  </si>
  <si>
    <t>0: marked by rude or peremptory shortness (brusque.s.01)</t>
  </si>
  <si>
    <t>bryan</t>
  </si>
  <si>
    <t>0: United States lawyer and politician who advocated free silver and prosecuted John Scopes (1925) for teaching evolution in a Tennessee high school (1860-1925) (bryan.n.01)
 1: a town of east central Texas (bryan.n.02)</t>
  </si>
  <si>
    <t>bryum</t>
  </si>
  <si>
    <t>0: type genus of the Bryaceae: mosses distinguished by mostly erect and tufted gametophytes and symmetrical short-necked capsules (bryum.n.01)</t>
  </si>
  <si>
    <t>buber</t>
  </si>
  <si>
    <t>0: Israeli religious philosopher (born in Austria); as a Zionist he promoted understanding between Jews and Arabs; his writings affected Christian thinkers as well as Jews (1878-1965) (buber.n.01)</t>
  </si>
  <si>
    <t>budge</t>
  </si>
  <si>
    <t>0: United States tennis player who in 1938 was the first to win the Australian and French and English and United States singles championship in the same year (1915-2000) (budge.n.01)
 1: move very slightly (stir.v.02)</t>
  </si>
  <si>
    <t>buggy</t>
  </si>
  <si>
    <t>0: a small lightweight carriage; drawn by a single horse (buggy.n.01)
 1: informal or slang terms for mentally irregular (balmy.s.01)
 2: infested with bugs (buggy.s.02)</t>
  </si>
  <si>
    <t>built</t>
  </si>
  <si>
    <t>0: make by combining materials and parts (construct.v.01)
 1: form or accumulate steadily (build_up.v.02)
 2: build or establish something abstract (build.v.03)
 3: improve the cleansing action of (build.v.04)
 4: order, supervise, or finance the construction of (build.v.05)
 5: give form to, according to a plan (build.v.06)
 6: be engaged in building (build.v.07)
 7: found or ground (build.v.08)
 8: bolster or strengthen (build_up.v.04)
 9: develop and grow (build.v.10)
 10: (used of soaps or cleaning agents) having a substance (an abrasive or filler) added to increase effectiveness (built.s.01)</t>
  </si>
  <si>
    <t>bulge</t>
  </si>
  <si>
    <t>0: something that bulges out or is protuberant or projects from its surroundings (bulge.n.01)
 1: swell or protrude outwards (bulge.v.01)
 2: bulge out; form a bulge outward, or be so full as to appear to bulge (bulge.v.02)
 3: bulge outward (start.v.14)
 4: cause to bulge or swell outwards (bulge.v.04)</t>
  </si>
  <si>
    <t>bulgy</t>
  </si>
  <si>
    <t>0: curving outward (bellied.s.02)</t>
  </si>
  <si>
    <t>bulla</t>
  </si>
  <si>
    <t>0: (pathology) an elevation of the skin filled with serous fluid (blister.n.03)
 1: the round leaden seal affixed to a papal bull (bulla.n.02)</t>
  </si>
  <si>
    <t>bully</t>
  </si>
  <si>
    <t>0: a cruel and brutal fellow (bully.n.01)
 1: a hired thug (bully.n.02)
 2: be bossy towards (strong-arm.v.02)
 3: discourage or frighten with threats or a domineering manner; intimidate (browbeat.v.02)
 4: very good (bang-up.s.01)</t>
  </si>
  <si>
    <t>bumph</t>
  </si>
  <si>
    <t>bunce</t>
  </si>
  <si>
    <t>0: a sudden happening that brings good fortune (as a sudden opportunity to make money) (boom.n.03)</t>
  </si>
  <si>
    <t>bunco</t>
  </si>
  <si>
    <t>0: a swindle in which you cheat at gambling or persuade a person to buy worthless property (bunco.n.01)
 1: deprive of by deceit (victimize.v.03)</t>
  </si>
  <si>
    <t>bunko</t>
  </si>
  <si>
    <t>0: a swindle in which you cheat at gambling or persuade a person to buy worthless property (bunco.n.01)</t>
  </si>
  <si>
    <t>buret</t>
  </si>
  <si>
    <t>0: measuring instrument consisting of a graduated glass tube with a tap at the bottom; used for titration (burette.n.01)</t>
  </si>
  <si>
    <t>burgh</t>
  </si>
  <si>
    <t>0: a borough in Scotland (burgh.n.01)</t>
  </si>
  <si>
    <t>burin</t>
  </si>
  <si>
    <t>0: a chisel of tempered steel with a sharp point; used for engraving (burin.n.01)</t>
  </si>
  <si>
    <t>burka</t>
  </si>
  <si>
    <t>0: a loose garment (usually with veiled holes for the eyes) worn by Muslim women especially in India and Pakistan (burqa.n.01)</t>
  </si>
  <si>
    <t>burke</t>
  </si>
  <si>
    <t>0: British statesman famous for his oratory; pleaded the cause of the American colonists in British Parliament and defended the parliamentary system (1729-1797) (burke.n.01)
 1: United States frontierswoman and legendary figure of the Wild West noted for her marksmanship (1852-1903) (burk.n.01)
 2: murder without leaving a trace on the body (burke.v.01)
 3: get rid of, silence, or suppress (burke.v.02)</t>
  </si>
  <si>
    <t>burly</t>
  </si>
  <si>
    <t>burma</t>
  </si>
  <si>
    <t>0: a mountainous republic in southeastern Asia on the Bay of Bengal (myanmar.n.01)</t>
  </si>
  <si>
    <t>burns</t>
  </si>
  <si>
    <t>0: United States comedian and film actor (1896-1996) (burns.n.01)
 1: celebrated Scottish poet (1759-1796) (burns.n.02)
 2: pain that feels hot as if it were on fire (burn.n.01)
 3: a browning of the skin resulting from exposure to the rays of the sun (tan.n.01)
 4: an injury caused by exposure to heat or chemicals or radiation (burn.n.03)
 5: a place or area that has been burned (especially on a person's body) (burn.n.04)
 6: damage inflicted by fire (burn.n.05)
 7: destroy by fire (burn.v.01)
 8: shine intensely, as if with heat (burn.v.02)
 9: undergo combustion (burn.v.03)
 10: cause a sharp or stinging pain or discomfort (bite.v.02)
 11: cause to burn or combust (burn.v.05)
 12: feel strong emotion, especially anger or passion (burn.v.06)
 13: cause to undergo combustion (burn.v.07)
 14: burn at the stake (burn.v.08)
 15: spend (significant amounts of money) (burn.v.09)
 16: feel hot or painful (burn.v.10)
 17: burn, sear, or freeze (tissue) using a hot iron or electric current or a caustic agent (cauterize.v.01)
 18: get a sunburn by overexposure to the sun (sunburn.v.01)
 19: create by duplicating data (cut.v.21)
 20: use up (energy) (burn_off.v.01)
 21: burn with heat, fire, or radiation (burn.v.15)</t>
  </si>
  <si>
    <t>burnt</t>
  </si>
  <si>
    <t>0: destroy by fire (burn.v.01)
 1: shine intensely, as if with heat (burn.v.02)
 2: undergo combustion (burn.v.03)
 3: cause a sharp or stinging pain or discomfort (bite.v.02)
 4: cause to burn or combust (burn.v.05)
 5: feel strong emotion, especially anger or passion (burn.v.06)
 6: cause to undergo combustion (burn.v.07)
 7: burn at the stake (burn.v.08)
 8: spend (significant amounts of money) (burn.v.09)
 9: feel hot or painful (burn.v.10)
 10: burn, sear, or freeze (tissue) using a hot iron or electric current or a caustic agent (cauterize.v.01)
 11: get a sunburn by overexposure to the sun (sunburn.v.01)
 12: create by duplicating data (cut.v.21)
 13: use up (energy) (burn_off.v.01)
 14: burn with heat, fire, or radiation (burn.v.15)
 15: ruined by overcooking (burned.s.03)
 16: treated by heating to a high temperature but below the melting or fusing point (burned.s.01)
 17: destroyed or badly damaged by fire (burned.s.02)</t>
  </si>
  <si>
    <t>burqa</t>
  </si>
  <si>
    <t>burry</t>
  </si>
  <si>
    <t>0: having or covered with protective barbs or quills or spines or thorns or setae etc. (barbed.s.02)</t>
  </si>
  <si>
    <t>busty</t>
  </si>
  <si>
    <t>0: (of a woman's body) having a large bosom and pleasing curves (bosomy.s.01)</t>
  </si>
  <si>
    <t>butat</t>
  </si>
  <si>
    <t>0: 100 bututs equal 1 dalasi in Gambia (butut.n.01)</t>
  </si>
  <si>
    <t>butch</t>
  </si>
  <si>
    <t>0: (slang) offensive term for a lesbian who is noticeably masculine (butch.n.01)
 1: used of men; markedly masculine in appearance or manner (butch.s.01)
 2: (of male or female homosexuals) characterized by stereotypically male traits or appearance (butch.s.02)</t>
  </si>
  <si>
    <t>butea</t>
  </si>
  <si>
    <t>0: genus of East Indian trees or shrubs: dhak (butea.n.01)</t>
  </si>
  <si>
    <t>buteo</t>
  </si>
  <si>
    <t>0: broad-winged soaring hawks (buteo.n.01)</t>
  </si>
  <si>
    <t>butte</t>
  </si>
  <si>
    <t>0: a hill that rises abruptly from the surrounding region; has a flat top and sloping sides (butte.n.01)
 1: a town in southwestern Montana; center for mining copper (butte.n.02)</t>
  </si>
  <si>
    <t>butty</t>
  </si>
  <si>
    <t>0: a sandwich (butty.n.01)</t>
  </si>
  <si>
    <t>butut</t>
  </si>
  <si>
    <t>butyl</t>
  </si>
  <si>
    <t>0: a hydrocarbon radical (C4H9) (butyl.n.01)</t>
  </si>
  <si>
    <t>buxom</t>
  </si>
  <si>
    <t>0: (of a woman's body) having a large bosom and pleasing curves (bosomy.s.01)
 1: (of a female body) healthily plump and vigorous ; - Robt.A.Hamilton (buxom.s.02)</t>
  </si>
  <si>
    <t>buxus</t>
  </si>
  <si>
    <t>0: type genus of the Buxaceae (buxus.n.01)</t>
  </si>
  <si>
    <t>buyer</t>
  </si>
  <si>
    <t>0: a person who buys (buyer.n.01)</t>
  </si>
  <si>
    <t>bylaw</t>
  </si>
  <si>
    <t>0: a rule adopted by an organization in order to regulate its own affairs and the behavior of its members (bylaw.n.01)</t>
  </si>
  <si>
    <t>byron</t>
  </si>
  <si>
    <t>0: English romantic poet notorious for his rebellious and unconventional lifestyle (1788-1824) (byron.n.01)</t>
  </si>
  <si>
    <t>byway</t>
  </si>
  <si>
    <t>0: a side road little traveled (as in the countryside) (byway.n.01)</t>
  </si>
  <si>
    <t>caaba</t>
  </si>
  <si>
    <t>0: (Islam) a black stone building in Mecca that is shaped like a cube and that is the most sacred Muslim pilgrim shrine; believed to have been given by Gabriel to Abraham; Muslims turn in its direction when praying (kaaba.n.01)</t>
  </si>
  <si>
    <t>cabal</t>
  </si>
  <si>
    <t>0: a clique (often secret) that seeks power usually through intrigue (cabal.n.01)
 1: a plot to carry out some harmful or illegal act (especially a political plot) (conspiracy.n.02)
 2: engage in plotting or enter into a conspiracy, swear together (conspire.v.01)</t>
  </si>
  <si>
    <t>caber</t>
  </si>
  <si>
    <t>0: a heavy wooden pole (such as the trunk of a young fir) that is tossed as a test of strength (in the Highlands of northern Scotland) (caber.n.01)</t>
  </si>
  <si>
    <t>cabin</t>
  </si>
  <si>
    <t>0: small room on a ship or boat where people sleep (cabin.n.01)
 1: a small house built of wood; usually in a wooded area (cabin.n.02)
 2: the enclosed compartment of an aircraft or spacecraft where passengers are carried (cabin.n.03)
 3: confine to a small space, such as a cabin (cabin.v.01)</t>
  </si>
  <si>
    <t>cable</t>
  </si>
  <si>
    <t>0: a telegram sent abroad (cable.n.01)
 1: a conductor for transmitting electrical or optical signals or electric power (cable.n.02)
 2: a very strong thick rope made of twisted hemp or steel wire (cable.n.03)
 3: a nautical unit of depth (cable.n.04)
 4: television that is transmitted over cable directly to the receiver (cable_television.n.01)
 5: a television system that transmits over cables (cable.n.06)
 6: send cables, wires, or telegrams (cable.v.01)
 7: fasten with a cable (cable.v.02)</t>
  </si>
  <si>
    <t>cacao</t>
  </si>
  <si>
    <t>0: tropical American tree producing cacao beans (cacao.n.01)</t>
  </si>
  <si>
    <t>cachi</t>
  </si>
  <si>
    <t>0: a mountain in the Andes in Argentina (22,047 feet high) (cachi.n.01)</t>
  </si>
  <si>
    <t>caddo</t>
  </si>
  <si>
    <t>0: a group of Plains Indians formerly living in what is now North and South Dakota and Nebraska and Kansas and Arkansas and Louisiana and Oklahoma and Texas (caddo.n.01)
 1: a family of North American Indian languages spoken widely in the Midwest by the Caddo (caddo.n.02)</t>
  </si>
  <si>
    <t>cadge</t>
  </si>
  <si>
    <t>0: ask for and get free; be a parasite (mooch.v.01)
 1: obtain or seek to obtain by cadging or wheedling (schnorr.v.01)</t>
  </si>
  <si>
    <t>cadiz</t>
  </si>
  <si>
    <t>0: an ancient port city in southwestern Spain (cadiz.n.01)</t>
  </si>
  <si>
    <t>cadra</t>
  </si>
  <si>
    <t>0: a genus of Pyralidae (cadra.n.01)</t>
  </si>
  <si>
    <t>cadre</t>
  </si>
  <si>
    <t>0: a small unit serving as part of or as the nucleus of a larger political movement (cell.n.04)
 1: a nucleus of military personnel capable of expansion (cadre.n.02)</t>
  </si>
  <si>
    <t>cager</t>
  </si>
  <si>
    <t>0: an athlete who plays basketball (basketball_player.n.01)</t>
  </si>
  <si>
    <t>cagey</t>
  </si>
  <si>
    <t>cairo</t>
  </si>
  <si>
    <t>0: a town at the southern tip of Illinois at the confluence of the Ohio and Mississippi Rivers (cairo.n.01)
 1: the capital of Egypt and the largest city in Africa; a major port just to the south of the Nile delta; formerly the home of the Pharaohs (cairo.n.02)</t>
  </si>
  <si>
    <t>cajun</t>
  </si>
  <si>
    <t>0: a Louisianian descended from Acadian immigrants from Nova Scotia (`Cajun' comes from `Acadian') (cajun.n.01)</t>
  </si>
  <si>
    <t>calan</t>
  </si>
  <si>
    <t>0: a drug (trade names Calan and Isoptin) used as an oral or parenteral calcium blocker in cases of hypertension or congestive heart failure or angina or migraine (verapamil.n.01)</t>
  </si>
  <si>
    <t>calif</t>
  </si>
  <si>
    <t>0: the civil and religious leader of a Muslim state considered to be a representative of Allah on earth (caliph.n.01)</t>
  </si>
  <si>
    <t>calpe</t>
  </si>
  <si>
    <t>0: location of a colony of the United Kingdom on a limestone promontory at the southern tip of Spain; strategically important because it can control the entrance of ships into the Mediterranean; one of the Pillars of Hercules (gibraltar.n.01)</t>
  </si>
  <si>
    <t>calve</t>
  </si>
  <si>
    <t>0: release ice (calve.v.01)
 1: birth (calve.v.02)</t>
  </si>
  <si>
    <t>camas</t>
  </si>
  <si>
    <t>0: any of several plants of the genus Camassia; North and South America (camas.n.01)</t>
  </si>
  <si>
    <t>canid</t>
  </si>
  <si>
    <t>0: any of various fissiped mammals with nonretractile claws and typically long muzzles (canine.n.02)</t>
  </si>
  <si>
    <t>canis</t>
  </si>
  <si>
    <t>0: type genus of the Canidae: domestic and wild dogs; wolves; jackals (canis.n.01)</t>
  </si>
  <si>
    <t>canna</t>
  </si>
  <si>
    <t>0: any plant of the genus Canna having large sheathing leaves and clusters of large showy flowers (canna.n.01)</t>
  </si>
  <si>
    <t>canny</t>
  </si>
  <si>
    <t>0: showing self-interest and shrewdness in dealing with others (cagey.s.01)</t>
  </si>
  <si>
    <t>canty</t>
  </si>
  <si>
    <t>0: lively and brisk (canty.s.01)</t>
  </si>
  <si>
    <t>capek</t>
  </si>
  <si>
    <t>0: Czech writer who introduced the word `robot' into the English language (1890-1938) (capek.n.01)</t>
  </si>
  <si>
    <t>capet</t>
  </si>
  <si>
    <t>0: King of France elected in 987 and founding the Capetian dynasty (940-996) (capet.n.01)</t>
  </si>
  <si>
    <t>capiz</t>
  </si>
  <si>
    <t>0: marine bivalve common in Philippine coastal waters characterized by a large thin flat translucent shell (window_oyster.n.01)</t>
  </si>
  <si>
    <t>capra</t>
  </si>
  <si>
    <t>0: United States film maker (1897-1991) (capra.n.01)
 1: goats (capra.n.02)</t>
  </si>
  <si>
    <t>capri</t>
  </si>
  <si>
    <t>0: an island (part of Campania) in the Bay of Naples in southern Italy; a tourist attraction noted for beautiful scenery (capri.n.01)</t>
  </si>
  <si>
    <t>carew</t>
  </si>
  <si>
    <t>0: Englishman and Cavalier poet whose lyric poetry was favored by Charles I (1595-1639) (carew.n.01)</t>
  </si>
  <si>
    <t>carex</t>
  </si>
  <si>
    <t>0: large genus of plants found in damp woodlands and bogs and ditches or at water margins: sedges (carex.n.01)</t>
  </si>
  <si>
    <t>carib</t>
  </si>
  <si>
    <t>0: a member of an American Indian peoples of northeastern South America and the Lesser Antilles (carib.n.01)
 1: the family of languages spoken by the Carib (carib.n.02)</t>
  </si>
  <si>
    <t>carob</t>
  </si>
  <si>
    <t>0: long pod containing small beans and sweetish edible pulp; used as animal feed and source of a chocolate substitute (carob.n.01)
 1: evergreen Mediterranean tree with edible pods; the biblical carob (carob.n.02)
 2: powder from the ground seeds and pods of the carob tree; used as a chocolate substitute (carob.n.03)</t>
  </si>
  <si>
    <t>carol</t>
  </si>
  <si>
    <t>0: joyful religious song celebrating the birth of Christ (carol.n.01)
 1: a joyful song (usually celebrating the birth of Christ) (carol.n.02)
 2: sing carols (carol.v.01)</t>
  </si>
  <si>
    <t>carum</t>
  </si>
  <si>
    <t>0: caraway (carum.n.01)</t>
  </si>
  <si>
    <t>carya</t>
  </si>
  <si>
    <t>0: genus of large deciduous nut-bearing trees; United States and China (carya.n.01)</t>
  </si>
  <si>
    <t>cased</t>
  </si>
  <si>
    <t>0: look over, usually with the intention to rob (case.v.01)
 1: enclose in, or as if in, a case (encase.v.01)
 2: covered or protected with or as if with a case (cased.s.01)
 3: enclosed in a case (cased.s.02)</t>
  </si>
  <si>
    <t>caste</t>
  </si>
  <si>
    <t>0: social status or position conferred by a system based on class (caste.n.01)
 1: (Hinduism) a hereditary social class among Hindus; stratified according to ritual purity (caste.n.02)
 2: a social class separated from others by distinctions of hereditary rank or profession or wealth (caste.n.03)
 3: in some social insects (such as ants) a physically distinct individual or group of individuals specialized to perform certain functions in the colony (caste.n.04)</t>
  </si>
  <si>
    <t>cater</t>
  </si>
  <si>
    <t>0: give what is desired or needed, especially support, food or sustenance (provide.v.02)
 1: supply food ready to eat; for parties and banquets (cater.v.02)</t>
  </si>
  <si>
    <t>catha</t>
  </si>
  <si>
    <t>0: a genus of African evergreen shrubs characterized by thick leaves and white flowers (catha.n.01)</t>
  </si>
  <si>
    <t>catty</t>
  </si>
  <si>
    <t>0: any of various units of weight used in southeastern Asia (especially a Chinese measure equal to 500 grams) (catty.n.01)
 1: marked by or arising from malice (bitchy.s.01)</t>
  </si>
  <si>
    <t>cauda</t>
  </si>
  <si>
    <t>0: any taillike structure (cauda.n.01)</t>
  </si>
  <si>
    <t>causa</t>
  </si>
  <si>
    <t>0: a comprehensive term for any proceeding in a court of law whereby an individual seeks a legal remedy (lawsuit.n.01)</t>
  </si>
  <si>
    <t>cause</t>
  </si>
  <si>
    <t>0: events that provide the generative force that is the origin of something (cause.n.01)
 1: a justification for something existing or happening (cause.n.02)
 2: a series of actions advancing a principle or tending toward a particular end (campaign.n.02)
 3: any entity that produces an effect or is responsible for events or results (causal_agent.n.01)
 4: a comprehensive term for any proceeding in a court of law whereby an individual seeks a legal remedy (lawsuit.n.01)
 5: give rise to; cause to happen or occur, not always intentionally (cause.v.01)
 6: cause to do; cause to act in a specified manner (induce.v.02)</t>
  </si>
  <si>
    <t>cavil</t>
  </si>
  <si>
    <t>0: an evasion of the point of an argument by raising irrelevant distinctions or objections (quibble.n.01)
 1: raise trivial objections (cavil.v.01)</t>
  </si>
  <si>
    <t>cavum</t>
  </si>
  <si>
    <t>0: (anatomy) a natural hollow or sinus within the body (cavity.n.04)</t>
  </si>
  <si>
    <t>cease</t>
  </si>
  <si>
    <t>0: (`cease' is a noun only in the phrase `without cease') end (cease.n.01)
 1: put an end to a state or an activity (discontinue.v.01)
 2: have an end, in a temporal, spatial, or quantitative sense; either spatial or metaphorical (end.v.01)</t>
  </si>
  <si>
    <t>cebus</t>
  </si>
  <si>
    <t>0: type genus of the Cebidae (cebus.n.01)
 1: an important seaport on the island of Cebu in the Philippines (cebu.n.01)
 2: one of the Visayan islands of the central Philippines; important for its fine harbor (cebu.n.02)</t>
  </si>
  <si>
    <t>cecal</t>
  </si>
  <si>
    <t>0: of or like a cecum (cecal.a.01)</t>
  </si>
  <si>
    <t>cecum</t>
  </si>
  <si>
    <t>0: the cavity in which the large intestine begins and into which the ileum opens (cecum.n.01)</t>
  </si>
  <si>
    <t>ceiba</t>
  </si>
  <si>
    <t>0: tropical American trees with palmately compound leaves and showy bell-shaped flowers (ceiba.n.01)</t>
  </si>
  <si>
    <t>ceibo</t>
  </si>
  <si>
    <t>0: small South American spiny tree with dark crimson and scarlet flowers solitary or clustered (ceibo.n.01)</t>
  </si>
  <si>
    <t>celom</t>
  </si>
  <si>
    <t>0: a cavity in the mesoderm of an embryo that gives rise in humans to the pleural cavity and pericardial cavity and peritoneal cavity (celom.n.01)</t>
  </si>
  <si>
    <t>cense</t>
  </si>
  <si>
    <t>0: perfume especially with a censer (cense.v.01)</t>
  </si>
  <si>
    <t>ceras</t>
  </si>
  <si>
    <t>0: one of the often brightly colored and branching hornlike structures on the back of the nudibranch (and other related mollusks) that serve as gills (ceras.n.01)</t>
  </si>
  <si>
    <t>ceric</t>
  </si>
  <si>
    <t>0: of or relating to or containing cerium especially with valence 4 (ceric.a.01)</t>
  </si>
  <si>
    <t>chafe</t>
  </si>
  <si>
    <t>0: soreness and warmth caused by friction (chafe.n.01)
 1: anger produced by some annoying irritation (annoyance.n.02)
 2: become or make sore by or as if by rubbing (chafe.v.01)
 3: feel extreme irritation or anger (chafe.v.02)
 4: cause annoyance in; disturb, especially by minor irritations (annoy.v.01)
 5: tear or wear off the skin or make sore by abrading (chafe.v.04)
 6: cause friction (rub.v.02)
 7: warm by rubbing, as with the hands (chafe.v.06)</t>
  </si>
  <si>
    <t>chaff</t>
  </si>
  <si>
    <t>0: material consisting of seed coverings and small pieces of stem or leaves that have been separated from the seeds (chaff.n.01)
 1: foil in thin strips; ejected into the air as a radar countermeasure (chaff.n.02)
 2: be silly or tease one another (kid.v.02)</t>
  </si>
  <si>
    <t>chaga</t>
  </si>
  <si>
    <t>0: a Bantu language spoken by the Chaga in northern Tanzania (kichaga.n.01)</t>
  </si>
  <si>
    <t>chait</t>
  </si>
  <si>
    <t>0: the first Hindu calendar month (corresponding to March in the Gregorian calendar) (chait.n.01)</t>
  </si>
  <si>
    <t>chaja</t>
  </si>
  <si>
    <t>0: largest crested screamer; native to southern Brazil and Argentina (chaja.n.01)</t>
  </si>
  <si>
    <t>chant</t>
  </si>
  <si>
    <t>0: a repetitive song in which as many syllables as necessary are assigned to a single tone (chant.n.01)
 1: recite with musical intonation; recite as a chant or a psalm (chant.v.01)
 2: utter monotonously and repetitively and rhythmically (tone.v.01)</t>
  </si>
  <si>
    <t>chari</t>
  </si>
  <si>
    <t>0: an African river that flows northwest into Lake Chad (shari.n.01)</t>
  </si>
  <si>
    <t>charr</t>
  </si>
  <si>
    <t>0: any of several small trout-like fish of the genus Salvelinus (char.n.03)</t>
  </si>
  <si>
    <t>chary</t>
  </si>
  <si>
    <t>0: characterized by great caution and wariness (cagey.s.02)</t>
  </si>
  <si>
    <t>chasm</t>
  </si>
  <si>
    <t>0: a deep opening in the earth's surface (chasm.n.01)</t>
  </si>
  <si>
    <t>cheek</t>
  </si>
  <si>
    <t>0: either side of the face below the eyes (cheek.n.01)
 1: an impudent statement (impudence.n.01)
 2: either of the two large fleshy masses of muscular tissue that form the human rump (buttock.n.01)
 3: impudent aggressiveness (boldness.n.02)
 4: speak impudently to (cheek.v.01)</t>
  </si>
  <si>
    <t>cheep</t>
  </si>
  <si>
    <t>0: the short weak cry of a young bird (cheep.n.01)
 1: make high-pitched sounds (peep.v.03)</t>
  </si>
  <si>
    <t>cheer</t>
  </si>
  <si>
    <t>0: a cry or shout of approval (cheer.n.01)
 1: the quality of being cheerful and dispelling gloom (cheerfulness.n.01)
 2: give encouragement to (cheer.v.01)
 3: show approval or good wishes by shouting (cheer.v.02)
 4: cause (somebody) to feel happier or more cheerful (cheer.v.03)
 5: become cheerful (cheer.v.04)
 6: spur on or encourage especially by cheers and shouts (cheer.v.05)</t>
  </si>
  <si>
    <t>chela</t>
  </si>
  <si>
    <t>0: a Hindu disciple of a swami (chela.n.01)
 1: a grasping structure on the limb of a crustacean or other arthropods (claw.n.03)</t>
  </si>
  <si>
    <t>chevy</t>
  </si>
  <si>
    <t>0: annoy continually or chronically (harass.v.01)</t>
  </si>
  <si>
    <t>chewa</t>
  </si>
  <si>
    <t>chian</t>
  </si>
  <si>
    <t>0: of or relating to Chios (chian.a.01)</t>
  </si>
  <si>
    <t>chico</t>
  </si>
  <si>
    <t>0: United States comedian; one of four brothers who made motion pictures together (1891-1961) (marx.n.03)</t>
  </si>
  <si>
    <t>child</t>
  </si>
  <si>
    <t>0: a young person of either sex (child.n.01)
 1: a human offspring (son or daughter) of any age (child.n.02)
 2: an immature childish person (child.n.03)
 3: a member of a clan or tribe (child.n.04)</t>
  </si>
  <si>
    <t>chile</t>
  </si>
  <si>
    <t>0: a republic in southern South America on the western slopes of the Andes on the south Pacific coast (chile.n.01)
 1: very hot and finely tapering pepper of special pungency (chili.n.02)</t>
  </si>
  <si>
    <t>chili</t>
  </si>
  <si>
    <t>0: ground beef and chili peppers or chili powder often with tomatoes and kidney beans (chili.n.01)
 1: very hot and finely tapering pepper of special pungency (chili.n.02)</t>
  </si>
  <si>
    <t>chine</t>
  </si>
  <si>
    <t>0: cut of meat or fish including at least part of the backbone (chine.n.01)
 1: backbone of an animal (chine.n.02)
 2: cut through the backbone of an animal (chine.v.01)</t>
  </si>
  <si>
    <t>chink</t>
  </si>
  <si>
    <t>0: (ethnic slur) offensive term for a person of Chinese descent (chink.n.01)
 1: a narrow opening as e.g. between planks in a wall (chink.n.02)
 2: a short light metallic sound (chink.n.03)
 3: make or emit a high sound (tinkle.v.01)
 4: fill the chinks of, as with caulking (chink.v.02)
 5: make cracks or chinks in (check.v.24)</t>
  </si>
  <si>
    <t>chirk</t>
  </si>
  <si>
    <t>0: make a shrill creaking, squeaking, or noise, as of a door, mouse, or bird (chirk.v.01)</t>
  </si>
  <si>
    <t>chirr</t>
  </si>
  <si>
    <t>0: make a vibrant noise, of grasshoppers or cicadas (chirr.v.01)</t>
  </si>
  <si>
    <t>chive</t>
  </si>
  <si>
    <t>chivy</t>
  </si>
  <si>
    <t>chock</t>
  </si>
  <si>
    <t>0: a block of wood used to prevent the sliding or rolling of a heavy object (chock.n.01)
 1: secure with chocks (chock.v.01)
 2: support on chocks (chock.v.02)
 3: as completely as possible (chock.r.01)</t>
  </si>
  <si>
    <t>choky</t>
  </si>
  <si>
    <t>0: British slang (dated) for a prison (chokey.n.01)
 1: so tight as to tend to choke (choky.s.01)</t>
  </si>
  <si>
    <t>chufa</t>
  </si>
  <si>
    <t>0: European sedge having small edible nutlike tubers (chufa.n.01)</t>
  </si>
  <si>
    <t>chuff</t>
  </si>
  <si>
    <t>0: blow hard and loudly (puff.v.08)</t>
  </si>
  <si>
    <t>churl</t>
  </si>
  <si>
    <t>0: a crude uncouth ill-bred person lacking culture or refinement (peasant.n.03)
 1: a selfish person who is unwilling to give or spend (niggard.n.01)
 2: a bad-tempered person (grouch.n.01)</t>
  </si>
  <si>
    <t>churr</t>
  </si>
  <si>
    <t>0: make a vibrant sound, as of some birds (churr.v.01)</t>
  </si>
  <si>
    <t>chyle</t>
  </si>
  <si>
    <t>0: a milky fluid consisting of lymph and emulsified fats; formed in the small intestine during digestion of ingested fats (chyle.n.01)</t>
  </si>
  <si>
    <t>chyme</t>
  </si>
  <si>
    <t>0: a semiliquid mass of partially digested food that passes from the stomach through the pyloric sphincter into the duodenum (chyme.n.01)</t>
  </si>
  <si>
    <t>cicer</t>
  </si>
  <si>
    <t>0: chickpea plant; Asiatic herbs (cicer.n.01)</t>
  </si>
  <si>
    <t>cimex</t>
  </si>
  <si>
    <t>0: type genus of the Cimicidae: bedbugs (cimex.n.01)</t>
  </si>
  <si>
    <t>cipro</t>
  </si>
  <si>
    <t>0: an oral antibiotic (trade name Cipro) used against serious bacterial infections of the skin or respiratory tract or urinary tract or bones or joints (ciprofloxacin.n.01)</t>
  </si>
  <si>
    <t>cirio</t>
  </si>
  <si>
    <t>0: candlewood of Mexico and southwestern California having tall columnar stems and bearing honey-scented creamy yellow flowers (boojum_tree.n.01)</t>
  </si>
  <si>
    <t>cisco</t>
  </si>
  <si>
    <t>0: cold-water fish caught in Lake Superior and northward (lake_herring.n.01)
 1: important food fish of cold deep lakes of North America (cisco.n.02)</t>
  </si>
  <si>
    <t>cissy</t>
  </si>
  <si>
    <t>0: having unsuitable feminine qualities (effeminate.s.01)</t>
  </si>
  <si>
    <t>civic</t>
  </si>
  <si>
    <t>0: of or relating or belonging to a city (civic.a.01)
 1: of or relating to or befitting citizens as individuals (civil.a.04)</t>
  </si>
  <si>
    <t>claro</t>
  </si>
  <si>
    <t>0: a cigar made with light-colored tobacco (claro.n.01)</t>
  </si>
  <si>
    <t>clary</t>
  </si>
  <si>
    <t>0: aromatic herb of southern Europe; cultivated in Great Britain as a potherb and widely as an ornamental (clary.n.01)</t>
  </si>
  <si>
    <t>cleat</t>
  </si>
  <si>
    <t>0: a metal or leather projection (as from the sole of a shoe); prevents slipping (cleat.n.01)
 1: a fastener (usually with two projecting horns) around which a rope can be secured (cleat.n.02)
 2: a strip of wood or metal used to strengthen the surface to which it is attached (cleat.n.03)
 3: provide with cleats (cleat.v.01)
 4: secure on a cleat (cleat.v.02)</t>
  </si>
  <si>
    <t>cleft</t>
  </si>
  <si>
    <t>0: a split or indentation in something (as the palate or chin) (cleft.n.01)
 1: a long narrow opening (crack.n.01)
 2: separate or cut with a tool, such as a sharp instrument (cleave.v.01)
 3: make by cutting into (cleave.v.02)
 4: come or be in close contact with; stick or hold together and resist separation (cling.v.01)
 5: having one or more incisions reaching nearly to the midrib (cleft.s.01)</t>
  </si>
  <si>
    <t>clegg</t>
  </si>
  <si>
    <t>clews</t>
  </si>
  <si>
    <t>0: the cords used to suspend a hammock (clews.n.01)
 1: a ball of yarn or cord or thread (clew.n.01)
 2: evidence that helps to solve a problem (clue.n.02)
 3: roll into a ball (clue.v.01)</t>
  </si>
  <si>
    <t>cline</t>
  </si>
  <si>
    <t>0: American geneticist who succeeded in transferring a functioning gene from one mouse to another (born in 1934) (cline.n.01)</t>
  </si>
  <si>
    <t>clomp</t>
  </si>
  <si>
    <t>0: walk clumsily (clump.v.03)</t>
  </si>
  <si>
    <t>close</t>
  </si>
  <si>
    <t>0: the temporal end; the concluding time (stopping_point.n.01)
 1: the last section of a communication (conclusion.n.08)
 2: the concluding part of any performance (finale.n.03)
 3: move so that an opening or passage is obstructed; make shut (close.v.01)
 4: become closed (close.v.02)
 5: cease to operate or cause to cease operating (close_up.v.01)
 6: finish or terminate (meetings, speeches, etc.) (close.v.04)
 7: come to a close (conclude.v.04)
 8: complete a business deal, negotiation, or an agreement (close.v.06)
 9: be priced or listed when trading stops (close.v.07)
 10: engage at close quarters (close.v.08)
 11: cause a window or an application to disappear on a computer desktop (close.v.09)
 12: change one's body stance so that the forward shoulder and foot are closer to the intended point of impact (close.v.10)
 13: come together, as if in an embrace (close.v.11)
 14: draw near (close.v.12)
 15: bring together all the elements or parts of (close.v.13)
 16: bar access to (close.v.14)
 17: fill or stop up (close.v.15)
 18: unite or bring into contact or bring together the edges of (close_up.v.03)
 19: finish a game in baseball by protecting a lead (close.v.17)
 20: at or within a short distance in space or time or having elements near each other (close.a.01)
 21: close in relevance or relationship (close.a.02)
 22: not far distant in time or space or degree or circumstances (near.a.01)
 23: rigorously attentive; strict and thorough (close.s.04)
 24: marked by fidelity to an original (close.s.05)
 25: (of a contest or contestants) evenly matched (close.s.06)
 26: crowded (close.s.07)
 27: lacking fresh air (airless.s.01)
 28: of textiles (close.s.09)
 29: strictly confined or guarded (close.s.10)
 30: confined to specific persons (close.s.11)
 31: fitting closely but comfortably (close.s.12)
 32: used of hair or haircuts (close.s.13)
 33: giving or spending with reluctance (cheeseparing.s.01)
 34: inclined to secrecy or reticence about divulging information (close.s.15)
 35: near in time or place or relationship (near.r.01)
 36: in an attentive manner (close.r.02)</t>
  </si>
  <si>
    <t>cloze</t>
  </si>
  <si>
    <t>0: based on or being a test of reading skill using the cloze procedure (cloze.a.01)</t>
  </si>
  <si>
    <t>cluck</t>
  </si>
  <si>
    <t>0: the sound made by a hen (as in calling her chicks) (cluck.n.01)
 1: make a clucking sounds, characteristic of hens (cluck.v.01)</t>
  </si>
  <si>
    <t>clunk</t>
  </si>
  <si>
    <t>0: a heavy dull sound (as made by impact of heavy objects) (thump.n.01)
 1: make or move along with a sound as of a horse's hooves striking the ground (clop.v.01)</t>
  </si>
  <si>
    <t>clxxv</t>
  </si>
  <si>
    <t>0: being five more than one hundred seventy (one_hundred_seventy-five.s.01)</t>
  </si>
  <si>
    <t>clxxx</t>
  </si>
  <si>
    <t>0: being ten more than one hundred seventy (one_hundred_eighty.s.01)</t>
  </si>
  <si>
    <t>clyde</t>
  </si>
  <si>
    <t>0: a river in western Scotland that flows from the southern uplands into the Firth of Clyde; navigable by oceangoing vessels as far as Glasgow (clyde.n.01)</t>
  </si>
  <si>
    <t>coact</t>
  </si>
  <si>
    <t>0: act together, as of organisms (coact.v.01)</t>
  </si>
  <si>
    <t>coapt</t>
  </si>
  <si>
    <t>0: cause to adhere (coapt.v.01)
 1: fit tightly and fasten (coapt.v.02)</t>
  </si>
  <si>
    <t>cobia</t>
  </si>
  <si>
    <t>0: large dark-striped tropical food and game fish related to remoras; found worldwide in coastal to open waters (cobia.n.01)</t>
  </si>
  <si>
    <t>cobol</t>
  </si>
  <si>
    <t>0: common business-oriented language (cobol.n.01)</t>
  </si>
  <si>
    <t>cocci</t>
  </si>
  <si>
    <t>0: any spherical or nearly spherical bacteria (coccus.n.01)
 1: any spherical or nearly spherical bacteria (coccus.n.01)</t>
  </si>
  <si>
    <t>cocky</t>
  </si>
  <si>
    <t>0: overly self-confident or self-assertive (cocky.s.01)</t>
  </si>
  <si>
    <t>cocoa</t>
  </si>
  <si>
    <t>0: a beverage made from cocoa powder and milk and sugar; usually drunk hot (cocoa.n.01)
 1: powder of ground roasted cacao beans with most of the fat removed (cocoa.n.02)</t>
  </si>
  <si>
    <t>cocus</t>
  </si>
  <si>
    <t>0: (Greek mythology) one of the Titans (cocus.n.01)</t>
  </si>
  <si>
    <t>cohan</t>
  </si>
  <si>
    <t>0: United States songwriter and playwright famous for his patriotic songs (1878-1942) (cohan.n.01)</t>
  </si>
  <si>
    <t>cohoe</t>
  </si>
  <si>
    <t>0: fatty pinkish flesh of small salmon caught in the Pacific and Great Lakes (silver_salmon.n.01)
 1: small salmon of northern Pacific coasts and the Great Lakes (coho.n.02)</t>
  </si>
  <si>
    <t>coign</t>
  </si>
  <si>
    <t>0: expandable metal or wooden wedge used by printers to lock up a form within a chase (quoin.n.01)
 1: the keystone of an arch (quoin.n.02)</t>
  </si>
  <si>
    <t>colic</t>
  </si>
  <si>
    <t>0: acute abdominal pain (especially in infants) (colic.n.01)</t>
  </si>
  <si>
    <t>colza</t>
  </si>
  <si>
    <t>0: Eurasian plant cultivated for its seed and as a forage crop (rape.n.01)</t>
  </si>
  <si>
    <t>comal</t>
  </si>
  <si>
    <t>0: of certain seeds (such as cotton) having a tuft or tufts of hair (comate.s.02)</t>
  </si>
  <si>
    <t>comer</t>
  </si>
  <si>
    <t>0: someone with a promising future (comer.n.01)
 1: someone who arrives (or has arrived) (arrival.n.03)</t>
  </si>
  <si>
    <t>comic</t>
  </si>
  <si>
    <t>0: a professional performer who tells jokes and performs comical acts (comedian.n.01)
 1: arousing or provoking laughter (amusing.s.02)
 2: of or relating to or characteristic of comedy (comic.a.02)</t>
  </si>
  <si>
    <t>comte</t>
  </si>
  <si>
    <t>0: French philosopher remembered as the founder of positivism; he also established sociology as a systematic field of study (comte.n.01)</t>
  </si>
  <si>
    <t>condo</t>
  </si>
  <si>
    <t>0: one of the dwelling units in a condominium (condominium.n.01)</t>
  </si>
  <si>
    <t>coney</t>
  </si>
  <si>
    <t>0: black-spotted usually dusky-colored fish with reddish fins (coney.n.01)
 1: any of several small ungulate mammals of Africa and Asia with rodent-like incisors and feet with hooflike toes (hyrax.n.01)
 2: small short-eared burrowing mammal of rocky uplands of Asia and western North America (pika.n.01)
 3: any of various burrowing animals of the family Leporidae having long ears and short tails; some domesticated and raised for pets or food (rabbit.n.01)</t>
  </si>
  <si>
    <t>conga</t>
  </si>
  <si>
    <t>0: music composed for dancing the conga (conga.n.01)
 1: a Latin American dance of 3 steps and a kick by people in single file (conga.n.02)
 2: dance the conga (conga.v.01)</t>
  </si>
  <si>
    <t>conge</t>
  </si>
  <si>
    <t>0: (architecture) a concave molding (conge.n.01)
 1: formal permission to depart (conge.n.02)
 2: an abrupt and unceremonious dismissal (conge.n.03)
 3: perform a ceremonious bow (congee.v.02)</t>
  </si>
  <si>
    <t>conic</t>
  </si>
  <si>
    <t>0: (geometry) a curve generated by the intersection of a plane and a circular cone (conic_section.n.01)
 1: relating to or resembling a cone (conic.a.01)</t>
  </si>
  <si>
    <t>conoy</t>
  </si>
  <si>
    <t>0: a member of an Algonquian people formerly living in Maryland between Chesapeake Bay and the Potomac river; allies of the Nanticoke people (conoy.n.01)</t>
  </si>
  <si>
    <t>conto</t>
  </si>
  <si>
    <t>0: 1 conto equals 1,000 escudos in Portugal (conto.n.01)</t>
  </si>
  <si>
    <t>cooke</t>
  </si>
  <si>
    <t>0: United States journalist (born in England in 1908) (cooke.n.01)
 1: United States financier who marketed Union bonds to finance the American Civil War; the failure of his bank resulted in a financial panic in 1873 (1821-1905) (cooke.n.02)</t>
  </si>
  <si>
    <t>cooky</t>
  </si>
  <si>
    <t>0: the cook on a ranch or at a camp (cookie.n.02)
 1: any of various small flat sweet cakes (`biscuit' is the British term) (cookie.n.01)</t>
  </si>
  <si>
    <t>coosa</t>
  </si>
  <si>
    <t>0: river that rises in northwestern Georgia and flows southwest through eastern Alabama to join the Tallapoosa River near Montgomery and form the Alabama River (coosa.n.01)</t>
  </si>
  <si>
    <t>copal</t>
  </si>
  <si>
    <t>0: a brittle aromatic resin used in varnishes (copal.n.01)</t>
  </si>
  <si>
    <t>copse</t>
  </si>
  <si>
    <t>0: a dense growth of bushes (brush.n.01)</t>
  </si>
  <si>
    <t>cords</t>
  </si>
  <si>
    <t>0: cotton trousers made of corduroy cloth (cords.n.01)
 1: a line made of twisted fibers or threads (cord.n.01)
 2: a unit of amount of wood cut for burning; 128 cubic feet (cord.n.02)
 3: a light insulated conductor for household use (cord.n.03)
 4: a cut pile fabric with vertical ribs; usually made of cotton (cord.n.04)
 5: stack in cords (cord.v.01)
 6: bind or tie with a cord (cord.v.02)</t>
  </si>
  <si>
    <t>corer</t>
  </si>
  <si>
    <t>0: a device for removing the core from apples (corer.n.01)</t>
  </si>
  <si>
    <t>corky</t>
  </si>
  <si>
    <t>0: (of wine) tainted in flavor by a cork containing excess tannin (corked.s.01)</t>
  </si>
  <si>
    <t>cornu</t>
  </si>
  <si>
    <t>0: (anatomy) any structure that resembles a horn in shape (cornu.n.01)</t>
  </si>
  <si>
    <t>corny</t>
  </si>
  <si>
    <t>0: dull and tiresome but with pretensions of significance or originality (bromidic.s.02)</t>
  </si>
  <si>
    <t>corot</t>
  </si>
  <si>
    <t>0: French painter of Italian landscapes (1796-1875) (corot.n.01)</t>
  </si>
  <si>
    <t>corps</t>
  </si>
  <si>
    <t>0: an army unit usually consisting of two or more divisions and their support (corps.n.01)
 1: a body of people associated together (corps.n.02)
 2: a business firm whose articles of incorporation have been approved in some state (corporation.n.01)</t>
  </si>
  <si>
    <t>corse</t>
  </si>
  <si>
    <t>0: an island in the Mediterranean; with adjacent islets it constitutes a region of France (corse.n.01)
 1: a region of France on the island of Corsica; birthplace of Napoleon Bonaparte (corse.n.02)</t>
  </si>
  <si>
    <t>cosec</t>
  </si>
  <si>
    <t>0: ratio of the hypotenuse to the opposite side of a right-angled triangle (cosecant.n.01)</t>
  </si>
  <si>
    <t>costa</t>
  </si>
  <si>
    <t>0: a riblike part of a plant or animal (such as a middle rib of a leaf or a thickened vein of an insect wing) (costa.n.01)
 1: any of the 12 pairs of curved arches of bone extending from the spine to or toward the sternum in humans (and similar bones in most vertebrates) (rib.n.02)</t>
  </si>
  <si>
    <t>costs</t>
  </si>
  <si>
    <t>0: pecuniary reimbursement to the winning party for the expenses of litigation (costs.n.01)
 1: the total spent for goods or services including money and time and labor (cost.n.01)
 2: the property of having material worth (often indicated by the amount of money something would bring if sold) (monetary_value.n.01)
 3: value measured by what must be given or done or undergone to obtain something (price.n.03)
 4: be priced at (cost.v.01)
 5: require to lose, suffer, or sacrifice (cost.v.02)</t>
  </si>
  <si>
    <t>cotan</t>
  </si>
  <si>
    <t>0: ratio of the adjacent to the opposite side of a right-angled triangle (cotangent.n.01)</t>
  </si>
  <si>
    <t>count</t>
  </si>
  <si>
    <t>0: the total number counted (count.n.01)
 1: the act of counting; reciting numbers in ascending order (count.n.02)
 2: a nobleman (in various countries) having rank equal to a British earl (count.n.03)
 3: determine the number or amount of (count.v.01)
 4: have weight; have import, carry weight (count.v.02)
 5: show consideration for; take into account (consider.v.04)
 6: name or recite the numbers in ascending order (count.v.04)
 7: put into a group (count.v.05)
 8: include as if by counting (count.v.06)
 9: have a certain value or carry a certain weight (count.v.07)
 10: have faith or confidence in (count.v.08)
 11: take account of (reckon.v.06)</t>
  </si>
  <si>
    <t>coupe</t>
  </si>
  <si>
    <t>0: a car with two doors and front seats and a luggage compartment (coupe.n.01)</t>
  </si>
  <si>
    <t>court</t>
  </si>
  <si>
    <t>0: an assembly (including one or more judges) to conduct judicial business (court.n.01)
 1: a room in which a lawcourt sits (court.n.02)
 2: the sovereign and his advisers who are the governing power of a state (court.n.03)
 3: a specially marked horizontal area within which a game is played (court.n.04)
 4: Australian woman tennis player who won many major championships (born in 1947) (court.n.05)
 5: the family and retinue of a sovereign or prince (court.n.06)
 6: a hotel for motorists; provides direct access from rooms to parking area (motor_hotel.n.01)
 7: a tribunal that is presided over by a magistrate or by one or more judges who administer justice according to the laws (court.n.08)
 8: the residence of a sovereign or nobleman (court.n.09)
 9: an area wholly or partly surrounded by walls or buildings (court.n.10)
 10: respectful deference (court.n.11)
 11: make amorous advances towards (woo.v.02)
 12: seek someone's favor (woo.v.01)
 13: engage in social activities leading to marriage (court.v.03)</t>
  </si>
  <si>
    <t>couth</t>
  </si>
  <si>
    <t>0: (used facetiously) refined (couth.s.01)</t>
  </si>
  <si>
    <t>covet</t>
  </si>
  <si>
    <t>0: wish, long, or crave for (something, especially the property of another person) (covet.v.01)</t>
  </si>
  <si>
    <t>covey</t>
  </si>
  <si>
    <t>0: a small collection of people (covey.n.01)
 1: a small flock of grouse or partridge (covey.n.02)</t>
  </si>
  <si>
    <t>cower</t>
  </si>
  <si>
    <t>0: crouch or curl up (huddle.v.02)
 1: show submission or fear (fawn.v.01)</t>
  </si>
  <si>
    <t>coyly</t>
  </si>
  <si>
    <t>0: in a coy manner (coyly.r.01)</t>
  </si>
  <si>
    <t>coyol</t>
  </si>
  <si>
    <t>0: tropical American palm having edible nuts and yielding a useful fiber (coyol.n.01)</t>
  </si>
  <si>
    <t>coypu</t>
  </si>
  <si>
    <t>0: aquatic South American rodent resembling a small beaver; bred for its fur (coypu.n.01)</t>
  </si>
  <si>
    <t>cozen</t>
  </si>
  <si>
    <t>0: be false to; be dishonest with (deceive.v.01)
 1: act with artful deceit (cozen.v.02)
 2: cheat or trick (cozen.v.03)</t>
  </si>
  <si>
    <t>crabs</t>
  </si>
  <si>
    <t>0: infestation of the pubic hair by crab lice (pediculosis_pubis.n.01)
 1: decapod having eyes on short stalks and a broad flattened carapace with a small abdomen folded under the thorax and pincers (crab.n.01)
 2: a quarrelsome grouch (crab.n.02)
 3: (astrology) a person who is born while the sun is in Cancer (cancer.n.02)
 4: the fourth sign of the zodiac; the sun is in this sign from about June 21 to July 22 (cancer.n.04)
 5: the edible flesh of any of various crabs (crab.n.05)
 6: a louse that infests the pubic region of the human body (crab_louse.n.01)
 7: a stroke of the oar that either misses the water or digs too deeply (crab.n.07)
 8: direct (an aircraft) into a crosswind (crab.v.01)
 9: scurry sideways like a crab (crab.v.02)
 10: fish for crab (crab.v.03)
 11: complain (gripe.v.01)</t>
  </si>
  <si>
    <t>crake</t>
  </si>
  <si>
    <t>0: any of several short-billed Old World rails (crake.n.01)</t>
  </si>
  <si>
    <t>cramp</t>
  </si>
  <si>
    <t>0: a painful and involuntary muscular contraction (spasm.n.01)
 1: a clamp for holding pieces of wood together while they are glued (cramp.n.02)
 2: a strip of metal with ends bent at right angles; used to hold masonry together (cramp.n.03)
 3: secure with a cramp (cramp.v.01)
 4: prevent the progress or free movement of (hamper.v.01)
 5: affect with or as if with a cramp (cramp.v.03)
 6: suffer from sudden painful contraction of a muscle (cramp.v.04)</t>
  </si>
  <si>
    <t>crape</t>
  </si>
  <si>
    <t>0: small very thin pancake (crape.n.01)
 1: a soft thin light fabric with a crinkled surface (crepe.n.03)
 2: cover or drape with crape (crape.v.01)
 3: curl tightly (crimp.v.02)</t>
  </si>
  <si>
    <t>craps</t>
  </si>
  <si>
    <t>0: expressions used when when two dice are thrown and both come up showing one spot (craps.n.01)
 1: a gambling game played with two dice; a first throw of 7 or 11 wins and a first throw of 2, 3, or 12 loses and a first throw of any other number must be repeated to win before a 7 is thrown, which loses the bet and the dice (craps.n.02)
 2: obscene terms for feces (crap.n.01)
 3: obscene words for unacceptable behavior (bullshit.n.01)
 4: have a bowel movement (stool.v.04)</t>
  </si>
  <si>
    <t>crass</t>
  </si>
  <si>
    <t>0: (of persons) so unrefined as to be lacking in discrimination and sensibility (crass.s.01)</t>
  </si>
  <si>
    <t>crave</t>
  </si>
  <si>
    <t>0: have a craving, appetite, or great desire for (crave.v.01)
 1: plead or ask for earnestly (crave.v.02)</t>
  </si>
  <si>
    <t>craze</t>
  </si>
  <si>
    <t>0: an interest followed with exaggerated zeal (fad.n.01)
 1: state of violent mental agitation (craze.n.02)
 2: a fine crack in a glaze or other surface (craze.n.03)
 3: cause to go crazy; cause to lose one's mind (madden.v.01)
 4: develop a fine network of cracks (craze.v.02)</t>
  </si>
  <si>
    <t>crazy</t>
  </si>
  <si>
    <t>0: someone deranged and possibly dangerous (crazy.n.01)
 1: affected with madness or insanity (brainsick.s.01)
 2: foolish; totally unsound (crazy.s.02)
 3: possessed by inordinate excitement (crazy.s.03)
 4: bizarre or fantastic (crazy.s.04)
 5: intensely enthusiastic about or preoccupied with (crazy.s.05)</t>
  </si>
  <si>
    <t>creak</t>
  </si>
  <si>
    <t>0: a squeaking sound (creak.n.01)
 1: make a high-pitched, screeching noise (whine.v.03)</t>
  </si>
  <si>
    <t>crecy</t>
  </si>
  <si>
    <t>0: the first decisive battle of the Hundred Years' War; in 1346 the English under Edward III defeated the French under Philip of Valois (crecy.n.01)</t>
  </si>
  <si>
    <t>creek</t>
  </si>
  <si>
    <t>0: a natural stream of water smaller than a river (and often a tributary of a river) (brook.n.01)
 1: any member of the Creek Confederacy (especially the Muskogee) formerly living in Georgia and Alabama but now chiefly in Oklahoma (creek.n.02)</t>
  </si>
  <si>
    <t>creel</t>
  </si>
  <si>
    <t>0: a wicker basket used by anglers to hold fish (creel.n.01)</t>
  </si>
  <si>
    <t>cress</t>
  </si>
  <si>
    <t>0: any of various plants of the family Cruciferae with edible leaves that have a pungent taste (cress.n.01)
 1: pungent leaves of any of numerous cruciferous herbs (cress.n.02)</t>
  </si>
  <si>
    <t>crete</t>
  </si>
  <si>
    <t>0: the largest Greek island in the Mediterranean; site of the Minoan civilization that reached its peak in 1600 BC (crete.n.01)</t>
  </si>
  <si>
    <t>crier</t>
  </si>
  <si>
    <t>0: a person who weeps (weeper.n.01)
 1: (formerly) an official who made public announcements (town_crier.n.01)
 2: a peddler who shouts to advertise the goods he sells (crier.n.03)</t>
  </si>
  <si>
    <t>crime</t>
  </si>
  <si>
    <t>0: (criminal law) an act punishable by law; usually considered an evil act (crime.n.01)
 1: an evil act not necessarily punishable by law (crime.n.02)</t>
  </si>
  <si>
    <t>crith</t>
  </si>
  <si>
    <t>0: the weight of a liter of hydrogen (at 0 centigrade and 760 millimeters pressure) (crith.n.01)</t>
  </si>
  <si>
    <t>crius</t>
  </si>
  <si>
    <t>0: (Greek mythology) one of the Titans (crius.n.01)</t>
  </si>
  <si>
    <t>croak</t>
  </si>
  <si>
    <t>0: a harsh hoarse utterance (as of a frog) (croak.n.01)
 1: pass from physical life and lose all bodily attributes and functions necessary to sustain life (die.v.01)
 2: utter a hoarse sound, like a raven (croak.v.02)
 3: make complaining remarks or noises under one's breath (murmur.v.02)</t>
  </si>
  <si>
    <t>croat</t>
  </si>
  <si>
    <t>0: a member of the Slavic people living in Croatia (croatian.n.01)</t>
  </si>
  <si>
    <t>crock</t>
  </si>
  <si>
    <t>0: a black colloidal substance consisting wholly or principally of amorphous carbon and used to make pigments and ink (carbon_black.n.01)
 1: nonsense; foolish talk (crock.n.02)
 2: an earthen jar (made of baked clay) (crock.n.03)
 3: release color when rubbed, of badly dyed fabric (crock.v.01)
 4: soil with or as with crock (crock.v.02)</t>
  </si>
  <si>
    <t>croft</t>
  </si>
  <si>
    <t>0: a small farm worked by a crofter (croft.n.01)</t>
  </si>
  <si>
    <t>crohn</t>
  </si>
  <si>
    <t>0: United States physician who specialized in diseases of the intestines; he was the first to describe regional ileitis which is now known as Crohn's disease (1884-1983) (crohn.n.01)</t>
  </si>
  <si>
    <t>cronk</t>
  </si>
  <si>
    <t>0: utter a hoarse sound, like a raven (croak.v.02)
 1: cry like a goose (honk.v.03)</t>
  </si>
  <si>
    <t>crook</t>
  </si>
  <si>
    <t>0: someone who has committed a crime or has been legally convicted of a crime (criminal.n.01)
 1: a circular segment of a curve (bend.n.01)
 2: a long staff with one end being hook shaped (crook.n.03)
 3: bend or cause to bend (crook.v.01)</t>
  </si>
  <si>
    <t>croon</t>
  </si>
  <si>
    <t>0: sing softly (croon.v.01)</t>
  </si>
  <si>
    <t>crore</t>
  </si>
  <si>
    <t>0: the number that is represented as a one followed by 7 zeros; ten million (crore.n.01)</t>
  </si>
  <si>
    <t>croup</t>
  </si>
  <si>
    <t>0: a disease of infants and young children; harsh coughing and hoarseness and fever and difficult breathing (croup.n.01)
 1: the part of an animal that corresponds to the human buttocks (hindquarters.n.02)</t>
  </si>
  <si>
    <t>crown</t>
  </si>
  <si>
    <t>0: the Crown (or the reigning monarch) as the symbol of the power and authority of a monarchy (crown.n.01)
 1: the part of a tooth above the gum that is covered with enamel (crown.n.02)
 2: a wreath or garland worn on the head to signify victory (crown.n.03)
 3: an ornamental jeweled headdress signifying sovereignty (crown.n.04)
 4: the part of a hat (the vertex) that covers the crown of the head (crown.n.05)
 5: an English coin worth 5 shillings (crown.n.06)
 6: the upper branches and leaves of a tree or other plant (crown.n.07)
 7: the top or extreme point of something (usually a mountain or hill) (peak.n.04)
 8: the award given to the champion (pennant.n.01)
 9: the top of the head (pate.n.02)
 10: (dentistry) dental appliance consisting of an artificial crown for a broken or decayed tooth (crown.n.11)
 11: the center of a cambered road (crown.n.12)
 12: invest with regal power; enthrone (crown.v.01)
 13: be the culminating event (crown.v.02)
 14: form the topmost part of (crown.v.03)
 15: put an enamel cover on (crown.v.04)</t>
  </si>
  <si>
    <t>cruel</t>
  </si>
  <si>
    <t>0: (of persons or their actions) able or disposed to inflict pain or suffering (barbarous.s.01)</t>
  </si>
  <si>
    <t>crump</t>
  </si>
  <si>
    <t>0: make a noise typical of an engine lacking lubricants (crump.v.01)
 1: bombard with heavy shells (crump.v.02)
 2: explode heavily or with a loud dull noise (crump.v.03)</t>
  </si>
  <si>
    <t>cruse</t>
  </si>
  <si>
    <t>0: small jar; holds liquid (oil or water) (cruse.n.01)</t>
  </si>
  <si>
    <t>ctene</t>
  </si>
  <si>
    <t>0: a locomotor organ consisting of a row of strong cilia whose bases are fused (ctene.n.01)</t>
  </si>
  <si>
    <t>cuban</t>
  </si>
  <si>
    <t>0: a native or inhabitant of Cuba (cuban.n.01)
 1: of or relating to or characteristic of Cuba or the people of Cuba (cuban.a.01)</t>
  </si>
  <si>
    <t>cubby</t>
  </si>
  <si>
    <t>0: a small secluded room (cubby.n.01)</t>
  </si>
  <si>
    <t>cubeb</t>
  </si>
  <si>
    <t>0: spicy fruit of the cubeb vine; when dried and crushed is used medicinally or in perfumery and sometimes smoked in cigarettes (cubeb.n.01)
 1: tropical southeast Asian shrubby vine bearing spicy berrylike fruits (cubeb.n.02)
 2: a cigarette containing cubeb (cubeb.n.03)</t>
  </si>
  <si>
    <t>cubic</t>
  </si>
  <si>
    <t>0: having three dimensions (cubic.a.01)</t>
  </si>
  <si>
    <t>cubit</t>
  </si>
  <si>
    <t>0: an ancient unit of length based on the length of the forearm (cubit.n.01)</t>
  </si>
  <si>
    <t>cuddy</t>
  </si>
  <si>
    <t>0: the galley or pantry of a small ship (cuddy.n.01)</t>
  </si>
  <si>
    <t>culex</t>
  </si>
  <si>
    <t>0: type genus of the Culicidae: widespread genus of mosquitoes distinguished by holding the body parallel to the resting surface (culex.n.01)</t>
  </si>
  <si>
    <t>cupel</t>
  </si>
  <si>
    <t>0: a small porous bowl made of bone ash used in assaying to separate precious metals from e.g. lead (bone-ash_cup.n.01)</t>
  </si>
  <si>
    <t>cupid</t>
  </si>
  <si>
    <t>0: (Roman mythology) god of love; counterpart of Greek Eros (cupid.n.01)
 1: a symbol for love in the form of a cherubic naked boy with wings and a bow and arrow (cupid.n.02)</t>
  </si>
  <si>
    <t>cured</t>
  </si>
  <si>
    <t>0: provide a cure for, make healthy again (bring_around.v.02)
 1: prepare by drying, salting, or chemical processing in order to preserve (cure.v.02)
 2: make (substances) hard and improve their usability (cure.v.03)
 3: be or become preserved (cure.v.04)
 4: freed from illness or injury; ; ; ; - Normon Cameron (cured.s.01)
 5: (used of rubber) treated by a chemical or physical process to improve its properties (hardness and strength and odor and elasticity) (cured.s.02)
 6: (used of concrete or mortar) kept moist to assist the hardening (cured.s.03)
 7: (used of hay e.g.) allowed to dry (cured.s.04)
 8: (used especially of meat) cured in brine (corned.s.01)
 9: (used of tobacco) aging as a preservative process (`aged' is pronounced as one syllable) (aged.s.05)</t>
  </si>
  <si>
    <t>curet</t>
  </si>
  <si>
    <t>0: a surgical instrument shaped like a scoop to remove tissue from a bodily cavity (curette.n.01)</t>
  </si>
  <si>
    <t>curse</t>
  </si>
  <si>
    <t>0: profane or obscene expression usually of surprise or anger (curse.n.01)
 1: an appeal to some supernatural power to inflict evil on someone or some group (execration.n.02)
 2: an evil spell (hex.n.01)
 3: something causing misery or death (bane.n.01)
 4: a severe affliction (curse.n.05)
 5: utter obscenities or profanities (curse.v.01)
 6: heap obscenities upon (curse.v.02)
 7: wish harm upon; invoke evil upon (curse.v.03)
 8: exclude from a church or a religious community (excommunicate.v.01)</t>
  </si>
  <si>
    <t>curst</t>
  </si>
  <si>
    <t>0: utter obscenities or profanities (curse.v.01)
 1: heap obscenities upon (curse.v.02)
 2: wish harm upon; invoke evil upon (curse.v.03)
 3: exclude from a church or a religious community (excommunicate.v.01)
 4: deserving a curse; sometimes used as an intensifier (cursed.a.01)</t>
  </si>
  <si>
    <t>curvy</t>
  </si>
  <si>
    <t>0: having curves (curvy.s.01)
 1: (of a woman's body) having a large bosom and pleasing curves (bosomy.s.01)</t>
  </si>
  <si>
    <t>cusco</t>
  </si>
  <si>
    <t>0: a town in the Andes in southern Peru; formerly the capital of the Inca empire (cuzco.n.01)</t>
  </si>
  <si>
    <t>cushy</t>
  </si>
  <si>
    <t>0: not burdensome or demanding; borne or done easily and without hardship (cushy.s.01)</t>
  </si>
  <si>
    <t>cutch</t>
  </si>
  <si>
    <t>0: tannin extract derived from any of several mangrove barks of Pacific areas (cutch.n.01)</t>
  </si>
  <si>
    <t>cutin</t>
  </si>
  <si>
    <t>0: (biochemistry) a waxy transparent material that occurs in the cuticle of plants and consists of highly polymerized esters of fatty acids (cutin.n.01)</t>
  </si>
  <si>
    <t>cutis</t>
  </si>
  <si>
    <t>0: a natural protective body covering and site of the sense of touch (skin.n.01)</t>
  </si>
  <si>
    <t>cuzco</t>
  </si>
  <si>
    <t>cxxxv</t>
  </si>
  <si>
    <t>0: being five more than one hundred thirty (one_hundred_thirty-five.s.01)</t>
  </si>
  <si>
    <t>cycad</t>
  </si>
  <si>
    <t>0: any tropical gymnosperm of the order Cycadales; having unbranched stems with a crown of fernlike leaves (cycad.n.01)</t>
  </si>
  <si>
    <t>cycas</t>
  </si>
  <si>
    <t>0: type genus of Cycadaceae: genus of widely distributed Old World evergreen tropical trees having pinnate leaves and columnar stems covered with persistent bases of old leaves (cycas.n.01)</t>
  </si>
  <si>
    <t>cyder</t>
  </si>
  <si>
    <t>0: a beverage made from juice pressed from apples (cider.n.01)</t>
  </si>
  <si>
    <t>cylix</t>
  </si>
  <si>
    <t>0: a shallow drinking cup with two handles; used in ancient Greece (kylix.n.01)</t>
  </si>
  <si>
    <t>cymru</t>
  </si>
  <si>
    <t>0: one of the four countries that make up the United Kingdom of Great Britain and Northern Ireland; during Roman times the region was known as Cambria (wales.n.01)</t>
  </si>
  <si>
    <t>cymry</t>
  </si>
  <si>
    <t>0: a native or resident of Wales (welshman.n.01)</t>
  </si>
  <si>
    <t>cypre</t>
  </si>
  <si>
    <t>0: large tropical American tree of the genus Cordia grown for its abundant creamy white flowers and valuable wood (spanish_elm.n.02)</t>
  </si>
  <si>
    <t>cyrus</t>
  </si>
  <si>
    <t>0: Persian prince who was defeated in battle by his brother Artaxerxes II (424-401 BC) (cyrus.n.01)</t>
  </si>
  <si>
    <t>cytol</t>
  </si>
  <si>
    <t>0: the protoplasm of a cell excluding the nucleus; is full of proteins that control cell metabolism (cytoplasm.n.01)</t>
  </si>
  <si>
    <t>czech</t>
  </si>
  <si>
    <t>0: a native of inhabitant of the Czech Republic (czech.n.01)
 1: a native or inhabitant of the former republic of Czechoslovakia (czechoslovakian.n.01)
 2: the Slavic language of Czechs (czech.n.03)
 3: of or relating to Czechoslovakia or its people or their language (czech.a.01)</t>
  </si>
  <si>
    <t>dacca</t>
  </si>
  <si>
    <t>0: the capital and largest city of Bangladesh (dhaka.n.01)</t>
  </si>
  <si>
    <t>dacha</t>
  </si>
  <si>
    <t>0: Russian country house (dacha.n.01)</t>
  </si>
  <si>
    <t>daddy</t>
  </si>
  <si>
    <t>0: an informal term for a father; probably derived from baby talk (dad.n.01)</t>
  </si>
  <si>
    <t>daffo</t>
  </si>
  <si>
    <t>0: a Chadic language spoken in northern Nigeria (ron.n.01)</t>
  </si>
  <si>
    <t>dafla</t>
  </si>
  <si>
    <t>dagan</t>
  </si>
  <si>
    <t>0: god of agriculture and earth; counterpart of Phoenician Dagon (dagan.n.01)</t>
  </si>
  <si>
    <t>dagda</t>
  </si>
  <si>
    <t>0: chief Celtic god of the Tuatha De Danann; father of Angus Og and Brigit (dagda.n.01)</t>
  </si>
  <si>
    <t>dagga</t>
  </si>
  <si>
    <t>0: relatively nontoxic South African herb smoked like tobacco (dagga.n.01)</t>
  </si>
  <si>
    <t>dagon</t>
  </si>
  <si>
    <t>0: god of agriculture and the earth; national god of Philistines (dagon.n.01)</t>
  </si>
  <si>
    <t>dahna</t>
  </si>
  <si>
    <t>0: a desert in southern Saudi Arabia (rub_al-khali.n.01)</t>
  </si>
  <si>
    <t>dakar</t>
  </si>
  <si>
    <t>0: the capital and chief port and largest city of Senegal (dakar.n.01)</t>
  </si>
  <si>
    <t>dalea</t>
  </si>
  <si>
    <t>0: indigo bush (dalea.n.01)</t>
  </si>
  <si>
    <t>dally</t>
  </si>
  <si>
    <t>0: behave carelessly or indifferently (dally.v.01)
 1: waste time (dally.v.02)
 2: talk or behave amorously, without serious intentions (chat_up.v.01)
 3: consider not very seriously (dally.v.04)</t>
  </si>
  <si>
    <t>damar</t>
  </si>
  <si>
    <t>0: any of various hard resins from trees of the family Dipterocarpaceae and of the genus Agathis; especially the amboyna pine (dammar.n.01)</t>
  </si>
  <si>
    <t>damon</t>
  </si>
  <si>
    <t>0: the friend of Phintias who pledged his life that Phintias would return (4th century BC) (damon.n.01)</t>
  </si>
  <si>
    <t>danau</t>
  </si>
  <si>
    <t>0: the 2nd longest European river (after the Volga); flows from southwestern Germany to the Black Sea (danube.n.01)</t>
  </si>
  <si>
    <t>dandy</t>
  </si>
  <si>
    <t>0: a man who is much concerned with his dress and appearance (dandy.n.01)
 1: a sailing vessel with two masts; a small mizzen is aft of the rudderpost (yawl.n.02)
 2: very good (bang-up.s.01)</t>
  </si>
  <si>
    <t>daraf</t>
  </si>
  <si>
    <t>0: a unit of elastance equal to the reciprocal of a farad (daraf.n.01)</t>
  </si>
  <si>
    <t>darky</t>
  </si>
  <si>
    <t>0: (ethnic slur) offensive term for Black people (darky.n.01)</t>
  </si>
  <si>
    <t>darpa</t>
  </si>
  <si>
    <t>0: the central research and development organization for the United States Department of Defense; responsible for developing new surveillance technologies since 9/11 (defense_advanced_research_projects_agency.n.01)</t>
  </si>
  <si>
    <t>dated</t>
  </si>
  <si>
    <t>0: go on a date with (date.v.01)
 1: stamp with a date (date.v.02)
 2: assign a date to; determine the (probable) date of (date.v.03)
 3: date regularly; have a steady relationship with (go_steady.v.01)
 4: provide with a dateline; mark with a date (date.v.05)
 5: marked by features of the immediate and usually discounted past (dated.s.01)</t>
  </si>
  <si>
    <t>daunt</t>
  </si>
  <si>
    <t>0: cause to lose courage (daunt.v.01)</t>
  </si>
  <si>
    <t>davit</t>
  </si>
  <si>
    <t>0: a crane-like device (usually one of a pair) for suspending or lowering equipment (as a lifeboat) (davit.n.01)</t>
  </si>
  <si>
    <t>davys</t>
  </si>
  <si>
    <t>0: English navigator who explored the Arctic while searching for the Northwest Passage (1550-1605) (davys.n.01)
 1: English chemist who was a pioneer in electrochemistry and who used it to isolate elements sodium and potassium and barium and boron and calcium and magnesium and chlorine (1778-1829) (davy.n.01)</t>
  </si>
  <si>
    <t>dawah</t>
  </si>
  <si>
    <t>0: missionary work for Islam (da'wah.n.01)</t>
  </si>
  <si>
    <t>dawes</t>
  </si>
  <si>
    <t>0: American patriot who rode with Paul Revere to warn that the British were advancing on Lexington and Concord (1745-1799) (dawes.n.01)</t>
  </si>
  <si>
    <t>dayan</t>
  </si>
  <si>
    <t>0: Israeli general and statesman (1915-1981) (dayan.n.01)</t>
  </si>
  <si>
    <t>dazed</t>
  </si>
  <si>
    <t>0: to cause someone to lose clear vision, especially from intense light (dazzle.v.01)
 1: overcome as with astonishment or disbelief (stun.v.03)
 2: in a state of mental numbness especially as resulting from shock (dazed.s.01)
 3: stunned or confused and slow to react (as from blows or drunkenness or exhaustion) (dazed.s.02)</t>
  </si>
  <si>
    <t>deary</t>
  </si>
  <si>
    <t>0: a special loved one (darling.n.01)</t>
  </si>
  <si>
    <t>debar</t>
  </si>
  <si>
    <t>0: bar temporarily; from school, office, etc. (suspend.v.03)
 1: prevent the occurrence of; prevent from happening (debar.v.02)
 2: prevent from entering; keep out (bar.v.01)</t>
  </si>
  <si>
    <t>debit</t>
  </si>
  <si>
    <t>0: an accounting entry acknowledging sums that are owing (debit.n.01)
 1: enter as debit (debit.v.01)</t>
  </si>
  <si>
    <t>decal</t>
  </si>
  <si>
    <t>0: either a design that is fixed to some surface or a paper bearing the design which is to be transferred to the surface (decal.n.01)</t>
  </si>
  <si>
    <t>decoy</t>
  </si>
  <si>
    <t>0: a beguiler who leads someone into danger (usually as part of a plot) (decoy.n.01)
 1: something used to lure fish or other animals into danger so they can be trapped or killed (bait.n.02)
 2: lure or entrap with or as if with a decoy (decoy.v.01)</t>
  </si>
  <si>
    <t>decry</t>
  </si>
  <si>
    <t>0: express strong disapproval of (condemn.v.01)</t>
  </si>
  <si>
    <t>deeds</t>
  </si>
  <si>
    <t>0: performance of moral or religious acts (works.n.03)
 1: a legal document signed and sealed and delivered to effect a transfer of property and to show the legal right to possess it (deed.n.01)
 2: something that people do or cause to happen (act.n.02)</t>
  </si>
  <si>
    <t>deere</t>
  </si>
  <si>
    <t>0: United States industrialist who manufactured plows suitable for working the prairie soil (1804-1886) (deere.n.01)</t>
  </si>
  <si>
    <t>defat</t>
  </si>
  <si>
    <t>0: remove the fat from (defat.v.01)</t>
  </si>
  <si>
    <t>defoe</t>
  </si>
  <si>
    <t>0: English writer remembered particularly for his novel about Robinson Crusoe (1660-1731) (defoe.n.01)</t>
  </si>
  <si>
    <t>defog</t>
  </si>
  <si>
    <t>0: free from mist (demist.v.01)</t>
  </si>
  <si>
    <t>deice</t>
  </si>
  <si>
    <t>0: make or become free of frost or ice (defrost.v.01)</t>
  </si>
  <si>
    <t>deify</t>
  </si>
  <si>
    <t>0: consider as a god or godlike (deify.v.01)
 1: exalt to the position of a God (deify.v.02)</t>
  </si>
  <si>
    <t>deign</t>
  </si>
  <si>
    <t>0: do something that one considers to be below one's dignity (condescend.v.02)</t>
  </si>
  <si>
    <t>deism</t>
  </si>
  <si>
    <t>0: the form of theological rationalism that believes in God on the basis of reason without reference to revelation (deism.n.01)</t>
  </si>
  <si>
    <t>deist</t>
  </si>
  <si>
    <t>0: a person who believes that God created the universe and then abandoned it (deist.n.01)
 1: of or relating to deism (deist.a.01)</t>
  </si>
  <si>
    <t>deity</t>
  </si>
  <si>
    <t>0: any supernatural being worshipped as controlling some part of the world or some aspect of life or who is the personification of a force (deity.n.01)</t>
  </si>
  <si>
    <t>dekko</t>
  </si>
  <si>
    <t>0: British slang for a look (dekko.n.01)</t>
  </si>
  <si>
    <t>delhi</t>
  </si>
  <si>
    <t>0: a city in north central India (delhi.n.01)</t>
  </si>
  <si>
    <t>demob</t>
  </si>
  <si>
    <t>0: retire from military service (demobilize.v.02)</t>
  </si>
  <si>
    <t>demur</t>
  </si>
  <si>
    <t>0: (law) a formal objection to an opponent's pleadings (demur.n.01)
 1: take exception to (demur.v.01)
 2: enter a demurrer (demur.v.02)</t>
  </si>
  <si>
    <t>dense</t>
  </si>
  <si>
    <t>0: permitting little if any light to pass through because of denseness of matter (dense.s.01)
 1: hard to pass through because of dense growth (dense.s.02)
 2: having high relative density or specific gravity (dense.s.03)
 3: slow to learn or understand; lacking intellectual acuity; ; ; - Thackeray (dense.s.04)</t>
  </si>
  <si>
    <t>depth</t>
  </si>
  <si>
    <t>0: the extent downward or backward or inward (depth.n.01)
 1: degree of psychological or intellectual profundity (depth.n.02)
 2: (usually plural) the deepest and most remote part (depth.n.03)
 3: (usually plural) a low moral state (depth.n.04)
 4: the intellectual ability to penetrate deeply into ideas (astuteness.n.02)
 5: the attribute or quality of being deep, strong, or intense (depth.n.06)</t>
  </si>
  <si>
    <t>derma</t>
  </si>
  <si>
    <t>0: the deep vascular inner layer of the skin (dermis.n.01)</t>
  </si>
  <si>
    <t>desex</t>
  </si>
  <si>
    <t>0: make infertile (sterilize.v.02)</t>
  </si>
  <si>
    <t>deter</t>
  </si>
  <si>
    <t>0: try to prevent; show opposition to (deter.v.01)
 1: turn away from by persuasion (dissuade.v.01)</t>
  </si>
  <si>
    <t>deuce</t>
  </si>
  <si>
    <t>0: a tie in tennis or table tennis that requires winning two successive points to win the game (deuce.n.01)
 1: the cardinal number that is the sum of one and one or a numeral representing this number (two.n.01)
 2: a word used in exclamations of confusion (devil.n.03)
 3: one of the four playing cards in a deck that have two spots (deuce.n.04)</t>
  </si>
  <si>
    <t>dhaka</t>
  </si>
  <si>
    <t>dhava</t>
  </si>
  <si>
    <t>0: an Indian tree of the family Combretaceae that is a source of timber and gum (dhawa.n.01)</t>
  </si>
  <si>
    <t>dhawa</t>
  </si>
  <si>
    <t>dhole</t>
  </si>
  <si>
    <t>0: fierce wild dog of the forests of central and southeast Asia that hunts in packs (dhole.n.01)</t>
  </si>
  <si>
    <t>dhoti</t>
  </si>
  <si>
    <t>0: a long loincloth worn by Hindu men (dhoti.n.01)</t>
  </si>
  <si>
    <t>dicer</t>
  </si>
  <si>
    <t>0: a mechanical device used for dicing food (dicer.n.01)</t>
  </si>
  <si>
    <t>dicky</t>
  </si>
  <si>
    <t>0: a small third seat in the back of an old-fashioned two-seater (dickey.n.01)
 1: a man's detachable insert (usually starched) to simulate the front of a shirt (dickey.n.02)
 2: (British informal) faulty; - John le Carre (dicky.s.01)</t>
  </si>
  <si>
    <t>dijon</t>
  </si>
  <si>
    <t>0: an industrial city in eastern France to the north of Lyons (dijon.n.01)</t>
  </si>
  <si>
    <t>dildo</t>
  </si>
  <si>
    <t>0: a vibrating device that substitutes for an erect penis to provide vaginal stimulation (dildo.n.01)</t>
  </si>
  <si>
    <t>dimly</t>
  </si>
  <si>
    <t>0: in a dim indistinct manner (dimly.r.01)
 1: in a manner lacking interest or vitality (pallidly.r.01)
 2: with a dim light (dimly.r.03)</t>
  </si>
  <si>
    <t>dinar</t>
  </si>
  <si>
    <t>0: 100 dinars equal 1 rial in Iran (iranian_dinar.n.01)
 1: the basic unit of money in Yugoslavia (yugoslavian_dinar.n.01)
 2: the basic unit of money in Tunisia (tunisian_dinar.n.01)
 3: the basic unit of money in Libya (libyan_dinar.n.01)
 4: the basic unit of money in Kuwait; equal 1,000 fils (kuwaiti_dinar.n.01)
 5: the basic unit of money in Jordan; equal to 1,000 fils (jordanian_dinar.n.01)
 6: the basic unit of money in Iraq; equal to 1,000 fils (iraqi_dinar.n.01)
 7: the basic unit of money in Bahrain; equal to 1,000 fils (bahrain_dinar.n.01)
 8: the basic unit of money in Algeria (algerian_dinar.n.01)</t>
  </si>
  <si>
    <t>diner</t>
  </si>
  <si>
    <t>0: a person eating a meal (especially in a restaurant) (diner.n.01)
 1: a passenger car where food is served in transit (dining_car.n.01)
 2: a restaurant that resembles a dining car (diner.n.03)</t>
  </si>
  <si>
    <t>dinge</t>
  </si>
  <si>
    <t>0: discoloration due to dirtiness (dinginess.n.01)
 1: make a dent or impression in (dinge.v.01)
 2: make dingy (dinge.v.02)</t>
  </si>
  <si>
    <t>dingy</t>
  </si>
  <si>
    <t>0: thickly covered with ingrained dirt or soot (begrimed.s.01)
 1: (of color) discolored by impurities; not bright and clear; is often used in combination (dirty.s.06)
 2: causing dejection (blue.s.08)</t>
  </si>
  <si>
    <t>dinka</t>
  </si>
  <si>
    <t>0: a Nilotic language (dinka.n.01)</t>
  </si>
  <si>
    <t>dinky</t>
  </si>
  <si>
    <t>0: a small locomotive (dinky.n.01)
 1: small and insignificant (dinky.s.01)
 2: (British informal) pretty and neat (dinky.s.02)</t>
  </si>
  <si>
    <t>dioon</t>
  </si>
  <si>
    <t>0: any cycad of the genus Dioon; handsome palmlike cycads with robust crowns of leaves and rugged trunks (dioon.n.01)</t>
  </si>
  <si>
    <t>dirca</t>
  </si>
  <si>
    <t>0: deciduous shrub of North America: leatherwood (dirca.n.01)</t>
  </si>
  <si>
    <t>dirge</t>
  </si>
  <si>
    <t>0: a song or hymn of mourning composed or performed as a memorial to a dead person (dirge.n.01)</t>
  </si>
  <si>
    <t>dishy</t>
  </si>
  <si>
    <t>0: (informal British) sexually attractive (dishy.s.01)</t>
  </si>
  <si>
    <t>ditch</t>
  </si>
  <si>
    <t>0: a long narrow excavation in the earth (ditch.n.01)
 1: any small natural waterway (ditch.n.02)
 2: forsake (ditch.v.01)
 3: throw away (chuck.v.02)
 4: sever all ties with, usually unceremoniously or irresponsibly (dump.v.02)
 5: make an emergency landing on water (ditch.v.04)
 6: crash or crash-land (ditch.v.05)
 7: cut a trench in, as for drainage (trench.v.05)</t>
  </si>
  <si>
    <t>ditty</t>
  </si>
  <si>
    <t>0: a short simple song (or the words of a poem intended to be sung) (ditty.n.01)</t>
  </si>
  <si>
    <t>divot</t>
  </si>
  <si>
    <t>0: (golf) the cavity left when a piece of turf is cut from the ground by the club head in making a stroke (divot.n.01)
 1: a piece of turf dug out of a lawn or fairway (by an animals hooves or a golf club) (divot.n.02)</t>
  </si>
  <si>
    <t>diwan</t>
  </si>
  <si>
    <t>0: a Muslim council of state (divan.n.02)
 1: a collection of Persian or Arabic poems (usually by one author) (divan.n.03)
 2: a Muslim council chamber or law court (divan.n.04)</t>
  </si>
  <si>
    <t>dixie</t>
  </si>
  <si>
    <t>0: the southern states that seceded from the United States in 1861 (confederacy.n.01)
 1: a large metal pot (12 gallon camp kettle) for cooking; used in military camps (dixie.n.02)</t>
  </si>
  <si>
    <t>dizen</t>
  </si>
  <si>
    <t>0: dress up garishly and tastelessly (bedizen.v.02)</t>
  </si>
  <si>
    <t>dobra</t>
  </si>
  <si>
    <t>0: the basic unit of money on Sao Tome e Principe (dobra.n.01)</t>
  </si>
  <si>
    <t>doggo</t>
  </si>
  <si>
    <t>0: quietly in concealment (doggo.r.01)</t>
  </si>
  <si>
    <t>doggy</t>
  </si>
  <si>
    <t>0: informal terms for dogs (pooch.n.01)</t>
  </si>
  <si>
    <t>dogie</t>
  </si>
  <si>
    <t>doily</t>
  </si>
  <si>
    <t>0: a small round piece of linen placed under a dish or bowl (doily.n.01)</t>
  </si>
  <si>
    <t>dolby</t>
  </si>
  <si>
    <t>0: United States electrical engineer who devised the Dolby system used to reduce background noise in tape recording (dolby.n.01)</t>
  </si>
  <si>
    <t>dolce</t>
  </si>
  <si>
    <t>0: gently and sweetly (dolce.r.01)</t>
  </si>
  <si>
    <t>dolor</t>
  </si>
  <si>
    <t>0: (poetry) painful grief (dolor.n.01)</t>
  </si>
  <si>
    <t>domed</t>
  </si>
  <si>
    <t>0: having a hemispherical vault or dome (domed.s.01)</t>
  </si>
  <si>
    <t>donar</t>
  </si>
  <si>
    <t>0: the Teutonic god of thunder; counterpart of Norse Thor (donar.n.01)</t>
  </si>
  <si>
    <t>donee</t>
  </si>
  <si>
    <t>0: the recipient of funds or other benefits (beneficiary.n.01)</t>
  </si>
  <si>
    <t>donna</t>
  </si>
  <si>
    <t>0: an Italian woman of rank (donna.n.01)</t>
  </si>
  <si>
    <t>donne</t>
  </si>
  <si>
    <t>0: English clergyman and metaphysical poet celebrated as a preacher (1572-1631) (donne.n.01)</t>
  </si>
  <si>
    <t>donor</t>
  </si>
  <si>
    <t>0: person who makes a gift of property (donor.n.01)
 1: (medicine) someone who gives blood or tissue or an organ to be used in another person (the host) (donor.n.02)</t>
  </si>
  <si>
    <t>doped</t>
  </si>
  <si>
    <t>0: take drugs to improve one's athletic performance (dope.v.01)
 1: add impurities to (a semiconductor) in order to produce or modify its properties (dope.v.02)
 2: give a narcotic to (dope.v.03)
 3: treated or impregnated with a foreign substance (doped.s.01)
 4: under the influence of narcotics (doped.s.02)</t>
  </si>
  <si>
    <t>dopey</t>
  </si>
  <si>
    <t>0: having or revealing stupidity (anserine.s.02)</t>
  </si>
  <si>
    <t>doric</t>
  </si>
  <si>
    <t>0: the dialect of Ancient Greek spoken in Doris (doric.n.01)
 1: of or pertaining to the Doric style of architecture (doric.a.01)</t>
  </si>
  <si>
    <t>dormy</t>
  </si>
  <si>
    <t>0: in match play a side that stands as many holes ahead as there are holes remaining to be played (dormie.s.01)</t>
  </si>
  <si>
    <t>dosed</t>
  </si>
  <si>
    <t>0: treat with an agent; add (an agent) to (dose.v.01)
 1: administer a drug to (drug.v.01)
 2: treated with some kind of application (dosed.s.01)</t>
  </si>
  <si>
    <t>doubt</t>
  </si>
  <si>
    <t>0: the state of being unsure of something (doubt.n.01)
 1: uncertainty about the truth or factuality or existence of something (doubt.n.02)
 2: consider unlikely or have doubts about (doubt.v.01)
 3: lack confidence in or have doubts about (doubt.v.02)</t>
  </si>
  <si>
    <t>dough</t>
  </si>
  <si>
    <t>0: a flour mixture stiff enough to knead or roll (dough.n.01)
 1: informal terms for money (boodle.n.01)</t>
  </si>
  <si>
    <t>doula</t>
  </si>
  <si>
    <t>0: an assistant (often the father of the soon-to-be-born child) who provides support for a woman in labor by encouraging her to use techniques learned in childbirth-preparation classes (labor_coach.n.01)</t>
  </si>
  <si>
    <t>doura</t>
  </si>
  <si>
    <t>0: sorghums of dry regions of Asia and North Africa (durra.n.01)</t>
  </si>
  <si>
    <t>douse</t>
  </si>
  <si>
    <t>0: put out, as of a candle or a light (douse.v.01)
 1: wet thoroughly (douse.v.02)
 2: dip into a liquid (dip.v.10)
 3: immerse briefly into a liquid so as to wet, coat, or saturate (dunk.v.01)
 4: lower quickly (douse.v.05)
 5: slacken (douse.v.06)
 6: cover with liquid; pour liquid onto (drench.v.04)</t>
  </si>
  <si>
    <t>dowdy</t>
  </si>
  <si>
    <t>0: British marshal of the RAF who commanded the British air defense forces that defeated the Luftwaffe during the Battle of Britain (1882-1970) (dowding.n.01)
 1: deep-dish apple dessert covered with a rich crust (dowdy.n.02)
 2: lacking in smartness or taste (dowdy.s.01)
 3: primly out of date (dowdy.s.02)</t>
  </si>
  <si>
    <t>dower</t>
  </si>
  <si>
    <t>0: money or property brought by a woman to her husband at marriage (dowry.n.01)
 1: a life estate to which a wife is entitled on the death of her husband (dower.n.02)
 2: furnish with an endowment (endow.v.02)</t>
  </si>
  <si>
    <t>dowry</t>
  </si>
  <si>
    <t>0: money or property brought by a woman to her husband at marriage (dowry.n.01)</t>
  </si>
  <si>
    <t>dowse</t>
  </si>
  <si>
    <t>0: searching for underground water or minerals by using a dowsing rod (dowse.n.01)
 1: wet thoroughly (douse.v.02)
 2: use a divining rod in search of underground water or metal (dowse.v.02)
 3: slacken (douse.v.06)
 4: cover with liquid; pour liquid onto (drench.v.04)</t>
  </si>
  <si>
    <t>doyen</t>
  </si>
  <si>
    <t>0: a man who is the senior member of a group (dean.n.03)</t>
  </si>
  <si>
    <t>doyly</t>
  </si>
  <si>
    <t>dphil</t>
  </si>
  <si>
    <t>0: a British doctorate (dphil.n.01)</t>
  </si>
  <si>
    <t>draba</t>
  </si>
  <si>
    <t>0: any of numerous low-growing cushion-forming plants of the genus Draba having rosette-forming leaves and terminal racemes of small flowers with scapose or leafy stems; fruit is a dehiscent oblong or linear silique (draba.n.01)</t>
  </si>
  <si>
    <t>drake</t>
  </si>
  <si>
    <t>0: English explorer and admiral who was the first Englishman to circumnavigate the globe and who helped to defeat the Spanish Armada (1540-1596) (drake.n.01)
 1: adult male of a wild or domestic duck (drake.n.02)</t>
  </si>
  <si>
    <t>drama</t>
  </si>
  <si>
    <t>0: a dramatic work intended for performance by actors on a stage (play.n.01)
 1: an episode that is turbulent or highly emotional (drama.n.02)
 2: the literary genre of works intended for the theater (drama.n.03)
 3: the quality of being arresting or highly emotional (drama.n.04)</t>
  </si>
  <si>
    <t>drape</t>
  </si>
  <si>
    <t>0: hanging cloth used as a blind (especially for a window) (curtain.n.01)
 1: the manner in which fabric hangs or falls (drape.n.02)
 2: a sterile covering arranged over a patient's body during a medical examination or during surgery in order to reduce the possibility of contamination (drape.n.03)
 3: arrange in a particular way (drape.v.01)
 4: place casually (drape.v.02)
 5: cover as if with clothing (clothe.v.03)
 6: cover or dress loosely with cloth (drape.v.04)</t>
  </si>
  <si>
    <t>drawl</t>
  </si>
  <si>
    <t>0: a slow speech pattern with prolonged vowels (drawl.n.01)
 1: lengthen and slow down or draw out (drawl.v.01)</t>
  </si>
  <si>
    <t>drawn</t>
  </si>
  <si>
    <t>0: cause to move by pulling (pull.v.01)
 1: get or derive (reap.v.02)
 2: make a mark or lines on a surface (trace.v.02)
 3: make, formulate, or derive in the mind (draw.v.04)
 4: bring, take, or pull out of a container or from under a cover (draw.v.05)
 5: represent by making a drawing of, as with a pencil, chalk, etc. on a surface (draw.v.06)
 6: take liquid out of a container or well (draw.v.07)
 7: give a description of (describe.v.01)
 8: select or take in from a given group or region (draw.v.09)
 9: elicit responses, such as objections, criticism, applause, etc. (draw.v.10)
 10: suck in or take (air) (puff.v.02)
 11: move or go steadily or gradually (draw.v.12)
 12: remove (a commodity) from (a supply source) (withdraw.v.09)
 13: choose at random (draw.v.14)
 14: earn or achieve a base by being walked by the pitcher (draw.v.15)
 15: bring or lead someone to a certain action or condition (draw.v.16)
 16: cause to flow (draw.v.17)
 17: write a legal document or paper (draw.v.18)
 18: engage in drawing (draw.v.19)
 19: move or pull so as to cover or uncover something (draw.v.20)
 20: allow a draft (draw.v.21)
 21: require a specified depth for floating (draw.v.22)
 22: pull (a person) apart with four horses tied to his extremities, so as to execute him (draw.v.23)
 23: cause to move in a certain direction by exerting a force upon, either physically or in an abstract sense (pull.v.09)
 24: take in, also metaphorically (absorb.v.04)
 25: direct toward itself or oneself by means of some psychological power or physical attributes (attract.v.01)
 26: thread on or as if on a string (string.v.01)
 27: stretch back a bowstring (on an archer's bow) (pull_back.v.04)
 28: pass over, across, or through (guide.v.05)
 29: finish a game with an equal number of points, goals, etc. (tie.v.02)
 30: contract (draw.v.31)
 31: reduce the diameter of (a wire or metal rod) by pulling it through a die (draw.v.32)
 32: steep; pass through a strainer (draw.v.33)
 33: remove the entrails of (disembowel.v.01)
 34: flatten, stretch, or mold metal or glass, by rolling or by pulling it through a die or by stretching (draw.v.35)
 35: cause to localize at one point (draw.v.36)
 36: showing the wearing effects of overwork or care or suffering; ; ; ; - Charles Dickens (careworn.s.01)
 37: having the curtains or draperies closed or pulled shut (drawn.s.02)</t>
  </si>
  <si>
    <t>drear</t>
  </si>
  <si>
    <t>0: causing dejection (blue.s.08)</t>
  </si>
  <si>
    <t>dreck</t>
  </si>
  <si>
    <t>0: merchandise that is shoddy or inferior (schlock.n.01)</t>
  </si>
  <si>
    <t>dregs</t>
  </si>
  <si>
    <t>0: sediment that has settled at the bottom of a liquid (dregs.n.01)
 1: a small amount of residue (dreg.n.01)</t>
  </si>
  <si>
    <t>dried</t>
  </si>
  <si>
    <t>0: remove the moisture from and make dry (dry.v.01)
 1: become dry or drier (dry.v.02)
 2: not still wet (dried.s.01)
 3: preserved by removing natural moisture (dried.s.02)</t>
  </si>
  <si>
    <t>drier</t>
  </si>
  <si>
    <t>0: a substance that promotes drying (e.g., calcium oxide absorbs water and is used to remove moisture) (desiccant.n.01)
 1: an appliance that removes moisture (dryer.n.01)
 2: free from liquid or moisture; lacking natural or normal moisture or depleted of water; or no longer wet (dry.a.01)
 3: humorously sarcastic or mocking (dry.s.02)
 4: lacking moisture or volatile components (dry.a.03)
 5: opposed to or prohibiting the production and sale of alcoholic beverages (dry.a.04)
 6: not producing milk (dry.a.05)
 7: (of liquor) having a low residual sugar content because of decomposition of sugar during fermentation (dry.a.06)
 8: without a mucous or watery discharge (dry.a.07)
 9: not shedding tears (dry.s.08)
 10: lacking interest or stimulation; dull and lifeless; ; ; - John Mason Brown (dry.s.09)
 11: used of solid substances in contrast with liquid ones (dry.s.10)
 12: unproductive especially of the expected results (dry.s.11)
 13: having no adornment or coloration (dry.s.12)
 14: (of food) eaten without a spread or sauce or other garnish (dry.s.13)
 15: having a large proportion of strong liquor (dry.s.14)
 16: lacking warmth or emotional involvement (dry.s.15)
 17: practicing complete abstinence from alcoholic beverages (dry.s.16)</t>
  </si>
  <si>
    <t>drily</t>
  </si>
  <si>
    <t>0: in a dry laconic manner; he said dryly (laconically.r.01)</t>
  </si>
  <si>
    <t>drome</t>
  </si>
  <si>
    <t>0: an airfield equipped with control tower and hangars as well as accommodations for passengers and cargo (airport.n.01)</t>
  </si>
  <si>
    <t>drool</t>
  </si>
  <si>
    <t>0: pretentious or silly talk or writing (baloney.n.01)
 1: saliva spilling from the mouth (drool.n.02)
 2: be envious, desirous, eager for, or extremely happy about something (salivate.v.02)
 3: let saliva drivel from the mouth (drivel.v.01)</t>
  </si>
  <si>
    <t>droop</t>
  </si>
  <si>
    <t>0: a shape that sags (sag.n.01)
 1: droop, sink, or settle from or as if from pressure or loss of tautness (sag.v.01)
 2: hang loosely or laxly (droop.v.02)
 3: become limp (wilt.v.02)</t>
  </si>
  <si>
    <t>dross</t>
  </si>
  <si>
    <t>0: worthless or dangerous material that should be removed (impurity.n.01)
 1: the scum formed by oxidation at the surface of molten metals (slag.n.01)</t>
  </si>
  <si>
    <t>drown</t>
  </si>
  <si>
    <t>0: cover completely or make imperceptible (submerge.v.02)
 1: get rid of as if by submerging (drown.v.02)
 2: die from being submerged in water, getting water into the lungs, and asphyxiating (drown.v.03)
 3: kill by submerging in water (drown.v.04)
 4: be covered with or submerged in a liquid (swim.v.04)</t>
  </si>
  <si>
    <t>drupe</t>
  </si>
  <si>
    <t>0: fleshy indehiscent fruit with a single seed: e.g. almond; peach; plum; cherry; elderberry; olive; jujube (drupe.n.01)</t>
  </si>
  <si>
    <t>druse</t>
  </si>
  <si>
    <t>0: an adherent of an esoteric monotheistic religious sect living in the relative security of the mountains of Syria and Lebanon who believes that Al-hakim was an incarnation of God (druze.n.01)</t>
  </si>
  <si>
    <t>druze</t>
  </si>
  <si>
    <t>dryas</t>
  </si>
  <si>
    <t>0: mountain avens (dryas.n.01)</t>
  </si>
  <si>
    <t>dryly</t>
  </si>
  <si>
    <t>dubai</t>
  </si>
  <si>
    <t>0: port city in the United Arab Emirates on the Persian Gulf (dubai.n.01)</t>
  </si>
  <si>
    <t>dubya</t>
  </si>
  <si>
    <t>0: 43rd President of the United States; son of George Herbert Walker Bush (born in 1946) (bush.n.04)</t>
  </si>
  <si>
    <t>ducal</t>
  </si>
  <si>
    <t>0: of or belonging to or suitable for a duke (ducal.a.01)</t>
  </si>
  <si>
    <t>ducat</t>
  </si>
  <si>
    <t>0: formerly a gold coin of various European countries (ducat.n.01)</t>
  </si>
  <si>
    <t>duchy</t>
  </si>
  <si>
    <t>0: the domain controlled by a duke or duchess (duchy.n.01)</t>
  </si>
  <si>
    <t>dukas</t>
  </si>
  <si>
    <t>0: French composer (1865-1935) (dukas.n.01)</t>
  </si>
  <si>
    <t>dully</t>
  </si>
  <si>
    <t>0: without liveliness (dully.r.01)
 1: without luster or shine (dully.r.02)</t>
  </si>
  <si>
    <t>dulse</t>
  </si>
  <si>
    <t>0: coarse edible red seaweed (dulse.n.01)</t>
  </si>
  <si>
    <t>dumas</t>
  </si>
  <si>
    <t>0: French writer remembered for his swashbuckling historical tales (1802-1870) (dumas.n.01)
 1: a legislative body in the ruling assembly of Russia and of some other republics in the former USSR (duma.n.01)</t>
  </si>
  <si>
    <t>dumps</t>
  </si>
  <si>
    <t>0: an informal expression for a mildly depressed state (dumps.n.01)
 1: a coarse term for defecation (shit.n.04)
 2: a piece of land where waste materials are dumped (dump.n.02)
 3: (computer science) a copy of the contents of a computer storage device; sometimes used in debugging programs (dump.n.03)
 4: a place where supplies can be stored (dump.n.04)
 5: throw away as refuse (dump.v.01)
 6: sever all ties with, usually unceremoniously or irresponsibly (dump.v.02)
 7: sell at artificially low prices (dump.v.03)
 8: drop (stuff) in a heap or mass (dump.v.04)
 9: fall abruptly (plunge.v.06)
 10: knock down with force (deck.v.03)</t>
  </si>
  <si>
    <t>dunce</t>
  </si>
  <si>
    <t>0: a stupid person; these words are used to express a low opinion of someone's intelligence (dunce.n.01)</t>
  </si>
  <si>
    <t>duomo</t>
  </si>
  <si>
    <t>0: the principal Christian church building of a bishop's diocese (cathedral.n.02)</t>
  </si>
  <si>
    <t>duple</t>
  </si>
  <si>
    <t>0: consisting of or involving two parts or components usually in pairs (double.s.02)</t>
  </si>
  <si>
    <t>dural</t>
  </si>
  <si>
    <t>0: of or relating to the dura mater (dural.a.01)</t>
  </si>
  <si>
    <t>durer</t>
  </si>
  <si>
    <t>0: a leading German painter and engraver of the Renaissance (1471-1528) (durer.n.01)</t>
  </si>
  <si>
    <t>durio</t>
  </si>
  <si>
    <t>0: a genus of tall Asian trees of the family Bombacaceae (durio.n.01)</t>
  </si>
  <si>
    <t>durra</t>
  </si>
  <si>
    <t>durum</t>
  </si>
  <si>
    <t>0: wheat with hard dark-colored kernels high in gluten and used for bread and pasta; grown especially in southern Russia, North Africa, and northern central North America (durum.n.01)</t>
  </si>
  <si>
    <t>dusky</t>
  </si>
  <si>
    <t>0: lighted by or as if by twilight; -Henry Fielding (dusky.s.01)
 1: naturally having skin of a dark color (dark-skinned.s.02)</t>
  </si>
  <si>
    <t>dutch</t>
  </si>
  <si>
    <t>0: the people of the Netherlands (dutch.n.01)
 1: the West Germanic language of the Netherlands (dutch.n.02)
 2: of or relating to the Netherlands or its people or culture (dutch.a.01)</t>
  </si>
  <si>
    <t>dweeb</t>
  </si>
  <si>
    <t>dyaus</t>
  </si>
  <si>
    <t>0: Hindu god of the sky (dyaus.n.01)</t>
  </si>
  <si>
    <t>dying</t>
  </si>
  <si>
    <t>0: the time when something ends (death.n.04)
 1: pass from physical life and lose all bodily attributes and functions necessary to sustain life (die.v.01)
 2: suffer or face the pain of death (die.v.02)
 3: be brought to or as if to the point of death by an intense emotion such as embarrassment, amusement, or shame (die.v.03)
 4: stop operating or functioning (fail.v.04)
 5: feel indifferent towards (die.v.05)
 6: languish as with love or desire (die.v.06)
 7: cut or shape with a die (die.v.07)
 8: to be on base at the end of an inning, of a player (die.v.08)
 9: lose sparkle or bouquet (die.v.09)
 10: disappear or come to an end (die.v.10)
 11: suffer spiritual death; be damned (in the religious sense) (die.v.11)
 12: in or associated with the process of passing from life or ceasing to be (dying.a.01)
 13: eagerly desirous (anxious.s.01)</t>
  </si>
  <si>
    <t>eagre</t>
  </si>
  <si>
    <t>eames</t>
  </si>
  <si>
    <t>0: United States designer noted for an innovative series of chairs (1907-1978) (eames.n.01)</t>
  </si>
  <si>
    <t>eared</t>
  </si>
  <si>
    <t>0: worn or shabby from overuse or (of pages) from having corners turned down; -Clifton Fadiman (dog-eared.s.01)
 1: having ears (or appendages resembling ears) or having ears of a specified kind; often used in combination (eared.a.02)</t>
  </si>
  <si>
    <t>early</t>
  </si>
  <si>
    <t>0: at or near the beginning of a period of time or course of events or before the usual or expected time (early.a.01)
 1: being or occurring at an early stage of development (early.a.02)
 2: belonging to the distant past (early.s.03)
 3: very young (early.s.04)
 4: of an early stage in the development of a language or literature (early.a.05)
 5: expected in the near future (early.s.06)
 6: during an early stage (early_on.r.01)
 7: before the usual time or the time expected (early.r.02)
 8: in good time (early.r.03)</t>
  </si>
  <si>
    <t>eased</t>
  </si>
  <si>
    <t>0: move gently or carefully (ease.v.01)
 1: lessen pain or discomfort; alleviate (comfort.v.02)
 2: make easier (facilitate.v.01)
 3: lessen the intensity of or calm (still.v.03)
 4: (of pain or sorrow) made easier to bear (alleviated.s.01)</t>
  </si>
  <si>
    <t>eblis</t>
  </si>
  <si>
    <t>0: (Islam) the principal evil jinni in Islamic mythology (eblis.n.01)</t>
  </si>
  <si>
    <t>ebola</t>
  </si>
  <si>
    <t>0: a severe and often fatal disease in humans and nonhuman primates (monkeys and chimpanzees) caused by the Ebola virus; characterized by high fever and severe internal bleeding; can be spread from person to person; is largely limited to Africa (ebola_hemorrhagic_fever.n.01)</t>
  </si>
  <si>
    <t>ebony</t>
  </si>
  <si>
    <t>0: a very dark black (coal_black.n.01)
 1: hard dark-colored heartwood of the ebony tree; used in cabinetwork and for piano keys (ebony.n.02)
 2: tropical tree of southern Asia having hard dark-colored heartwood used in cabinetwork (ebony.n.03)
 3: of a very dark black (ebon.s.01)</t>
  </si>
  <si>
    <t>eclat</t>
  </si>
  <si>
    <t>0: enthusiastic approval (acclaim.n.01)
 1: ceremonial elegance and splendor (pomp.n.02)
 2: brilliant or conspicuous success or effect (eclat.n.03)</t>
  </si>
  <si>
    <t>edema</t>
  </si>
  <si>
    <t>0: swelling from excessive accumulation of watery fluid in cells, tissues, or serous cavities (edema.n.01)</t>
  </si>
  <si>
    <t>edged</t>
  </si>
  <si>
    <t>0: advance slowly, as if by inches (edge.v.01)
 1: provide with a border or edge (border.v.04)
 2: lie adjacent to another or share a boundary (border.v.05)
 3: provide with an edge (edge.v.04)
 4: having a specified kind of border or edge (edged.s.01)
 5: (of speech) harsh or hurtful in tone or character (cutting.s.01)
 6: having a cutting edge or especially an edge or edges as specified; often used in combination (edged.s.03)</t>
  </si>
  <si>
    <t>edger</t>
  </si>
  <si>
    <t>0: a person who puts finishing edges on a garment (edger.n.01)
 1: garden tool for cutting grass around the edges of a yard (edger.n.02)</t>
  </si>
  <si>
    <t>edify</t>
  </si>
  <si>
    <t>0: make understand (enlighten.v.01)</t>
  </si>
  <si>
    <t>educe</t>
  </si>
  <si>
    <t>0: deduce (a principle) or construe (a meaning) (educe.v.01)
 1: develop or evolve from a latent or potential state (derive.v.04)</t>
  </si>
  <si>
    <t>eelam</t>
  </si>
  <si>
    <t>0: the independent state that the Tamil Tigers have fought for (eelam.n.01)</t>
  </si>
  <si>
    <t>eerie</t>
  </si>
  <si>
    <t>0: suggestive of the supernatural; mysterious (eerie.s.01)
 1: inspiring a feeling of fear; strange and frightening (eerie.s.02)</t>
  </si>
  <si>
    <t>egest</t>
  </si>
  <si>
    <t>0: eliminate from the body (excrete.v.01)</t>
  </si>
  <si>
    <t>eggar</t>
  </si>
  <si>
    <t>0: moth having nonfunctional mouthparts as adults; larvae feed on tree foliage and spin egg-shaped cocoons (eggar.n.01)</t>
  </si>
  <si>
    <t>egger</t>
  </si>
  <si>
    <t>egypt</t>
  </si>
  <si>
    <t>0: a republic in northeastern Africa known as the United Arab Republic until 1971; site of an ancient civilization that flourished from 2600 to 30 BC (egypt.n.01)
 1: an ancient empire to the west of Israel; centered on the Nile River and ruled by a Pharaoh; figured in many events described in the Old Testament (egyptian_empire.n.01)</t>
  </si>
  <si>
    <t>eibit</t>
  </si>
  <si>
    <t>0: a unit of information equal to 1024 pebibits or 2^60 bits (exbibit.n.01)</t>
  </si>
  <si>
    <t>eigen</t>
  </si>
  <si>
    <t>0: German chemist who did research on high-speed chemical reactions (born in 1927) (eigen.n.01)</t>
  </si>
  <si>
    <t>eject</t>
  </si>
  <si>
    <t>0: put out or expel from a place (eject.v.01)
 1: eliminate (a substance) (exhaust.v.05)
 2: leave an aircraft rapidly, using an ejection seat or capsule (eject.v.03)
 3: cause to come out in a squirt (squirt.v.01)</t>
  </si>
  <si>
    <t>ekman</t>
  </si>
  <si>
    <t>0: Swedish oceanographer who recognized the role of the Coriolis effect on ocean currents (1874-1954) (ekman.n.01)</t>
  </si>
  <si>
    <t>elate</t>
  </si>
  <si>
    <t>0: fill with high spirits; fill with optimism (elate.v.01)</t>
  </si>
  <si>
    <t>elbow</t>
  </si>
  <si>
    <t>0: hinge joint between the forearm and upper arm and the corresponding joint in the forelimb of a quadruped (elbow.n.01)
 1: a sharp bend in a road or river (elbow.n.02)
 2: a length of pipe with a sharp bend in it (elbow.n.03)
 3: the part of a sleeve that covers the elbow joint (elbow.n.04)
 4: the joint of a mammal or bird that corresponds to the human elbow (elbow.n.05)
 5: push one's way with the elbows (elbow.v.01)
 6: shove one's elbow into another person's ribs (elbow.v.02)</t>
  </si>
  <si>
    <t>elder</t>
  </si>
  <si>
    <t>0: a person who is older than you are (elder.n.01)
 1: any of numerous shrubs or small trees of temperate and subtropical northern hemisphere having white flowers and berrylike fruit (elder.n.02)
 2: any of various church officers (elder.n.03)
 3: used of the older of two persons of the same name especially used to distinguish a father from his son (elder.s.01)</t>
  </si>
  <si>
    <t>elect</t>
  </si>
  <si>
    <t>0: an exclusive group of people (chosen.n.03)
 1: select by a vote for an office or membership (elect.v.01)
 2: choose (elect.v.02)
 3: selected as the best (elect.s.01)
 4: elected but not yet installed in office (elect.s.02)</t>
  </si>
  <si>
    <t>elemi</t>
  </si>
  <si>
    <t>0: fragrant resin obtain from trees of the family Burseraceae and used as incense (elemi.n.01)</t>
  </si>
  <si>
    <t>elfin</t>
  </si>
  <si>
    <t>0: suggestive of an elf in strangeness and otherworldliness; ; - John Mason Brown (elfin.s.01)
 1: small and delicate (elfin.s.02)
 2: relating to or made or done by or as if by an elf (elfin.a.03)
 3: usually good-naturedly mischievous (elfin.s.04)</t>
  </si>
  <si>
    <t>elgar</t>
  </si>
  <si>
    <t>0: British composer of choral and orchestral works including two symphonies as well as songs and chamber music and music for brass band (1857-1934) (elgar.n.01)</t>
  </si>
  <si>
    <t>elint</t>
  </si>
  <si>
    <t>0: intelligence derived from electromagnetic radiations from foreign sources (other than radioactive sources) (electronics_intelligence.n.01)</t>
  </si>
  <si>
    <t>elite</t>
  </si>
  <si>
    <t>0: a group or class of persons enjoying superior intellectual or social or economic status (elite.n.01)
 1: selected as the best (elect.s.01)</t>
  </si>
  <si>
    <t>ellas</t>
  </si>
  <si>
    <t>0: a republic in southeastern Europe on the southern part of the Balkan peninsula; known for grapes and olives and olive oil (greece.n.01)</t>
  </si>
  <si>
    <t>ellul</t>
  </si>
  <si>
    <t>elops</t>
  </si>
  <si>
    <t>0: type genus of the Elopidae: tenpounder (elops.n.01)</t>
  </si>
  <si>
    <t>elude</t>
  </si>
  <si>
    <t>0: escape, either physically or mentally (elude.v.01)
 1: be incomprehensible to; escape understanding by (elude.v.02)
 2: avoid or try to avoid fulfilling, answering, or performing (duties, questions, or issues) (hedge.v.01)</t>
  </si>
  <si>
    <t>elute</t>
  </si>
  <si>
    <t>0: wash out with a solvent, as in chromatography (elute.v.01)</t>
  </si>
  <si>
    <t>emeer</t>
  </si>
  <si>
    <t>emend</t>
  </si>
  <si>
    <t>0: make improvements or corrections to (emend.v.01)</t>
  </si>
  <si>
    <t>emery</t>
  </si>
  <si>
    <t>0: a hard grey-black mineral consisting of corundum and either hematite or magnetite; used as an abrasive (especially as a coating on paper) (emery.n.01)</t>
  </si>
  <si>
    <t>emile</t>
  </si>
  <si>
    <t>0: the boy whose upbringing was described by Jean-Jacques Rousseau (emile.n.01)</t>
  </si>
  <si>
    <t>enact</t>
  </si>
  <si>
    <t>0: order by virtue of superior authority; decree (ordain.v.01)
 1: act out; represent or perform as if in a play (enact.v.02)</t>
  </si>
  <si>
    <t>enate</t>
  </si>
  <si>
    <t>0: one related on the mother's side (enate.n.01)
 1: related on the mother's side (enate.s.01)</t>
  </si>
  <si>
    <t>ended</t>
  </si>
  <si>
    <t>0: have an end, in a temporal, spatial, or quantitative sense; either spatial or metaphorical (end.v.01)
 1: bring to an end or halt (end.v.02)
 2: be the end of; be the last or concluding part of (end.v.03)
 3: put an end to (end.v.04)
 4: having come or been brought to a conclusion (complete.s.05)</t>
  </si>
  <si>
    <t>endow</t>
  </si>
  <si>
    <t>0: give qualities or abilities to (endow.v.01)
 1: furnish with an endowment (endow.v.02)</t>
  </si>
  <si>
    <t>endue</t>
  </si>
  <si>
    <t>0: give qualities or abilities to (endow.v.01)</t>
  </si>
  <si>
    <t>enema</t>
  </si>
  <si>
    <t>0: an injection of a liquid through the anus to stimulate evacuation; sometimes used for diagnostic purposes (enema.n.01)</t>
  </si>
  <si>
    <t>enemy</t>
  </si>
  <si>
    <t>0: an opposing military force (enemy.n.01)
 1: an armed adversary (especially a member of an opposing military force) (enemy.n.02)
 2: any hostile group of people (enemy.n.03)
 3: a personal enemy (foe.n.02)</t>
  </si>
  <si>
    <t>enets</t>
  </si>
  <si>
    <t>0: the Uralic language spoken by the Yeniseian (enets.n.01)</t>
  </si>
  <si>
    <t>enjoy</t>
  </si>
  <si>
    <t>0: derive or receive pleasure from; get enjoyment from; take pleasure in (enjoy.v.01)
 1: have benefit from (enjoy.v.02)
 2: get pleasure from (love.v.02)
 3: have for one's benefit (enjoy.v.04)
 4: take delight in (delight.v.02)</t>
  </si>
  <si>
    <t>enlil</t>
  </si>
  <si>
    <t>0: god of the air and king of the Sumerian gods (enlil.n.01)</t>
  </si>
  <si>
    <t>ennui</t>
  </si>
  <si>
    <t>0: the feeling of being bored by something tedious (boredom.n.01)</t>
  </si>
  <si>
    <t>enrol</t>
  </si>
  <si>
    <t>0: register formally as a participant or member (enroll.v.01)</t>
  </si>
  <si>
    <t>ensis</t>
  </si>
  <si>
    <t>0: razor clams (ensis.n.01)</t>
  </si>
  <si>
    <t>ensky</t>
  </si>
  <si>
    <t>0: exalt to the skies; lift to the skies or to heaven with praise (ensky.v.01)</t>
  </si>
  <si>
    <t>ensue</t>
  </si>
  <si>
    <t>0: issue or terminate (in a specified way, state, etc.); end (result.v.01)</t>
  </si>
  <si>
    <t>entsi</t>
  </si>
  <si>
    <t>entsy</t>
  </si>
  <si>
    <t>enuki</t>
  </si>
  <si>
    <t>0: any of a group of powerful Babylonian earth spirits or genii; servitors of the gods (anunnaki.n.01)</t>
  </si>
  <si>
    <t>envoi</t>
  </si>
  <si>
    <t>0: a brief stanza concluding certain forms of poetry (envoy.n.03)</t>
  </si>
  <si>
    <t>eolic</t>
  </si>
  <si>
    <t>0: the dialect of Ancient Greek spoken in Thessaly and Boeotia and Aeolis (aeolic.n.01)</t>
  </si>
  <si>
    <t>eosin</t>
  </si>
  <si>
    <t>0: a red fluorescent dye resulting from the action of bromine on fluorescein; used in cosmetics and as a biological stain for studying cell structures (eosin.n.01)</t>
  </si>
  <si>
    <t>ephah</t>
  </si>
  <si>
    <t>epona</t>
  </si>
  <si>
    <t>0: (possibly Roman mythology) Celtic goddess of horses and mules and asses (epona.n.01)</t>
  </si>
  <si>
    <t>eprom</t>
  </si>
  <si>
    <t>0: (computer science) a read-only memory chip that can be erased by ultraviolet light and programmed again with new data (erasable_programmable_read-only_memory.n.01)</t>
  </si>
  <si>
    <t>equal</t>
  </si>
  <si>
    <t>0: a person who is of equal standing with another in a group (peer.n.01)
 1: be identical or equivalent to (equal.v.01)
 2: be equal to in quality or ability (equal.v.02)
 3: make equal, uniform, corresponding, or matching (equal.v.03)
 4: having the same quantity, value, or measure as another (equal.a.01)
 5: having the requisite qualities or resources to meet a task (adequate.a.01)</t>
  </si>
  <si>
    <t>equid</t>
  </si>
  <si>
    <t>0: hoofed mammals having slender legs and a flat coat with a narrow mane along the back of the neck (equine.n.01)</t>
  </si>
  <si>
    <t>equus</t>
  </si>
  <si>
    <t>0: type genus of the Equidae: only surviving genus of the family Equidae (equus.n.01)</t>
  </si>
  <si>
    <t>erase</t>
  </si>
  <si>
    <t>0: remove from memory or existence (erase.v.01)
 1: remove by or as if by rubbing or erasing (erase.v.02)
 2: wipe out digitally or magnetically recorded information (erase.v.03)</t>
  </si>
  <si>
    <t>erato</t>
  </si>
  <si>
    <t>0: (Greek mythology) the Muse of lyric and love poetry (erato.n.01)</t>
  </si>
  <si>
    <t>erect</t>
  </si>
  <si>
    <t>0: construct, build, or erect (raise.v.09)
 1: cause to rise up (rear.v.04)
 2: upright in position or posture (erect.a.01)
 3: of sexual organs; stiff and rigid (tumid.s.03)</t>
  </si>
  <si>
    <t>ergot</t>
  </si>
  <si>
    <t>0: a plant disease caused by the ergot fungus (ergot.n.01)
 1: a fungus that infects various cereal plants forming compact black masses of branching filaments that replace many grains of the plant; source of medicinally important alkaloids and of lysergic acid (ergot.n.02)</t>
  </si>
  <si>
    <t>erica</t>
  </si>
  <si>
    <t>0: any plant of the genus Erica (erica.n.01)</t>
  </si>
  <si>
    <t>ernst</t>
  </si>
  <si>
    <t>0: painter (born in Germany, resident of France and the United States) who was a cofounder of dadaism; developed the technique of collage (1891-1976) (ernst.n.01)</t>
  </si>
  <si>
    <t>erode</t>
  </si>
  <si>
    <t>0: become ground down or deteriorate (erode.v.01)
 1: remove soil or rock (erode.v.02)</t>
  </si>
  <si>
    <t>erose</t>
  </si>
  <si>
    <t>0: having an irregularly notched or toothed margin as though gnawed (erose.s.01)</t>
  </si>
  <si>
    <t>error</t>
  </si>
  <si>
    <t>0: a wrong action attributable to bad judgment or ignorance or inattention (mistake.n.01)
 1: inadvertent incorrectness (erroneousness.n.01)
 2: a misconception resulting from incorrect information (error.n.03)
 3: (baseball) a failure of a defensive player to make an out when normal play would have sufficed (error.n.04)
 4: departure from what is ethically acceptable (error.n.05)
 5: (computer science) the occurrence of an incorrect result produced by a computer (error.n.06)
 6: part of a statement that is not correct (error.n.07)</t>
  </si>
  <si>
    <t>eruca</t>
  </si>
  <si>
    <t>0: annual to perennial herbs of the Mediterranean region (eruca.n.01)</t>
  </si>
  <si>
    <t>eruct</t>
  </si>
  <si>
    <t>0: eject or send out in large quantities, also metaphorical (spew.v.02)
 1: expel gas from the stomach (burp.v.01)</t>
  </si>
  <si>
    <t>erupt</t>
  </si>
  <si>
    <t>0: start abruptly (erupt.v.01)
 1: erupt or intensify suddenly (erupt.v.02)
 2: start to burn or burst into flames (erupt.v.03)
 3: break out (erupt.v.04)
 4: become active and spew forth lava and rocks (erupt.v.05)
 5: force out or release suddenly and often violently something pent up (break.v.09)
 6: appear on the skin (erupt.v.07)
 7: become raw or open (erupt.v.08)</t>
  </si>
  <si>
    <t>esaki</t>
  </si>
  <si>
    <t>0: physicist honored for advances in solid state electronics (born in Japan in 1925) (esaki.n.01)</t>
  </si>
  <si>
    <t>esker</t>
  </si>
  <si>
    <t>0: (geology) a long winding ridge of post glacial gravel and other sediment; deposited by meltwater from glaciers or ice sheets (esker.n.01)</t>
  </si>
  <si>
    <t>espoo</t>
  </si>
  <si>
    <t>0: a city in southern Finland (espoo.n.01)</t>
  </si>
  <si>
    <t>essen</t>
  </si>
  <si>
    <t>0: a city in western Germany; industrial center of the Ruhr (essen.n.01)</t>
  </si>
  <si>
    <t>ester</t>
  </si>
  <si>
    <t>0: formed by reaction between an acid and an alcohol with elimination of water (ester.n.01)</t>
  </si>
  <si>
    <t>ether</t>
  </si>
  <si>
    <t>0: the fifth and highest element after air and earth and fire and water; was believed to be the substance composing all heavenly bodies (quintessence.n.01)
 1: any of a class of organic compounds that have two hydrocarbon groups linked by an oxygen atom (ether.n.02)
 2: a medium that was once supposed to fill all space and to support the propagation of electromagnetic waves (ether.n.03)
 3: a colorless volatile highly inflammable liquid formerly used as an inhalation anesthetic (ether.n.04)</t>
  </si>
  <si>
    <t>ethic</t>
  </si>
  <si>
    <t>0: the principles of right and wrong that are accepted by an individual or a social group (ethic.n.01)
 1: a system of principles governing morality and acceptable conduct (ethic.n.02)</t>
  </si>
  <si>
    <t>ethyl</t>
  </si>
  <si>
    <t>0: the univalent hydrocarbon radical C2H5 derived from ethane by the removal of one hydrogen atom (ethyl.n.01)</t>
  </si>
  <si>
    <t>evade</t>
  </si>
  <si>
    <t>0: avoid or try to avoid fulfilling, answering, or performing (duties, questions, or issues) (hedge.v.01)
 1: escape, either physically or mentally (elude.v.01)
 2: practice evasion (evade.v.03)
 3: use cunning or deceit to escape or avoid (evade.v.04)</t>
  </si>
  <si>
    <t>evans</t>
  </si>
  <si>
    <t>0: United States anatomist who identified four pituitary hormones and discovered vitamin E (1882-1971) (evans.n.01)
 1: British archaeologist who excavated the palace of Knossos in Crete to find what he called Minoan civilization (1851-1941) (evans.n.02)</t>
  </si>
  <si>
    <t>evenk</t>
  </si>
  <si>
    <t>0: a member of the Tungus speaking people of Mongolian race who are a nomadic people widely spread over eastern Siberia; related to the Manchu (tungus.n.01)</t>
  </si>
  <si>
    <t>evers</t>
  </si>
  <si>
    <t>0: United States civil rights worker in Mississippi; was killed by a sniper (1925-1963) (evers.n.01)</t>
  </si>
  <si>
    <t>evert</t>
  </si>
  <si>
    <t>0: United States tennis player who won women's singles titles in the United States and at Wimbledon (born in 1954) (evert.n.01)
 1: turn inside out; turn the inner surface of outward (evert.v.01)</t>
  </si>
  <si>
    <t>evict</t>
  </si>
  <si>
    <t>0: expel or eject without recourse to legal process (evict.v.01)
 1: expel from one's property or force to move out by a legal process (evict.v.02)</t>
  </si>
  <si>
    <t>exact</t>
  </si>
  <si>
    <t>0: claim as due or just (demand.v.03)
 1: take as an undesirable consequence of some event or state of affairs (claim.v.05)
 2: marked by strict and particular and complete accordance with fact (exact.a.01)
 3: (of ideas, images, representations, expressions) characterized by perfect conformity to fact or truth ; strictly correct (accurate.s.02)</t>
  </si>
  <si>
    <t>exert</t>
  </si>
  <si>
    <t>0: put to use (exert.v.01)
 1: have and exercise (wield.v.01)
 2: make a great effort at a mental or physical task (exert.v.03)</t>
  </si>
  <si>
    <t>expat</t>
  </si>
  <si>
    <t>0: a person who is voluntarily absent from home or country (exile.n.01)</t>
  </si>
  <si>
    <t>expel</t>
  </si>
  <si>
    <t>0: force to leave or move out (expel.v.01)
 1: remove from a position or office (oust.v.01)
 2: cause to flee (rout.v.01)
 3: eliminate (a substance) (exhaust.v.05)</t>
  </si>
  <si>
    <t>extol</t>
  </si>
  <si>
    <t>exude</t>
  </si>
  <si>
    <t>0: release (a liquid) in drops or small quantities (exude.v.01)
 1: make apparent by one's mood or behavior (exude.v.02)</t>
  </si>
  <si>
    <t>exult</t>
  </si>
  <si>
    <t>0: feel extreme happiness or elation (exult.v.01)
 1: to express great joy (exuberate.v.01)</t>
  </si>
  <si>
    <t>eyrie</t>
  </si>
  <si>
    <t>eyrir</t>
  </si>
  <si>
    <t>0: 100 aurar equal 1 krona in Iceland (eyrir.n.01)</t>
  </si>
  <si>
    <t>faced</t>
  </si>
  <si>
    <t>0: deal with (something unpleasant) head on (confront.v.02)
 1: oppose, as in hostility or a competition (confront.v.01)
 2: be oriented in a certain direction, often with respect to another reference point; be opposite to (front.v.01)
 3: be opposite (face.v.04)
 4: turn so as to face; turn the face in a certain direction (face.v.05)
 5: present somebody with something, usually to accuse or criticize (confront.v.03)
 6: turn so as to expose the face (face.v.07)
 7: line the edge (of a garment) with a different material (face.v.08)
 8: cover the front or surface of (face.v.09)
 9: having a face or facing especially of a specified kind or number; often used in combination (faced.a.01)</t>
  </si>
  <si>
    <t>facer</t>
  </si>
  <si>
    <t>0: (a dated Briticism) a serious difficulty with which one is suddenly faced (facer.n.01)</t>
  </si>
  <si>
    <t>facia</t>
  </si>
  <si>
    <t>0: a sheet or band of fibrous connective tissue separating or binding together muscles and organs etc (fascia.n.01)</t>
  </si>
  <si>
    <t>faddy</t>
  </si>
  <si>
    <t>0: intensely fashionable for a short time (faddish.s.01)</t>
  </si>
  <si>
    <t>faded</t>
  </si>
  <si>
    <t>0: become less clearly visible or distinguishable; disappear gradually or seemingly (fade.v.01)
 1: lose freshness, vigor, or vitality (fade.v.02)
 2: disappear gradually (evanesce.v.01)
 3: become feeble (languish.v.03)
 4: having lost freshness or brilliance of color (bleached.s.01)
 5: reduced in strength (attenuate.s.01)</t>
  </si>
  <si>
    <t>faery</t>
  </si>
  <si>
    <t>0: a small being, human in form, playful and having magical powers (fairy.n.01)
 1: the enchanted realm of fairies (fairyland.n.02)</t>
  </si>
  <si>
    <t>fagin</t>
  </si>
  <si>
    <t>0: a villainous Jew in a novel by Charles Dickens (fagin.n.01)</t>
  </si>
  <si>
    <t>fagot</t>
  </si>
  <si>
    <t>0: offensive term for an openly homosexual man (fagot.n.01)
 1: a bundle of sticks and branches bound together (fagot.n.02)
 2: ornament or join (fabric) by faggot stitch (faggot.v.01)
 3: fasten together rods of iron in order to heat or weld them (faggot.v.02)
 4: bind or tie up in or as if in a faggot (faggot.v.03)</t>
  </si>
  <si>
    <t>fagus</t>
  </si>
  <si>
    <t>0: beeches (fagus.n.01)</t>
  </si>
  <si>
    <t>faint</t>
  </si>
  <si>
    <t>0: a spontaneous loss of consciousness caused by insufficient blood to the brain (faint.n.01)
 1: pass out from weakness, physical or emotional distress due to a loss of blood supply to the brain (faint.v.01)
 2: deficient in magnitude; barely perceptible; lacking clarity or brightness or loudness etc (faint.s.01)
 3: lacking clarity or distinctness (dim.s.02)
 4: lacking strength or vigor (faint.s.03)
 5: weak and likely to lose consciousness (faint.s.04)
 6: indistinctly understood or felt or perceived (faint.s.05)
 7: lacking conviction or boldness or courage (faint.s.06)</t>
  </si>
  <si>
    <t>falco</t>
  </si>
  <si>
    <t>0: a genus of Falconidae (falco.n.01)</t>
  </si>
  <si>
    <t>falla</t>
  </si>
  <si>
    <t>0: Spanish composer and pianist (1876-1946) (falla.n.01)</t>
  </si>
  <si>
    <t>falls</t>
  </si>
  <si>
    <t>0: the petals or sepals of a flower that bend downward (especially the outer perianth of an iris) (falls.n.01)
 1: a steep descent of the water of a river (waterfall.n.01)
 2: the season when the leaves fall from the trees (fall.n.01)
 3: a sudden drop from an upright position (spill.n.04)
 4: the lapse of mankind into sinfulness because of the sin of Adam and Eve (fall.n.03)
 5: a downward slope or bend (descent.n.05)
 6: a lapse into sin; a loss of innocence or of chastity (fall.n.05)
 7: a sudden decline in strength or number or importance (fall.n.06)
 8: a movement downward (fall.n.07)
 9: the act of surrendering (usually under agreed conditions) (capitulation.n.03)
 10: the time of day immediately following sunset (twilight.n.01)
 11: when a wrestler's shoulders are forced to the mat (fall.n.10)
 12: a free and rapid descent by the force of gravity (drop.n.06)
 13: a sudden sharp decrease in some quantity (drop.n.03)
 14: descend in free fall under the influence of gravity (fall.v.01)
 15: move downward and lower, but not necessarily all the way (descend.v.01)
 16: pass suddenly and passively into a state of body or mind (fall.v.03)
 17: come under, be classified or included (fall.v.04)
 18: fall from clouds (precipitate.v.03)
 19: suffer defeat, failure, or ruin (fall.v.06)
 20: die, as in battle or in a hunt (fall.v.07)
 21: touch or seem as if touching visually or audibly (fall.v.08)
 22: be captured (fall.v.09)
 23: occur at a specified time or place (fall.v.10)
 24: decrease in size, extent, or range (decrease.v.01)
 25: yield to temptation or sin (fall.v.12)
 26: lose office or power (fall.v.13)
 27: to be given by assignment or distribution (fall.v.14)
 28: move in a specified direction (fall.v.15)
 29: be due (fall.v.16)
 30: lose one's chastity (fall.v.17)
 31: to be given by right or inheritance (fall.v.18)
 32: come into the possession of (accrue.v.02)
 33: fall to somebody by assignment or lot (fall.v.20)
 34: be inherited by (fall.v.21)
 35: slope downward (fall.v.22)
 36: lose an upright position suddenly (fall.v.23)
 37: drop oneself to a lower or less erect position (fall.v.24)
 38: fall or flow in a certain way (hang.v.05)
 39: assume a disappointed or sad expression (fall.v.26)
 40: be cast down (fall.v.27)
 41: come out; issue (fall.v.28)
 42: be born, used chiefly of lambs (fall.v.29)
 43: begin vigorously (fall.v.30)
 44: go as if by falling (fall.v.31)
 45: come as if by falling (fall.v.32)</t>
  </si>
  <si>
    <t>famed</t>
  </si>
  <si>
    <t>0: widely known and esteemed (celebrated.s.01)</t>
  </si>
  <si>
    <t>faqir</t>
  </si>
  <si>
    <t>0: a Muslim or Hindu mendicant monk who is regarded as a holy man (fakir.n.01)</t>
  </si>
  <si>
    <t>farad</t>
  </si>
  <si>
    <t>0: the capacitance of a capacitor that has an equal and opposite charge of 1 coulomb on each plate and a voltage difference of 1 volt between the plates (farad.n.01)</t>
  </si>
  <si>
    <t>farce</t>
  </si>
  <si>
    <t>0: a comedy characterized by broad satire and improbable situations (farce.n.01)
 1: mixture of ground raw chicken and mushrooms with pistachios and truffles and onions and parsley and lots of butter and bound with eggs (forcemeat.n.01)
 2: fill with a stuffing while cooking (farce.v.01)</t>
  </si>
  <si>
    <t>fargo</t>
  </si>
  <si>
    <t>0: largest city in North Dakota; located in eastern North Dakota on the Red river (fargo.n.01)</t>
  </si>
  <si>
    <t>fatah</t>
  </si>
  <si>
    <t>0: a Palestinian political and military organization founded by Yasser Arafat in 1958 to work toward the creation of a Palestinian state; during the 1960s and 1970s trained terrorist and insurgent groups (al-fatah.n.01)</t>
  </si>
  <si>
    <t>fatal</t>
  </si>
  <si>
    <t>0: bringing death (fatal.a.01)
 1: having momentous consequences; of decisive importance; - Saturday Rev (fateful.s.01)
 2: (of events) having extremely unfortunate or dire consequences; bringing ruin; ; ; ; - Charles Darwin; - Douglas MacArthur (black.s.06)
 3: controlled or decreed by fate; predetermined (fatal.s.04)</t>
  </si>
  <si>
    <t>fated</t>
  </si>
  <si>
    <t>0: decree or designate beforehand (destine.v.01)
 1: make fat or plump (fatten.v.01)
 2: (usually followed by `to') determined by tragic fate (doomed.s.04)</t>
  </si>
  <si>
    <t>fatso</t>
  </si>
  <si>
    <t>0: a rotund individual (fatso.n.01)</t>
  </si>
  <si>
    <t>fatty</t>
  </si>
  <si>
    <t>0: a rotund individual (fatso.n.01)
 1: containing or composed of fat (fatty.a.01)</t>
  </si>
  <si>
    <t>fatwa</t>
  </si>
  <si>
    <t>0: a ruling on a point of Islamic law that is given by a recognized authority (fatwa.n.01)</t>
  </si>
  <si>
    <t>fauld</t>
  </si>
  <si>
    <t>0: a piece of armor plate below the breastplate (fauld.n.01)</t>
  </si>
  <si>
    <t>fauna</t>
  </si>
  <si>
    <t>0: all the animal life in a particular region or period (fauna.n.01)
 1: a living organism characterized by voluntary movement (animal.n.01)</t>
  </si>
  <si>
    <t>fauve</t>
  </si>
  <si>
    <t>0: a member of a group of French painters who followed fauvism (fauve.n.01)</t>
  </si>
  <si>
    <t>favor</t>
  </si>
  <si>
    <t>0: an act of gracious kindness (favor.n.01)
 1: an advantage to the benefit of someone or something (favor.n.02)
 2: an inclination to approve (favor.n.03)
 3: a feeling of favorable regard (favor.n.04)
 4: souvenir consisting of a small gift given to a guest at a party (party_favor.n.01)
 5: promote over another (prefer.v.03)
 6: consider as the favorite (favor.v.02)
 7: treat gently or carefully (favor.v.03)
 8: bestow a privilege upon (privilege.v.01)</t>
  </si>
  <si>
    <t>favus</t>
  </si>
  <si>
    <t>0: a contagious fungal infection of the scalp; occurs mainly in Africa and the Middle East (favus.n.01)</t>
  </si>
  <si>
    <t>fazed</t>
  </si>
  <si>
    <t>0: disturb the composure of (faze.v.01)
 1: caused to show discomposure (bothered.s.01)</t>
  </si>
  <si>
    <t>fecal</t>
  </si>
  <si>
    <t>0: of or relating to feces (faecal.a.01)</t>
  </si>
  <si>
    <t>feces</t>
  </si>
  <si>
    <t>0: solid excretory product evacuated from the bowels (fecal_matter.n.01)</t>
  </si>
  <si>
    <t>feign</t>
  </si>
  <si>
    <t>0: make believe with the intent to deceive (feign.v.01)
 1: make a pretence of (simulate.v.03)</t>
  </si>
  <si>
    <t>feint</t>
  </si>
  <si>
    <t>0: any distracting or deceptive maneuver (as a mock attack) (feint.n.01)
 1: deceive by a mock action (feint.v.01)</t>
  </si>
  <si>
    <t>feist</t>
  </si>
  <si>
    <t>felid</t>
  </si>
  <si>
    <t>0: any of various lithe-bodied roundheaded fissiped mammals, many with retractile claws (feline.n.01)</t>
  </si>
  <si>
    <t>felis</t>
  </si>
  <si>
    <t>0: type genus of the Felidae: true cats and most wildcats (felis.n.01)</t>
  </si>
  <si>
    <t>fella</t>
  </si>
  <si>
    <t>felly</t>
  </si>
  <si>
    <t>0: rim (or part of the rim) into which spokes are inserted (felloe.n.01)</t>
  </si>
  <si>
    <t>felon</t>
  </si>
  <si>
    <t>0: someone who has committed a crime or has been legally convicted of a crime (criminal.n.01)
 1: a purulent infection at the end of a finger or toe in the area surrounding the nail (felon.n.02)</t>
  </si>
  <si>
    <t>femur</t>
  </si>
  <si>
    <t>0: the longest and thickest bone of the human skeleton; extends from the pelvis to the knee (femur.n.01)</t>
  </si>
  <si>
    <t>feoff</t>
  </si>
  <si>
    <t>0: a piece of land held under the feudal system (fief.n.01)</t>
  </si>
  <si>
    <t>feral</t>
  </si>
  <si>
    <t>0: wild and menacing (feral.s.01)</t>
  </si>
  <si>
    <t>feria</t>
  </si>
  <si>
    <t>0: a weekday on which no festival or holiday is celebrated (feria.n.01)
 1: (in Spanish speaking regions) a local festival or fair, usually in honor of some patron saint (feria.n.02)</t>
  </si>
  <si>
    <t>ferny</t>
  </si>
  <si>
    <t>0: abounding in or covered with ferns (ferned.a.01)
 1: resembling ferns especially in leaf shape (fernlike.s.01)</t>
  </si>
  <si>
    <t>fesse</t>
  </si>
  <si>
    <t>0: (heraldry) an ordinary consisting of a broad horizontal band across a shield (fesse.n.01)</t>
  </si>
  <si>
    <t>fetal</t>
  </si>
  <si>
    <t>0: of or relating to a fetus (fetal.a.01)</t>
  </si>
  <si>
    <t>fetid</t>
  </si>
  <si>
    <t>0: offensively malodorous (fetid.s.01)</t>
  </si>
  <si>
    <t>fetor</t>
  </si>
  <si>
    <t>0: a distinctive odor that is offensively unpleasant (malodor.n.01)</t>
  </si>
  <si>
    <t>fetus</t>
  </si>
  <si>
    <t>0: an unborn or unhatched vertebrate in the later stages of development showing the main recognizable features of the mature animal (fetus.n.01)</t>
  </si>
  <si>
    <t>fever</t>
  </si>
  <si>
    <t>0: a rise in the temperature of the body; frequently a symptom of infection (fever.n.01)
 1: intense nervous anticipation (fever.n.02)</t>
  </si>
  <si>
    <t>fewer</t>
  </si>
  <si>
    <t>0: (comparative of `few' used with count nouns) quantifier meaning a smaller number of (fewer.a.01)
 1: a quantifier that can be used with count nouns and is often preceded by `a'; a small but indefinite number (few.a.01)</t>
  </si>
  <si>
    <t>fhlmc</t>
  </si>
  <si>
    <t>0: a corporation authorized by Congress to provide a secondary market for residential mortgages (federal_home_loan_mortgage_corporation.n.01)</t>
  </si>
  <si>
    <t>fichu</t>
  </si>
  <si>
    <t>0: a lightweight triangular scarf worn by a woman (fichu.n.01)</t>
  </si>
  <si>
    <t>fiery</t>
  </si>
  <si>
    <t>0: characterized by intense emotion (ardent.s.01)
 1: like or suggestive of fire (fiery.s.02)
 2: very intense (fiery.s.03)</t>
  </si>
  <si>
    <t>fifth</t>
  </si>
  <si>
    <t>0: a quantity of liquor equal to one fifth of a United States gallon (fifth.n.01)
 1: position five in a countable series of things (fifth.n.02)
 2: one part in five equal parts (one-fifth.n.01)
 3: the musical interval between one note and another five notes away from it (fifth.n.04)
 4: coming next after the fourth and just before the sixth in position (fifth.s.01)</t>
  </si>
  <si>
    <t>fight</t>
  </si>
  <si>
    <t>0: a hostile meeting of opposing military forces in the course of a war (battle.n.01)
 1: the act of fighting; any contest or struggle (fight.n.02)
 2: an aggressive willingness to compete (competitiveness.n.01)
 3: an intense verbal dispute (fight.n.04)
 4: a boxing or wrestling match (fight.n.05)
 5: be engaged in a fight; carry on a fight (contend.v.06)
 6: fight against or resist strongly (fight.v.02)
 7: make a strenuous or labored effort (fight.v.03)
 8: exert oneself continuously, vigorously, or obtrusively to gain an end or engage in a crusade for a certain cause or person; be an advocate for (crusade.v.01)</t>
  </si>
  <si>
    <t>fijis</t>
  </si>
  <si>
    <t>0: a group of more than 800 islands (100 inhabited) in the southwestern Pacific; larger islands (Viti Levu and Vanua Levu) are of volcanic origin surrounded by coral reefs; smaller islands are coral (fiji_islands.n.01)
 1: an independent state within the British Commonwealth located on the Fiji Islands (fiji.n.01)</t>
  </si>
  <si>
    <t>filar</t>
  </si>
  <si>
    <t>0: related to or having filaments (especially across a field of view as in the eyepiece of a telescope) (filar.a.01)</t>
  </si>
  <si>
    <t>filch</t>
  </si>
  <si>
    <t>0: make off with belongings of others (pilfer.v.01)</t>
  </si>
  <si>
    <t>filet</t>
  </si>
  <si>
    <t>0: a boneless steak cut from the tenderloin of beef (fillet.n.01)
 1: a longitudinal slice or boned side of a fish (fillet.n.02)
 2: lace having a square mesh (filet.n.03)
 3: decorate with a lace of geometric designs (fillet.v.01)
 4: cut into filets (fillet.v.02)</t>
  </si>
  <si>
    <t>fille</t>
  </si>
  <si>
    <t>0: a young woman (girl.n.01)</t>
  </si>
  <si>
    <t>filly</t>
  </si>
  <si>
    <t>0: a young female horse under the age of four (filly.n.01)</t>
  </si>
  <si>
    <t>filmy</t>
  </si>
  <si>
    <t>0: so thin as to transmit light (diaphanous.s.01)</t>
  </si>
  <si>
    <t>filth</t>
  </si>
  <si>
    <t>0: any substance considered disgustingly foul or unpleasant (filth.n.01)
 1: the state of being covered with unclean things (dirt.n.02)
 2: a state characterized by foul or disgusting dirt and refuse (filth.n.03)
 3: an offensive or indecent word or phrase (obscenity.n.02)</t>
  </si>
  <si>
    <t>filum</t>
  </si>
  <si>
    <t>0: a threadlike structure (as a chainlike series of cells) (filament.n.03)</t>
  </si>
  <si>
    <t>final</t>
  </si>
  <si>
    <t>0: the final match between the winners of all previous matches in an elimination tournament (final.n.01)
 1: an examination administered at the end of an academic term (final_examination.n.01)
 2: occurring at or forming an end or termination (concluding.s.01)
 3: conclusive in a process or progression (final.s.02)
 4: not to be altered or undone (final.s.03)</t>
  </si>
  <si>
    <t>finer</t>
  </si>
  <si>
    <t>0: (comparative of `fine') greater in quality or excellence (finer.s.01)
 1: being satisfactory or in satisfactory condition (all_right.s.01)
 2: minutely precise especially in differences in meaning (fine.s.02)
 3: thin in thickness or diameter (fine.s.03)
 4: characterized by elegance or refinement or accomplishment (fine.s.04)
 5: of textures that are smooth to the touch or substances consisting of relatively small particles (fine.a.05)
 6: free from impurities; having a high or specified degree of purity (fine.s.06)</t>
  </si>
  <si>
    <t>finis</t>
  </si>
  <si>
    <t>0: the temporal end; the concluding time (stopping_point.n.01)
 1: the concluding part of any performance (finale.n.03)</t>
  </si>
  <si>
    <t>fiord</t>
  </si>
  <si>
    <t>0: a long narrow inlet of the sea between steep cliffs; common in Norway (fjord.n.01)</t>
  </si>
  <si>
    <t>fired</t>
  </si>
  <si>
    <t>0: start firing a weapon (open_fire.v.01)
 1: cause to go off (fire.v.02)
 2: bake in a kiln so as to harden (fire.v.03)
 3: terminate the employment of; discharge from an office or position (displace.v.03)
 4: go off or discharge (fire.v.05)
 5: drive out or away by or as if by fire (fire.v.06)
 6: call forth (emotions, feelings, and responses) (arouse.v.01)
 7: destroy by fire (burn.v.01)
 8: provide with fuel (fuel.v.02)
 9: having lost your job (discharged.s.01)</t>
  </si>
  <si>
    <t>firth</t>
  </si>
  <si>
    <t>0: English linguist who contributed to linguistic semantics and to prosodic phonology and who was noted for his insistence on studying both sound and meaning in context (1890-1960) (firth.n.01)
 1: a long narrow estuary (especially in Scotland) (firth.n.02)</t>
  </si>
  <si>
    <t>fitly</t>
  </si>
  <si>
    <t>0: in an appropriate manner (appropriately.r.01)</t>
  </si>
  <si>
    <t>fiver</t>
  </si>
  <si>
    <t>0: a United States bill worth 5 dollars (fiver.n.01)
 1: being one more than four (five.s.01)</t>
  </si>
  <si>
    <t>fives</t>
  </si>
  <si>
    <t>0: a game resembling handball; played on a court with a front wall and two side walls (fives.n.01)
 1: the cardinal number that is the sum of four and one (five.n.01)
 2: a team that plays basketball (basketball_team.n.01)
 3: a playing card or a domino or a die whose upward face shows five pips (five-spot.n.03)</t>
  </si>
  <si>
    <t>fizzy</t>
  </si>
  <si>
    <t>0: hissing and bubbling (fizzing.s.01)</t>
  </si>
  <si>
    <t>flake</t>
  </si>
  <si>
    <t>0: a crystal of snow (snowflake.n.01)
 1: a person with an unusual or odd personality (eccentric.n.01)
 2: a small fragment of something broken off from the whole (bit.n.02)
 3: form into flakes (flake.v.01)
 4: cover with flakes or as if with flakes (flake.v.02)
 5: come off in flakes or thin small pieces (peel_off.v.04)</t>
  </si>
  <si>
    <t>flank</t>
  </si>
  <si>
    <t>0: the side of military or naval formation (flank.n.01)
 1: a subfigure consisting of a side of something (flank.n.02)
 2: a cut from the fleshy part of an animal's side between the ribs and the leg (flank.n.03)
 3: the side between ribs and hipbone (flank.n.04)
 4: be located at the sides of something or somebody (flank.v.01)</t>
  </si>
  <si>
    <t>flaps</t>
  </si>
  <si>
    <t>0: a movable airfoil that is part of an aircraft wing; used to increase lift or drag (flap.n.05)
 1: any broad thin and limber covering attached at one edge; hangs loose or projects freely (flap.n.01)
 2: an excited state of agitation (dither.n.01)
 3: the motion made by flapping up and down (flap.n.03)
 4: a movable piece of tissue partly connected to the body (flap.n.04)
 5: a movable airfoil that is part of an aircraft wing; used to increase lift or drag (flap.n.05)
 6: move in a wavy pattern or with a rising and falling motion (roll.v.11)
 7: move noisily (flap.v.02)
 8: move with a thrashing motion (beat.v.08)
 9: move with a flapping motion (beat.v.15)
 10: make a fuss; be agitated (dither.v.02)
 11: pronounce with a flap, of alveolar sounds (flap.v.06)</t>
  </si>
  <si>
    <t>fleer</t>
  </si>
  <si>
    <t>0: someone who flees from an uncongenial situation (fugitive.n.01)
 1: contempt expressed by mockery in looks or words (fleer.n.02)
 2: to smirk contemptuously (fleer.v.01)</t>
  </si>
  <si>
    <t>flesh</t>
  </si>
  <si>
    <t>0: the soft tissue of the body of a vertebrate: mainly muscle tissue and fat (flesh.n.01)
 1: alternative names for the body of a human being (human_body.n.01)
 2: a soft moist part of a fruit (pulp.n.02)
 3: remove adhering flesh from (hides) when preparing leather manufacture (flesh.v.01)</t>
  </si>
  <si>
    <t>fletc</t>
  </si>
  <si>
    <t>0: a center in the Department of that trains law enforcement professionals for more than seventy federal agencies (federal_law_enforcement_training_center.n.01)</t>
  </si>
  <si>
    <t>flier</t>
  </si>
  <si>
    <t>0: someone who travels by air (flier.n.01)
 1: someone who operates an aircraft (aviator.n.01)
 2: an advertisement (usually printed on a page or in a leaflet) intended for wide distribution (circular.n.01)</t>
  </si>
  <si>
    <t>flies</t>
  </si>
  <si>
    <t>0: (theater) the space over the stage (out of view of the audience) used to store scenery (drop curtains) (flies.n.01)
 1: two-winged insects characterized by active flight (fly.n.01)
 2: flap consisting of a piece of canvas that can be drawn back to provide entrance to a tent (tent-fly.n.01)
 3: an opening in a garment that is closed by a zipper or by buttons concealed under a fold of cloth (fly.n.03)
 4: (baseball) a hit that flies up in the air (fly.n.04)
 5: fisherman's lure consisting of a fishhook decorated to look like an insect (fly.n.05)
 6: travel through the air; be airborne (fly.v.01)
 7: move quickly or suddenly (fly.v.02)
 8: operate an airplane (fly.v.03)
 9: transport by aeroplane (fly.v.04)
 10: cause to fly or float (fly.v.05)
 11: be dispersed or disseminated (fly.v.06)
 12: change quickly from one emotional state to another (fly.v.07)
 13: pass away rapidly (fly.v.08)
 14: travel in an airplane (fly.v.09)
 15: display in the air or cause to float (fly.v.10)
 16: run away quickly (flee.v.01)
 17: travel over (an area of land or sea) in an aircraft (fly.v.12)
 18: hit a fly (fly.v.13)
 19: decrease rapidly and disappear (vanish.v.05)</t>
  </si>
  <si>
    <t>flirt</t>
  </si>
  <si>
    <t>0: a seductive woman who uses her sex appeal to exploit men (coquette.n.01)
 1: playful behavior intended to arouse sexual interest (flirt.n.02)
 2: talk or behave amorously, without serious intentions (chat_up.v.01)
 3: behave carelessly or indifferently (dally.v.01)</t>
  </si>
  <si>
    <t>floor</t>
  </si>
  <si>
    <t>0: the inside lower horizontal surface (as of a room, hallway, tent, or other structure) (floor.n.01)
 1: a structure consisting of a room or set of rooms at a single position along a vertical scale (floor.n.02)
 2: a lower limit (floor.n.03)
 3: the ground on which people and animals move about (floor.n.04)
 4: the bottom surface of any lake or other body of water (floor.n.05)
 5: the lower inside surface of any hollow structure (floor.n.06)
 6: the occupants of a floor (floor.n.07)
 7: the parliamentary right to address an assembly (floor.n.08)
 8: the legislative hall where members debate and vote and conduct other business (floor.n.09)
 9: a large room in a exchange where the trading is done (floor.n.10)
 10: surprise greatly; knock someone's socks off (shock.v.01)
 11: knock down with force (deck.v.03)</t>
  </si>
  <si>
    <t>flory</t>
  </si>
  <si>
    <t>0: United States chemist who developed methods for studying long-chain molecules (1910-1985) (flory.n.01)</t>
  </si>
  <si>
    <t>flour</t>
  </si>
  <si>
    <t>0: fine powdery foodstuff obtained by grinding and sifting the meal of a cereal grain (flour.n.01)
 1: cover with flour (flour.v.01)
 2: convert grain into flour (flour.v.02)</t>
  </si>
  <si>
    <t>flout</t>
  </si>
  <si>
    <t>0: treat with contemptuous disregard (scoff.v.02)
 1: laugh at with contempt and derision (jeer.v.01)</t>
  </si>
  <si>
    <t>fluke</t>
  </si>
  <si>
    <t>0: a stroke of luck (good_luck.n.02)
 1: a barb on a harpoon or arrow (fluke.n.02)
 2: flat bladelike projection on the arm of an anchor (fluke.n.03)
 3: either of the two lobes of the tail of a cetacean (fluke.n.04)
 4: parasitic flatworms having external suckers for attaching to a host (fluke.n.05)</t>
  </si>
  <si>
    <t>fluky</t>
  </si>
  <si>
    <t>flunk</t>
  </si>
  <si>
    <t>0: failure to reach a minimum required performance (failing.n.02)
 1: fail to get a passing grade (fail.v.07)</t>
  </si>
  <si>
    <t>fluor</t>
  </si>
  <si>
    <t>0: a soft mineral (calcium fluoride) that is fluorescent in ultraviolet light; chief source of fluorine (fluorite.n.01)</t>
  </si>
  <si>
    <t>foamy</t>
  </si>
  <si>
    <t>0: producing or covered with lathery sweat or saliva from exhaustion or disease (foaming.s.02)
 1: emitting or filled with bubbles as from carbonation or fermentation (bubbling.s.01)</t>
  </si>
  <si>
    <t>focal</t>
  </si>
  <si>
    <t>0: having or localized centrally at a focus (focal.s.01)
 1: of or relating to a focus (focal.a.02)</t>
  </si>
  <si>
    <t>foehn</t>
  </si>
  <si>
    <t>fogey</t>
  </si>
  <si>
    <t>foist</t>
  </si>
  <si>
    <t>0: to force onto another (foist.v.01)
 1: insert surreptitiously or without warrant (foist.v.02)</t>
  </si>
  <si>
    <t>folie</t>
  </si>
  <si>
    <t>0: (psychiatry) a psychological disorder of thought or emotion; a more neutral term than mental illness (mental_disorder.n.01)</t>
  </si>
  <si>
    <t>folly</t>
  </si>
  <si>
    <t>0: the trait of acting stupidly or rashly (folly.n.01)
 1: a stupid mistake (stupidity.n.02)
 2: the quality of being rash and foolish (folly.n.03)
 3: foolish or senseless behavior (folly.n.04)</t>
  </si>
  <si>
    <t>fomes</t>
  </si>
  <si>
    <t>0: genus of bracket fungi forming corky or woody perennial shelflike sporophores often of large size; includes some that cause destructive heartrot in trees (fomes.n.01)</t>
  </si>
  <si>
    <t>fomor</t>
  </si>
  <si>
    <t>0: one of a group of Celtic sea demons sometimes associated with the hostile power of nature (fomor.n.01)</t>
  </si>
  <si>
    <t>fonda</t>
  </si>
  <si>
    <t>0: United States film actress and daughter of Henry Fonda (born in 1937) (fonda.n.01)
 1: United States film actor (1905-1982) (fonda.n.02)</t>
  </si>
  <si>
    <t>fondu</t>
  </si>
  <si>
    <t>0: cubes of meat or seafood cooked in hot oil and then dipped in any of various sauces (fondue.n.01)
 1: hot cheese or chocolate melted to the consistency of a sauce into which bread or fruits are dipped (fondue.n.02)</t>
  </si>
  <si>
    <t>foram</t>
  </si>
  <si>
    <t>0: marine microorganism having a calcareous shell with openings where pseudopods protrude (foram.n.01)</t>
  </si>
  <si>
    <t>foray</t>
  </si>
  <si>
    <t>0: a sudden short attack (foray.n.01)
 1: an initial attempt (especially outside your usual areas of competence) (foray.n.02)
 2: steal goods; take as spoils (plunder.v.03)
 3: briefly enter enemy territory (foray.v.02)</t>
  </si>
  <si>
    <t>forgo</t>
  </si>
  <si>
    <t>0: do without or cease to hold or adhere to (waive.v.01)
 1: be earlier in time; go back further (predate.v.01)
 2: lose (s.th.) or lose the right to (s.th.) by some error, offense, or crime (forfeit.v.01)</t>
  </si>
  <si>
    <t>forty</t>
  </si>
  <si>
    <t>forum</t>
  </si>
  <si>
    <t>0: a public meeting or assembly for open discussion (forum.n.01)
 1: a public facility to meet for open discussion (forum.n.02)</t>
  </si>
  <si>
    <t>fosse</t>
  </si>
  <si>
    <t>0: ditch dug as a fortification and usually filled with water (moat.n.01)</t>
  </si>
  <si>
    <t>frail</t>
  </si>
  <si>
    <t>0: the weight of a frail (basket) full of raisins or figs; between 50 and 75 pounds (frail.n.01)
 1: a basket for holding dried fruit (especially raisins or figs) (frail.n.02)
 2: physically weak (frail.a.01)
 3: wanting in moral strength, courage, or will; having the attributes of man as opposed to e.g. divine beings (fallible.s.02)
 4: easily broken or damaged or destroyed (delicate.s.03)</t>
  </si>
  <si>
    <t>franc</t>
  </si>
  <si>
    <t>0: the basic monetary unit in many countries; equal to 100 centimes (franc.n.01)</t>
  </si>
  <si>
    <t>fraud</t>
  </si>
  <si>
    <t>0: intentional deception resulting in injury to another person (fraud.n.01)
 1: a person who makes deceitful pretenses (imposter.n.01)
 2: something intended to deceive; deliberate trickery intended to gain an advantage (fraud.n.03)</t>
  </si>
  <si>
    <t>freak</t>
  </si>
  <si>
    <t>0: a person or animal that is markedly unusual or deformed (freak.n.01)
 1: someone who is so ardently devoted to something that it resembles an addiction (addict.n.01)
 2: lose one's nerve (freak_out.v.01)</t>
  </si>
  <si>
    <t>fress</t>
  </si>
  <si>
    <t>0: eat a lot and without restraint (gluttonize.v.01)</t>
  </si>
  <si>
    <t>freyr</t>
  </si>
  <si>
    <t>frick</t>
  </si>
  <si>
    <t>0: United States industrialist who amassed a fortune in the steel industry (1849-1919) (frick.n.01)</t>
  </si>
  <si>
    <t>fried</t>
  </si>
  <si>
    <t>0: be excessively hot (fry.v.01)
 1: cook on a hot surface using fat (fry.v.02)
 2: kill by electrocution, as in the electric chair (electrocute.v.02)
 3: cooked by frying in fat (fried.s.01)</t>
  </si>
  <si>
    <t>frier</t>
  </si>
  <si>
    <t>0: flesh of a medium-sized young chicken suitable for frying (fryer.n.01)</t>
  </si>
  <si>
    <t>fries</t>
  </si>
  <si>
    <t>0: strips of potato fried in deep fat (french_fries.n.01)
 1: English painter and art critic (1866-1934) (fry.n.01)
 2: English dramatist noted for his comic verse dramas (born 1907) (fry.n.02)
 3: a young person of either sex (child.n.01)
 4: be excessively hot (fry.v.01)
 5: cook on a hot surface using fat (fry.v.02)
 6: kill by electrocution, as in the electric chair (electrocute.v.02)</t>
  </si>
  <si>
    <t>frigg</t>
  </si>
  <si>
    <t>0: (Norse mythology) goddess of the heavens and married love; wife of Odin (frigg.n.01)</t>
  </si>
  <si>
    <t>frill</t>
  </si>
  <si>
    <t>0: (paleontology) a bony plate that curves upward behind the skull of many ceratopsian dinosaurs (frill.n.01)
 1: an external body part consisting of feathers or hair about the neck of a bird or other animal (frill.n.02)
 2: a strip of pleated material used as a decoration or a trim (frill.n.03)
 3: ornamental objects of no great value (folderal.n.01)</t>
  </si>
  <si>
    <t>frizz</t>
  </si>
  <si>
    <t>0: the condition of being formed into small tight curls (frizz.n.01)
 1: curl tightly (crimp.v.02)</t>
  </si>
  <si>
    <t>frock</t>
  </si>
  <si>
    <t>0: a habit worn by clerics (frock.n.01)
 1: a one-piece garment for a woman; has skirt and bodice (dress.n.01)
 2: put a frock on (frock.v.01)</t>
  </si>
  <si>
    <t>front</t>
  </si>
  <si>
    <t>0: the side that is forward or prominent (front.n.01)
 1: the line along which opposing armies face each other (battlefront.n.01)
 2: the outward appearance of a person (front.n.03)
 3: the side that is seen or that goes first (front.n.04)
 4: a person used as a cover for some questionable activity (front_man.n.01)
 5: a sphere of activity involving effort (front.n.06)
 6: (meteorology) the atmospheric phenomenon created at the boundary between two different air masses (front.n.07)
 7: the immediate proximity of someone or something (presence.n.02)
 8: the part of something that is nearest to the normal viewer (front.n.09)
 9: a group of people with a common ideology who try together to achieve certain general goals (movement.n.04)
 10: be oriented in a certain direction, often with respect to another reference point; be opposite to (front.v.01)
 11: confront bodily (front.v.02)
 12: relating to or located in the front (front.a.01)</t>
  </si>
  <si>
    <t>frore</t>
  </si>
  <si>
    <t>0: very cold (frore.s.01)</t>
  </si>
  <si>
    <t>frown</t>
  </si>
  <si>
    <t>0: a facial expression of dislike or displeasure (frown.n.01)
 1: look angry or sullen, wrinkle one's forehead, as if to signal disapproval (frown.v.01)</t>
  </si>
  <si>
    <t>frump</t>
  </si>
  <si>
    <t>0: a dull unattractive unpleasant girl or woman (frump.n.01)</t>
  </si>
  <si>
    <t>fryer</t>
  </si>
  <si>
    <t>fucus</t>
  </si>
  <si>
    <t>0: any member of the genus Fucus (fucus.n.01)</t>
  </si>
  <si>
    <t>fuego</t>
  </si>
  <si>
    <t>0: a volcano in south central Guatemala (fuego.n.01)</t>
  </si>
  <si>
    <t>fugal</t>
  </si>
  <si>
    <t>0: of or relating to or in the style of a musical fugue (fugal.a.01)</t>
  </si>
  <si>
    <t>fuggy</t>
  </si>
  <si>
    <t>0: (British informal) poorly ventilated (fuggy.s.01)</t>
  </si>
  <si>
    <t>fugly</t>
  </si>
  <si>
    <t>0: (slang) extremely ugly (fugly.s.01)</t>
  </si>
  <si>
    <t>fulah</t>
  </si>
  <si>
    <t>0: a member of a pastoral and nomadic people of western Africa; they are traditionally cattle herders of Muslim faith (fulani.n.01)</t>
  </si>
  <si>
    <t>fulbe</t>
  </si>
  <si>
    <t>fumed</t>
  </si>
  <si>
    <t>0: be mad, angry, or furious (fume.v.01)
 1: emit a cloud of fine particles (fume.v.02)
 2: treat with fumes, expose to fumes, especially with the aim of disinfecting or eradicating pests (fumigate.v.01)
 3: be wet with sweat or blood, as of one's face (reek.v.03)
 4: (of wood) darkened or colored by exposure to ammonia fumes (fumed.s.01)</t>
  </si>
  <si>
    <t>fumes</t>
  </si>
  <si>
    <t>0: gases ejected from an engine as waste products (exhaust.n.01)
 1: a cloud of fine particles suspended in a gas (smoke.n.01)
 2: be mad, angry, or furious (fume.v.01)
 3: emit a cloud of fine particles (fume.v.02)
 4: treat with fumes, expose to fumes, especially with the aim of disinfecting or eradicating pests (fumigate.v.01)
 5: be wet with sweat or blood, as of one's face (reek.v.03)</t>
  </si>
  <si>
    <t>funds</t>
  </si>
  <si>
    <t>0: assets in the form of money (funds.n.01)
 1: a reserve of money set aside for some purpose (fund.n.01)
 2: a supply of something available for future use (store.n.02)
 3: a financial institution that sells shares to individuals and invests in securities issued by other companies (investment_company.n.01)
 4: convert (short-term floating debt) into long-term debt that bears fixed interest and is represented by bonds (fund.v.01)
 5: place or store up in a fund for accumulation (fund.v.02)
 6: provide a fund for the redemption of principal or payment of interest (fund.v.03)
 7: invest money in government securities (fund.v.04)
 8: accumulate a fund for the discharge of a recurrent liability (fund.v.05)
 9: furnish money for (fund.v.06)</t>
  </si>
  <si>
    <t>fungi</t>
  </si>
  <si>
    <t>0: the taxonomic kingdom including yeast, molds, smuts, mushrooms, and toadstools; distinct from the green plants (fungi.n.01)
 1: an organism of the kingdom Fungi lacking chlorophyll and feeding on organic matter; ranging from unicellular or multicellular organisms to spore-bearing syncytia (fungus.n.01)</t>
  </si>
  <si>
    <t>funka</t>
  </si>
  <si>
    <t>0: robust east Asian clump-forming perennial herbs having racemose flowers: plantain lilies; sometimes placed in family Hostaceae (hosta.n.01)</t>
  </si>
  <si>
    <t>fuqra</t>
  </si>
  <si>
    <t>0: an Islamic terrorist group organized in the 1980s; seeks to purify Islam through violence; the cells in North America and the Caribbean insulate themselves from Western culture and will even attack other Muslims who they regard as heretics (jamaat_ul-fuqra.n.01)</t>
  </si>
  <si>
    <t>furan</t>
  </si>
  <si>
    <t>0: a colorless toxic flammable liquid used in the synthesis of nylon (furan.n.01)</t>
  </si>
  <si>
    <t>furor</t>
  </si>
  <si>
    <t>0: an interest followed with exaggerated zeal (fad.n.01)
 1: a sudden outburst (as of protest) (furor.n.02)</t>
  </si>
  <si>
    <t>furze</t>
  </si>
  <si>
    <t>0: very spiny and dense evergreen shrub with fragrant golden-yellow flowers; common throughout western Europe (gorse.n.01)</t>
  </si>
  <si>
    <t>fusee</t>
  </si>
  <si>
    <t>0: a spirally grooved spindle in a clock that counteracts the diminishing power of the uncoiling mainspring (fusee_drive.n.01)
 1: a colored flare used as a warning signal by trucks and trains (fusee.n.02)
 2: a friction match with a large head that will stay alight in the wind (fusee.n.03)
 3: any igniter that is used to initiate the burning of a propellant (fuse.n.02)</t>
  </si>
  <si>
    <t>fusil</t>
  </si>
  <si>
    <t>0: a light flintlock musket (fusil.n.01)</t>
  </si>
  <si>
    <t>fusty</t>
  </si>
  <si>
    <t>0: stale and unclean smelling (fusty.s.01)
 1: old-fashioned and out of date (fusty.s.02)</t>
  </si>
  <si>
    <t>futon</t>
  </si>
  <si>
    <t>0: mattress consisting of a pad of cotton batting that is used for sleeping on the floor or on a raised frame (futon.n.01)</t>
  </si>
  <si>
    <t>fuzee</t>
  </si>
  <si>
    <t>0: a colored flare used as a warning signal by trucks and trains (fusee.n.02)
 1: a friction match with a large head that will stay alight in the wind (fusee.n.03)
 2: any igniter that is used to initiate the burning of a propellant (fuse.n.02)</t>
  </si>
  <si>
    <t>gable</t>
  </si>
  <si>
    <t>0: the vertical triangular wall between the sloping ends of gable roof (gable.n.01)
 1: United States film actor (1901-1960) (gable.n.02)</t>
  </si>
  <si>
    <t>gabon</t>
  </si>
  <si>
    <t>0: a republic on the west coast of Africa (gabon.n.01)</t>
  </si>
  <si>
    <t>gabor</t>
  </si>
  <si>
    <t>0: British physicist (born in Hungary) noted for his work on holography (1900-1979) (gabor.n.01)</t>
  </si>
  <si>
    <t>gabun</t>
  </si>
  <si>
    <t>gaddi</t>
  </si>
  <si>
    <t>0: a cushion on a throne for a prince in India (gaddi.n.01)</t>
  </si>
  <si>
    <t>gadus</t>
  </si>
  <si>
    <t>0: type genus of the Gadidae: the typical codfishes (gadus.n.01)</t>
  </si>
  <si>
    <t>gaffe</t>
  </si>
  <si>
    <t>0: a socially awkward or tactless act (faux_pas.n.01)</t>
  </si>
  <si>
    <t>gafsa</t>
  </si>
  <si>
    <t>0: a city in west central Tunisia (gafsa.n.01)</t>
  </si>
  <si>
    <t>gaily</t>
  </si>
  <si>
    <t>0: in a gay manner (gaily.r.01)</t>
  </si>
  <si>
    <t>galan</t>
  </si>
  <si>
    <t>0: a mountain peak in the Andes in Argentina (21,654 feet high) (galan.n.01)</t>
  </si>
  <si>
    <t>galax</t>
  </si>
  <si>
    <t>0: tufted evergreen perennial herb having spikes of tiny white flowers and glossy green round to heart-shaped leaves that become coppery to maroon or purplish in fall (galax.n.01)</t>
  </si>
  <si>
    <t>galea</t>
  </si>
  <si>
    <t>0: an organ shaped like a helmet; usually a vaulted and enlarged petal as in Aconitum (galea.n.01)</t>
  </si>
  <si>
    <t>galen</t>
  </si>
  <si>
    <t>0: Greek anatomist whose theories formed the basis of European medicine until the Renaissance (circa 130-200) (galen.n.01)</t>
  </si>
  <si>
    <t>gamey</t>
  </si>
  <si>
    <t>gamin</t>
  </si>
  <si>
    <t>0: (sometimes offensive) a homeless boy who has been abandoned and roams the streets (street_arab.n.01)</t>
  </si>
  <si>
    <t>gammy</t>
  </si>
  <si>
    <t>0: (British informal) sore or lame (gammy.s.01)</t>
  </si>
  <si>
    <t>gamow</t>
  </si>
  <si>
    <t>0: United States physicist (born in Russia) who was a proponent of the big-bang theory and who did research in radioactivity and suggested the triplet code for DNA (1904-1968) (gamow.n.01)</t>
  </si>
  <si>
    <t>gamut</t>
  </si>
  <si>
    <t>0: a complete extent or range: (gamut.n.01)
 1: the entire scale of musical notes (gamut.n.02)</t>
  </si>
  <si>
    <t>ganef</t>
  </si>
  <si>
    <t>0: (Yiddish) a thief or dishonest person or scoundrel (often used as a general term of abuse) (gonif.n.01)</t>
  </si>
  <si>
    <t>ganja</t>
  </si>
  <si>
    <t>0: a strong-smelling plant from whose dried leaves a number of euphoriant and hallucinogenic drugs are prepared (marijuana.n.01)
 1: the most commonly used illicit drug; considered a soft drug, it consists of the dried leaves of the hemp plant; smoked or chewed for euphoric effect (cannabis.n.02)</t>
  </si>
  <si>
    <t>ganof</t>
  </si>
  <si>
    <t>gansu</t>
  </si>
  <si>
    <t>0: a province in north-central China; formerly part of the Silk Road to Turkistan and India and Persia (gansu.n.01)</t>
  </si>
  <si>
    <t>garbo</t>
  </si>
  <si>
    <t>0: United States film actress (born in Sweden) known for her reclusiveness (1905-1990) (garbo.n.01)</t>
  </si>
  <si>
    <t>gassy</t>
  </si>
  <si>
    <t>0: resembling gas (gassy.s.01)
 1: suffering from excessive gas in the alimentary canal (colicky.s.01)</t>
  </si>
  <si>
    <t>gaudy</t>
  </si>
  <si>
    <t>0: (Britain) a celebratory reunion feast or entertainment held a college (gaudy.n.01)
 1: tastelessly showy (brassy.s.02)
 2: (used especially of clothes) marked by conspicuous display (flashy.s.02)</t>
  </si>
  <si>
    <t>gaunt</t>
  </si>
  <si>
    <t>0: very thin especially from disease or hunger or cold (bony.s.01)</t>
  </si>
  <si>
    <t>gauri</t>
  </si>
  <si>
    <t>0: in Hinduism, goddess of purity and posterity and a benevolent aspect of Devi; the `brilliant' (gauri.n.01)</t>
  </si>
  <si>
    <t>gauss</t>
  </si>
  <si>
    <t>0: a unit of magnetic flux density equal to 1 maxwell per square centimeter (gauss.n.01)
 1: German mathematician who developed the theory of numbers and who applied mathematics to electricity and magnetism and astronomy and geodesy (1777-1855) (gauss.n.02)</t>
  </si>
  <si>
    <t>gauzy</t>
  </si>
  <si>
    <t>gawky</t>
  </si>
  <si>
    <t>0: lacking grace in movement or posture (gawky.s.01)</t>
  </si>
  <si>
    <t>gayal</t>
  </si>
  <si>
    <t>0: ox of southeast Asia sometimes considered a domesticated breed of the gaur (gayal.n.01)</t>
  </si>
  <si>
    <t>gayly</t>
  </si>
  <si>
    <t>0: in a joyous manner (happily.r.01)</t>
  </si>
  <si>
    <t>gelly</t>
  </si>
  <si>
    <t>0: a type of dynamite in which the nitroglycerin is absorbed in a base of wood pulp and sodium or potassium nitrate (gelignite.n.01)</t>
  </si>
  <si>
    <t>genet</t>
  </si>
  <si>
    <t>0: French diplomat who in 1793 tried to draw the United States into the war between France and England (1763-1834) (genet.n.01)
 1: French writer of novels and dramas for the theater of the absurd (1910-1986) (genet.n.02)
 2: agile Old World viverrine having a spotted coat and long ringed tail (genet.n.03)</t>
  </si>
  <si>
    <t>genic</t>
  </si>
  <si>
    <t>0: of or relating to or produced by or being a gene (genic.a.01)</t>
  </si>
  <si>
    <t>genip</t>
  </si>
  <si>
    <t>0: tropical American tree bearing a small edible fruit with green leathery skin and sweet juicy translucent pulp (spanish_lime.n.01)
 1: round one-inch Caribbean fruit with green leathery skin and sweet juicy translucent pulp; eaten like grapes (genip.n.02)</t>
  </si>
  <si>
    <t>genoa</t>
  </si>
  <si>
    <t>0: a seaport in northwestern Italy; provincial capital of Liguria (genoa.n.01)</t>
  </si>
  <si>
    <t>genus</t>
  </si>
  <si>
    <t>0: a general kind of something (genus.n.01)
 1: (biology) taxonomic group containing one or more species (genus.n.02)</t>
  </si>
  <si>
    <t>gerea</t>
  </si>
  <si>
    <t>0: small genus of hairy herbs with yellow flowers (gerea.n.01)</t>
  </si>
  <si>
    <t>germy</t>
  </si>
  <si>
    <t>0: full of germs or pathological microorganisms (germy.a.01)</t>
  </si>
  <si>
    <t>gesso</t>
  </si>
  <si>
    <t>0: gypsum or plaster of Paris spread on a surface to make it suitable for painting or gilding (or a surface so prepared) (gesso.n.01)</t>
  </si>
  <si>
    <t>ghana</t>
  </si>
  <si>
    <t>0: a republic in West Africa on the Gulf of Guinea (ghana.n.01)</t>
  </si>
  <si>
    <t>ghent</t>
  </si>
  <si>
    <t>gibbs</t>
  </si>
  <si>
    <t>0: United States chemist (1839-1903) (gibbs.n.01)</t>
  </si>
  <si>
    <t>gibit</t>
  </si>
  <si>
    <t>0: a unit of information equal to 1024 mebibits or 2^30 (1,073,741,824) bits (gibibit.n.01)</t>
  </si>
  <si>
    <t>gidar</t>
  </si>
  <si>
    <t>0: a Chadic language spoken south of Lake Chad (gidar.n.01)</t>
  </si>
  <si>
    <t>gigot</t>
  </si>
  <si>
    <t>0: lamb leg suitable for roasting (leg_of_lamb.n.01)</t>
  </si>
  <si>
    <t>gimpy</t>
  </si>
  <si>
    <t>0: disabled in the feet or legs (crippled.s.01)</t>
  </si>
  <si>
    <t>ginep</t>
  </si>
  <si>
    <t>0: tropical American tree bearing a small edible fruit with green leathery skin and sweet juicy translucent pulp (spanish_lime.n.01)</t>
  </si>
  <si>
    <t>ginzo</t>
  </si>
  <si>
    <t>gipsy</t>
  </si>
  <si>
    <t>0: a laborer who moves from place to place as demanded by employment (itinerant.n.01)
 1: a member of a people with dark skin and hair who speak Romany and who traditionally live by seasonal work and fortunetelling; they are believed to have originated in northern India but now are living on all continents (but mostly in Europe, North Africa, and North America) (gypsy.n.02)</t>
  </si>
  <si>
    <t>girru</t>
  </si>
  <si>
    <t>0: the Babylonian god of fire; often invoked in incantations against sorcery (girru.n.01)</t>
  </si>
  <si>
    <t>given</t>
  </si>
  <si>
    <t>0: an assumption that is taken for granted (given.n.01)
 1: cause to have, in the abstract sense or physical sense (give.v.01)
 2: be the cause or source of (yield.v.01)
 3: transfer possession of something concrete or abstract to somebody (give.v.03)
 4: convey or reveal information (give.v.04)
 5: convey, as of a compliment, regards, attention, etc.; bestow (give.v.05)
 6: organize or be responsible for (hold.v.03)
 7: convey or communicate; of a smile, a look, a physical gesture (give.v.07)
 8: give as a present; make a gift of (give.v.08)
 9: cause to happen or be responsible for (give.v.09)
 10: dedicate (give.v.10)
 11: give or supply (render.v.04)
 12: transmit (knowledge or skills) (impart.v.01)
 13: bring about (establish.v.05)
 14: leave with; give temporarily (give.v.14)
 15: emit or utter (give.v.15)
 16: endure the loss of (sacrifice.v.01)
 17: place into the hands or custody of (pass.v.05)
 18: give entirely to a specific person, activity, or cause (give.v.18)
 19: give (as medicine) (give.v.19)
 20: give or convey physically (give.v.20)
 21: bestow (give.v.21)
 22: bestow, especially officially (grant.v.05)
 23: move in order to make room for someone for something (move_over.v.01)
 24: give food to (feed.v.02)
 25: contribute to some cause (contribute.v.02)
 26: break down, literally or metaphorically (collapse.v.01)
 27: estimate the duration or outcome of something (give.v.27)
 28: execute and deliver (give.v.28)
 29: deliver in exchange or recompense (give.v.29)
 30: afford access to (afford.v.04)
 31: present to view (give.v.31)
 32: perform for an audience (give.v.32)
 33: be flexible under stress of physical force (give.v.33)
 34: propose (give.v.34)
 35: accord by verdict (give.v.35)
 36: manifest or show (give.v.36)
 37: offer in good faith (give.v.37)
 38: submit for consideration, judgment, or use (give.v.38)
 39: guide or direct, as by behavior of persuasion (give.v.39)
 40: allow to have or take (give.v.40)
 41: inflict as a punishment (give.v.41)
 42: occur (give.v.42)
 43: consent to engage in sexual intercourse with a man (give.v.43)
 44: proffer (a body part) (give.v.44)
 45: acknowledged as a supposition (given.s.01)
 46: (usually followed by `to') naturally disposed toward (apt.s.01)</t>
  </si>
  <si>
    <t>giver</t>
  </si>
  <si>
    <t>0: someone who devotes himself completely (giver.n.01)
 1: person who makes a gift of property (donor.n.01)</t>
  </si>
  <si>
    <t>glace</t>
  </si>
  <si>
    <t>0: (used especially of fruits) preserved by coating with or allowing to absorb sugar (candied.s.02)</t>
  </si>
  <si>
    <t>glade</t>
  </si>
  <si>
    <t>0: a tract of land with few or no trees in the middle of a wooded area (clearing.n.01)</t>
  </si>
  <si>
    <t>gland</t>
  </si>
  <si>
    <t>0: any of various organs that synthesize substances needed by the body and release it through ducts or directly into the bloodstream (gland.n.01)</t>
  </si>
  <si>
    <t>glans</t>
  </si>
  <si>
    <t>0: a small rounded structure; especially that at the end of the penis or clitoris (glans.n.01)</t>
  </si>
  <si>
    <t>glary</t>
  </si>
  <si>
    <t>0: shining intensely (blazing.s.01)</t>
  </si>
  <si>
    <t>glaux</t>
  </si>
  <si>
    <t>0: sea milkwort (glaux.n.01)</t>
  </si>
  <si>
    <t>gleba</t>
  </si>
  <si>
    <t>0: fleshy spore-bearing inner mass of e.g. a puffball or stinkhorn (gleba.n.01)</t>
  </si>
  <si>
    <t>glebe</t>
  </si>
  <si>
    <t>0: plot of land belonging to an English parish church or an ecclesiastical office (glebe.n.01)</t>
  </si>
  <si>
    <t>gleet</t>
  </si>
  <si>
    <t>0: a thin morbid discharge as from a wound or especially chronic gonorrhea (gleet.n.01)</t>
  </si>
  <si>
    <t>glial</t>
  </si>
  <si>
    <t>0: of or relating to neuroglia (glial.a.01)</t>
  </si>
  <si>
    <t>glitz</t>
  </si>
  <si>
    <t>0: tasteless showiness (flashiness.n.01)</t>
  </si>
  <si>
    <t>gloam</t>
  </si>
  <si>
    <t>0: the time of day immediately following sunset (twilight.n.01)</t>
  </si>
  <si>
    <t>gloat</t>
  </si>
  <si>
    <t>0: malicious satisfaction (gloat.n.01)
 1: dwell on with satisfaction (gloat.v.01)
 2: gaze at or think about something with great self-satisfaction, gratification, or joy (gloat.v.02)</t>
  </si>
  <si>
    <t>glogg</t>
  </si>
  <si>
    <t>0: Scandinavian punch made of claret and aquavit with spices and raisins and orange peel and sugar (glogg.n.01)</t>
  </si>
  <si>
    <t>glory</t>
  </si>
  <si>
    <t>0: a state of high honor (glory.n.01)
 1: brilliant radiant beauty (glory.n.02)
 2: an indication of radiant light drawn around the head of a saint (aura.n.02)
 3: rejoice proudly (glory.v.01)</t>
  </si>
  <si>
    <t>gluck</t>
  </si>
  <si>
    <t>0: German composer of more than 100 operas (1714-1787) (gluck.n.01)</t>
  </si>
  <si>
    <t>glued</t>
  </si>
  <si>
    <t>0: join or attach with or as if with glue (glue.v.01)
 1: be fixed as if by glue (glue.v.02)
 2: affixed or as if affixed with glue or paste (glued.s.01)</t>
  </si>
  <si>
    <t>gluey</t>
  </si>
  <si>
    <t>0: having the sticky properties of an adhesive (gluey.s.01)</t>
  </si>
  <si>
    <t>glume</t>
  </si>
  <si>
    <t>0: small dry membranous bract found in inflorescences of Gramineae and Cyperaceae (glume.n.01)</t>
  </si>
  <si>
    <t>glute</t>
  </si>
  <si>
    <t>0: any one of three large skeletal muscles that form the buttock and move the thigh (gluteus.n.01)</t>
  </si>
  <si>
    <t>gnash</t>
  </si>
  <si>
    <t>0: grind together, of teeth (gnash.v.01)</t>
  </si>
  <si>
    <t>gnome</t>
  </si>
  <si>
    <t>0: a legendary creature resembling a tiny old man; lives in the depths of the earth and guards buried treasure (gnome.n.01)
 1: a short pithy saying expressing a general truth (gnome.n.02)</t>
  </si>
  <si>
    <t>gobio</t>
  </si>
  <si>
    <t>0: true gudgeons (gobio.n.01)</t>
  </si>
  <si>
    <t>godel</t>
  </si>
  <si>
    <t>0: United States mathematician (born in Austria) who is remembered principally for demonstrating the limitations of axiomatic systems (1906-1978) (godel.n.01)</t>
  </si>
  <si>
    <t>godly</t>
  </si>
  <si>
    <t>0: showing great reverence for god (godly.s.01)
 1: emanating from God; ; ; -Saturday Review (divine.s.01)</t>
  </si>
  <si>
    <t>gogol</t>
  </si>
  <si>
    <t>0: Russian writer who introduced realism to Russian literature (1809-1852) (gogol.n.01)</t>
  </si>
  <si>
    <t>going</t>
  </si>
  <si>
    <t>0: the act of departing (departure.n.01)
 1: euphemistic expressions for death (passing.n.02)
 2: advancing toward a goal (going.n.03)
 3: change location; move, travel, or proceed, also metaphorically (travel.v.01)
 4: follow a procedure or take a course (go.v.02)
 5: move away from a place into another direction (go.v.03)
 6: enter or assume a certain state or condition (become.v.01)
 7: be awarded; be allotted (go.v.05)
 8: have a particular form (run.v.05)
 9: stretch out over a distance, space, time, or scope; run or extend between two points or beyond a certain point (run.v.03)
 10: follow a certain course (proceed.v.04)
 11: be abolished or discarded (go.v.09)
 12: be or continue to be in a certain condition (go.v.10)
 13: make a certain noise or sound (sound.v.02)
 14: perform as expected when applied (function.v.01)
 15: to be spent or finished (run_low.v.01)
 16: progress by being changed (move.v.13)
 17: continue to live through hardship or adversity (survive.v.01)
 18: pass, fare, or elapse; of a certain state of affairs or action (go.v.16)
 19: pass from physical life and lose all bodily attributes and functions necessary to sustain life (die.v.01)
 20: be in the right place or situation (belong.v.03)
 21: be ranked or compare (go.v.19)
 22: begin or set in motion (start.v.09)
 23: have a turn; make one's move in a game (move.v.15)
 24: be contained in (go.v.22)
 25: be sounded, played, or expressed (go.v.23)
 26: blend or harmonize (blend.v.02)
 27: lead, extend, or afford access (go.v.25)
 28: be the right size or shape; fit correctly or as desired (fit.v.02)
 29: go through in search of something; search through someone's belongings in an unauthorized way (rifle.v.02)
 30: be spent (go.v.28)
 31: give support (to) or make a choice (of) one out of a group or number (plump.v.04)
 32: stop operating or functioning (fail.v.04)
 33: in full operation (going.s.01)</t>
  </si>
  <si>
    <t>golan</t>
  </si>
  <si>
    <t>0: a fortified hilly area between southern Lebanon and southern Syria (golan_heights.n.01)</t>
  </si>
  <si>
    <t>gomel</t>
  </si>
  <si>
    <t>0: industrial city of Belarus to the southeast of Minsk (homyel.n.01)</t>
  </si>
  <si>
    <t>gonad</t>
  </si>
  <si>
    <t>0: a gland in which gametes (sex cells) are produced (gonad.n.01)</t>
  </si>
  <si>
    <t>gondi</t>
  </si>
  <si>
    <t>0: a Dravidian language spoken by the Gond in south central India (gondi.n.01)</t>
  </si>
  <si>
    <t>goner</t>
  </si>
  <si>
    <t>0: a person in desperate straits; someone doomed (goner.n.01)</t>
  </si>
  <si>
    <t>gonif</t>
  </si>
  <si>
    <t>gonne</t>
  </si>
  <si>
    <t>0: Irish patriot and a founder of the Sinn Fein (1865-1953) (gonne.n.01)</t>
  </si>
  <si>
    <t>goody</t>
  </si>
  <si>
    <t>0: something considered choice to eat (dainty.n.01)</t>
  </si>
  <si>
    <t>goony</t>
  </si>
  <si>
    <t>0: a variety of albatross with black feet (black-footed_albatross.n.01)</t>
  </si>
  <si>
    <t>goosy</t>
  </si>
  <si>
    <t>gorge</t>
  </si>
  <si>
    <t>0: a deep ravine (usually with a river running through it) (gorge.n.01)
 1: a narrow pass (especially one between mountains) (defile.n.01)
 2: the passage between the pharynx and the stomach (esophagus.n.01)
 3: overeat or eat immodestly; make a pig of oneself (gorge.v.01)</t>
  </si>
  <si>
    <t>gorki</t>
  </si>
  <si>
    <t>0: Russian writer of plays and novels and short stories; noted for his depiction of social outcasts (gorky.n.01)
 1: an industrial city in the European part of Russia; birthplace of Maksim Gorky (nizhnyi_novgorod.n.01)</t>
  </si>
  <si>
    <t>gorky</t>
  </si>
  <si>
    <t>gorse</t>
  </si>
  <si>
    <t>goudy</t>
  </si>
  <si>
    <t>0: United States printer noted for designing typefaces (1865-1947) (goudy.n.01)</t>
  </si>
  <si>
    <t>gould</t>
  </si>
  <si>
    <t>0: United States paleontologist and popularizer of science (1941-2002) (gould.n.01)
 1: United States financier who gained control of the Erie Canal and who caused a financial panic in 1869 when he attempted to corner the gold market (1836-1892) (gould.n.02)</t>
  </si>
  <si>
    <t>gourd</t>
  </si>
  <si>
    <t>0: bottle made from the dried shell of a bottle gourd (gourd.n.01)
 1: any of numerous inedible fruits with hard rinds (gourd.n.02)
 2: any vine of the family Cucurbitaceae that bears fruits with hard rinds (gourd.n.03)</t>
  </si>
  <si>
    <t>gouty</t>
  </si>
  <si>
    <t>0: suffering from gout (gouty.s.01)</t>
  </si>
  <si>
    <t>grama</t>
  </si>
  <si>
    <t>0: pasture grass of plains of South America and western North America (grama.n.01)</t>
  </si>
  <si>
    <t>grant</t>
  </si>
  <si>
    <t>0: any monetary aid (grant.n.01)
 1: the act of providing a subsidy (grant.n.02)
 2: (law) a transfer of property by deed of conveyance (grant.n.03)
 3: Scottish painter; cousin of Lytton Strachey and member of the Bloomsbury Group (1885-1978) (grant.n.04)
 4: United States actor (born in England) who was the elegant leading man in many films (1904-1986) (grant.n.05)
 5: 18th President of the United States; commander of the Union armies in the American Civil War (1822-1885) (grant.n.06)
 6: a contract granting the right to operate a subsidiary business (concession.n.01)
 7: a right or privilege that has been granted (grant.n.08)
 8: let have (allow.v.03)
 9: give as judged due or on the basis of merit (award.v.02)
 10: be willing to concede (concede.v.02)
 11: allow to have (accord.v.02)
 12: bestow, especially officially (grant.v.05)
 13: give over; surrender or relinquish to the physical control of another (concede.v.03)
 14: transfer by deed (grant.v.07)</t>
  </si>
  <si>
    <t>grapo</t>
  </si>
  <si>
    <t>0: an armed wing of the (illegal) Communist Party of Spain; seeks to overthrow the Spanish government and replace it with a Marxist-Leninist regime (first_of_october_antifascist_resistance_group.n.01)</t>
  </si>
  <si>
    <t>graze</t>
  </si>
  <si>
    <t>0: a superficial abrasion (graze.n.01)
 1: the act of grazing (graze.n.02)
 2: feed as in a meadow or pasture (crop.v.05)
 3: break the skin (of a body part) by scraping (graze.v.02)
 4: let feed in a field or pasture or meadow (crop.v.04)
 5: scrape gently (graze.v.04)
 6: eat lightly, try different dishes (browse.v.04)</t>
  </si>
  <si>
    <t>grebe</t>
  </si>
  <si>
    <t>0: small compact-bodied almost completely aquatic bird that builds floating nests; similar to loons but smaller and with lobate rather than webbed feet (grebe.n.01)</t>
  </si>
  <si>
    <t>greek</t>
  </si>
  <si>
    <t>0: the Hellenic branch of the Indo-European family of languages (greek.n.01)
 1: a native or inhabitant of Greece (greek.n.02)
 2: of or relating to or characteristic of Greece or the Greeks or the Greek language (greek.a.01)</t>
  </si>
  <si>
    <t>grias</t>
  </si>
  <si>
    <t>0: anchovy pear tree (grias.n.01)</t>
  </si>
  <si>
    <t>grief</t>
  </si>
  <si>
    <t>0: intense sorrow caused by loss of a loved one (especially by death) (grief.n.01)
 1: something that causes great unhappiness (grief.n.02)</t>
  </si>
  <si>
    <t>grieg</t>
  </si>
  <si>
    <t>0: Norwegian composer whose work was often inspired by Norwegian folk music (1843-1907) (grieg.n.01)</t>
  </si>
  <si>
    <t>grime</t>
  </si>
  <si>
    <t>0: the state of being covered with unclean things (dirt.n.02)
 1: make soiled, filthy, or dirty (dirty.v.01)</t>
  </si>
  <si>
    <t>grimm</t>
  </si>
  <si>
    <t>0: the younger of the two Grimm brothers remembered best for their fairy stories (1786-1859) (grimm.n.01)
 1: the older of the two Grimm brothers remembered best for their fairy stories; also author of Grimm's law describing consonant changes in Germanic languages (1785-1863) (grimm.n.02)</t>
  </si>
  <si>
    <t>grimy</t>
  </si>
  <si>
    <t>0: thickly covered with ingrained dirt or soot (begrimed.s.01)</t>
  </si>
  <si>
    <t>griot</t>
  </si>
  <si>
    <t>0: a storyteller in West Africa; perpetuates the oral traditions of a family or village (griot.n.01)</t>
  </si>
  <si>
    <t>gripe</t>
  </si>
  <si>
    <t>0: informal terms for objecting (gripe.n.01)
 1: complain (gripe.v.01)</t>
  </si>
  <si>
    <t>grist</t>
  </si>
  <si>
    <t>0: grain intended to be or that has been ground (grist.n.01)</t>
  </si>
  <si>
    <t>groak</t>
  </si>
  <si>
    <t>0: look or stare at longingly (groak.v.01)</t>
  </si>
  <si>
    <t>groan</t>
  </si>
  <si>
    <t>groat</t>
  </si>
  <si>
    <t>0: a former English silver coin worth four pennies (fourpence.n.01)</t>
  </si>
  <si>
    <t>groin</t>
  </si>
  <si>
    <t>0: the crease at the junction of the inner part of the thigh with the trunk together with the adjacent region and often including the external genitals (groin.n.01)
 1: a curved edge formed by two intersecting vaults (groin.n.02)
 2: a protective structure of stone or concrete; extends from shore into the water to prevent a beach from washing away (breakwater.n.01)
 3: build with groins (groin.v.01)</t>
  </si>
  <si>
    <t>gross</t>
  </si>
  <si>
    <t>0: twelve dozen (gross.n.01)
 1: the entire amount of income before any deductions are made (gross.n.02)
 2: earn before taxes, expenses, etc. (gross.v.01)
 3: before any deductions (gross.a.01)
 4: lacking fine distinctions or detail (gross.s.02)
 5: repellently fat (gross.s.03)
 6: visible to the naked eye (especially of rocks and anatomical features) (megascopic.s.01)
 7: without qualification; used informally as (often pejorative) intensifiers (arrant.s.01)
 8: conspicuously and tastelessly indecent (crude.s.02)
 9: conspicuously and outrageously bad or reprehensible (crying.s.02)</t>
  </si>
  <si>
    <t>grosz</t>
  </si>
  <si>
    <t>0: 100 groszy equal 1 zloty in Poland (grosz.n.01)</t>
  </si>
  <si>
    <t>gruel</t>
  </si>
  <si>
    <t>0: a thin porridge (usually oatmeal or cornmeal) (gruel.n.01)</t>
  </si>
  <si>
    <t>gruff</t>
  </si>
  <si>
    <t>0: brusque and surly and forbidding (crusty.s.02)
 1: deep and harsh sounding as if from shouting or illness or emotion; ; ; ; - Virgil Thomson (gruff.s.02)</t>
  </si>
  <si>
    <t>grume</t>
  </si>
  <si>
    <t>0: a thick viscous liquid (grume.n.01)
 1: a semisolid mass of coagulated red and white blood cells (blood_clot.n.01)</t>
  </si>
  <si>
    <t>grump</t>
  </si>
  <si>
    <t>0: a bad-tempered person (grouch.n.01)</t>
  </si>
  <si>
    <t>guama</t>
  </si>
  <si>
    <t>0: tropical tree of Central America and West Indies and Puerto Rico having spikes of white flowers; used as shade for coffee plantations (guama.n.01)</t>
  </si>
  <si>
    <t>guest</t>
  </si>
  <si>
    <t>0: a visitor to whom hospitality is extended (guest.n.01)
 1: United States journalist (born in England) noted for his syndicated homey verse (1881-1959) (guest.n.02)
 2: a customer of a hotel or restaurant etc. (guest.n.03)
 3: (computer science) any computer that is hooked up to a computer network (node.n.08)</t>
  </si>
  <si>
    <t>guide</t>
  </si>
  <si>
    <t>0: someone employed to conduct others (usher.n.03)
 1: someone who shows the way by leading or advising (guide.n.02)
 2: something that offers basic information or instruction (guidebook.n.01)
 3: a model or standard for making comparisons (template.n.01)
 4: someone who can find paths through unexplored territory (scout.n.04)
 5: a structure or marking that serves to direct the motion or positioning of something (guide.n.06)
 6: direct the course; determine the direction of travelling (steer.v.01)
 7: take somebody somewhere (lead.v.01)
 8: be a guiding or motivating force or drive (guide.v.03)
 9: use as a guide (guide.v.04)
 10: pass over, across, or through (guide.v.05)</t>
  </si>
  <si>
    <t>guile</t>
  </si>
  <si>
    <t>0: shrewdness as demonstrated by being skilled in deception (craft.n.05)
 1: the quality of being crafty (craftiness.n.02)
 2: the use of tricks to deceive someone (usually to extract money from them) (trickery.n.02)</t>
  </si>
  <si>
    <t>guilt</t>
  </si>
  <si>
    <t>0: the state of having committed an offense (guilt.n.01)
 1: remorse caused by feeling responsible for some offense (guilt.n.02)</t>
  </si>
  <si>
    <t>guise</t>
  </si>
  <si>
    <t>0: an artful or simulated semblance (guise.n.01)</t>
  </si>
  <si>
    <t>gulch</t>
  </si>
  <si>
    <t>0: a narrow gorge with a stream running through it (gulch.n.01)</t>
  </si>
  <si>
    <t>gully</t>
  </si>
  <si>
    <t>0: deep ditch cut by running water (especially after a prolonged downpour) (gully.n.01)</t>
  </si>
  <si>
    <t>gumma</t>
  </si>
  <si>
    <t>0: a small rubbery granuloma that is characteristic of an advanced stage of syphilis (gumma.n.01)</t>
  </si>
  <si>
    <t>gushy</t>
  </si>
  <si>
    <t>0: extravagantly demonstrative (effusive.s.02)</t>
  </si>
  <si>
    <t>gusto</t>
  </si>
  <si>
    <t>0: vigorous and enthusiastic enjoyment (gusto.n.01)</t>
  </si>
  <si>
    <t>gutsy</t>
  </si>
  <si>
    <t>0: marked by courage and determination in the face of difficulties or danger; robust and uninhibited; ; -Judith Crist (gutsy.a.01)</t>
  </si>
  <si>
    <t>guyot</t>
  </si>
  <si>
    <t>0: a seamount of volcanic origin (especially in the Pacific Ocean) (guyot.n.01)</t>
  </si>
  <si>
    <t>gwynn</t>
  </si>
  <si>
    <t>gynne</t>
  </si>
  <si>
    <t>gyral</t>
  </si>
  <si>
    <t>0: relating to or associated with or comprising a convolution of the brain (gyral.a.01)</t>
  </si>
  <si>
    <t>gyrus</t>
  </si>
  <si>
    <t>0: a convex fold or elevation in the surface of the brain (gyrus.n.01)</t>
  </si>
  <si>
    <t>haart</t>
  </si>
  <si>
    <t>0: a combination of protease inhibitors taken with reverse transcriptase inhibitors; used in treating AIDS and HIV (drug_cocktail.n.01)</t>
  </si>
  <si>
    <t>haber</t>
  </si>
  <si>
    <t>0: German chemist noted for the synthetic production of ammonia from the nitrogen in air (1868-1934) (haber.n.01)</t>
  </si>
  <si>
    <t>hacek</t>
  </si>
  <si>
    <t>0: a diacritical mark (an inverted circumflex) placed above certain letters (such as the letter c) to indicate pronunciation (hacek.n.01)</t>
  </si>
  <si>
    <t>hadal</t>
  </si>
  <si>
    <t>0: relating to the deepest parts of the ocean (below 6000 meters) (hadal.a.01)</t>
  </si>
  <si>
    <t>hadji</t>
  </si>
  <si>
    <t>haick</t>
  </si>
  <si>
    <t>haida</t>
  </si>
  <si>
    <t>0: a member of a seafaring group of North American Indians who lived on the Pacific coast of British Columbia and southwestern Alaska (haida.n.01)
 1: the Na-Dene language of the Haida (haida.n.02)</t>
  </si>
  <si>
    <t>haifa</t>
  </si>
  <si>
    <t>hairy</t>
  </si>
  <si>
    <t>0: having or covered with hair (hairy.a.01)
 1: hazardous and frightening (hairy.s.02)</t>
  </si>
  <si>
    <t>haiti</t>
  </si>
  <si>
    <t>0: a republic in the West Indies on the western part of the island of Hispaniola; achieved independence from France in 1804; the poorest and most illiterate nation in the western hemisphere (haiti.n.01)
 1: an island in the West Indies (hispaniola.n.01)</t>
  </si>
  <si>
    <t>hajji</t>
  </si>
  <si>
    <t>0: a general term used by foreign soldiers to refer to the Iraqi people (hajji.n.01)
 1: an Arabic term of respect for someone who has made the pilgrimage to Mecca (hajji.n.02)</t>
  </si>
  <si>
    <t>hakea</t>
  </si>
  <si>
    <t>0: Australian shrubs and small trees with evergreen usually spiny leaves and dense clusters of showy flowers (hakea.n.01)</t>
  </si>
  <si>
    <t>hakim</t>
  </si>
  <si>
    <t>0: a Muslim ruler or governor or judge (hakim.n.01)
 1: a Muslim physician (hakim.n.02)</t>
  </si>
  <si>
    <t>halab</t>
  </si>
  <si>
    <t>halal</t>
  </si>
  <si>
    <t>0: (Islam) meat from animals that have been slaughtered in the prescribed way according to the shariah (halal.n.01)
 1: proper or legitimate (halal.s.01)
 2: conforming to dietary laws (halal.s.02)</t>
  </si>
  <si>
    <t>haler</t>
  </si>
  <si>
    <t>0: 100 halers equal 1 koruna Slovakia (haler.n.01)
 1: 100 halers equal 1 koruna in Czech Republic (haler.n.02)
 2: exhibiting or restored to vigorous good health (hale.s.01)</t>
  </si>
  <si>
    <t>haley</t>
  </si>
  <si>
    <t>0: United States rock singer who was one of the first to popularize rock'n'roll music (1925-1981) (haley.n.01)
 1: United States writer and Afro-American who wrote a fictionalized account of tracing his family roots back to Africa (1921-1992) (haley.n.02)</t>
  </si>
  <si>
    <t>halle</t>
  </si>
  <si>
    <t>0: a city in the Saxony region of Germany on the Saale River; a member of the Hanseatic League during the 13th and 14th centuries (halle.n.01)</t>
  </si>
  <si>
    <t>halma</t>
  </si>
  <si>
    <t>0: a board game in which players try to move their pieces into their opponent's bases (halma.n.01)</t>
  </si>
  <si>
    <t>halon</t>
  </si>
  <si>
    <t>0: a compound in which the hydrogen atoms of a hydrocarbon have been replaced by bromine and other halogen atoms; very stable; used in fire extinguishers although it is thought to release bromine that depletes the ozone layer (halon.n.01)</t>
  </si>
  <si>
    <t>halve</t>
  </si>
  <si>
    <t>0: divide by two; divide into halves (halve.v.01)</t>
  </si>
  <si>
    <t>haman</t>
  </si>
  <si>
    <t>0: (Old Testament) the minister of the Persian emperor who hated the Jews and was hanged for plotting to massacre them (haman.n.01)</t>
  </si>
  <si>
    <t>hamas</t>
  </si>
  <si>
    <t>0: a militant Islamic fundamentalist political movement that opposes peace with Israel and uses terrorism as a weapon; seeks to create an Islamic state in place of Israel; is opposed to the PLO and has become a leading perpetrator of terrorist activity in Israel; pioneered suicide bombing (hamas.n.01)</t>
  </si>
  <si>
    <t>hammy</t>
  </si>
  <si>
    <t>0: affectedly dramatic; overacted (hammy.s.01)</t>
  </si>
  <si>
    <t>hanks</t>
  </si>
  <si>
    <t>0: United States film actor (born in 1956) (hanks.n.01)
 1: a coil of rope or wool or yarn (hank.n.01)</t>
  </si>
  <si>
    <t>hanky</t>
  </si>
  <si>
    <t>0: a square piece of cloth used for wiping the eyes or nose or as a costume accessory (handkerchief.n.01)</t>
  </si>
  <si>
    <t>haoma</t>
  </si>
  <si>
    <t>0: leafless East Indian vine; its sour milky juice formerly used to make an intoxicating drink (soma.n.01)</t>
  </si>
  <si>
    <t>haply</t>
  </si>
  <si>
    <t>0: by accident (haply.r.01)</t>
  </si>
  <si>
    <t>hardy</t>
  </si>
  <si>
    <t>0: United States slapstick comedian who played the pompous and overbearing member of the Laurel and Hardy duo who made many films (1892-1957) (hardy.n.01)
 1: English novelist and poet (1840-1928) (hardy.n.02)
 2: having rugged physical strength; inured to fatigue or hardships (hardy.s.01)
 3: able to survive under unfavorable weather conditions (hardy.s.02)
 4: invulnerable to fear or intimidation (audacious.s.01)</t>
  </si>
  <si>
    <t>harem</t>
  </si>
  <si>
    <t>0: living quarters reserved for wives and concubines and female relatives in a Muslim household (harem.n.01)</t>
  </si>
  <si>
    <t>harsh</t>
  </si>
  <si>
    <t>0: unpleasantly stern (harsh.s.01)
 1: disagreeable to the senses (harsh.s.02)
 2: of textures that are rough to the touch or substances consisting of relatively large particles (coarse.a.01)
 3: unkind or cruel or uncivil (harsh.s.04)
 4: severe (harsh.s.05)
 5: sharply disagreeable; rigorous (harsh.s.06)</t>
  </si>
  <si>
    <t>harte</t>
  </si>
  <si>
    <t>0: United States writer noted for his stories about life during the California gold rush (1836-1902) (harte.n.01)</t>
  </si>
  <si>
    <t>hasek</t>
  </si>
  <si>
    <t>0: Czech author of novels and short stories (1883-1923) (hasek.n.01)</t>
  </si>
  <si>
    <t>hasid</t>
  </si>
  <si>
    <t>0: a member of a Jewish sect that observes a form of strict Orthodox Judaism (hasid.n.01)</t>
  </si>
  <si>
    <t>hasty</t>
  </si>
  <si>
    <t>0: excessively quick (hasty.s.01)
 1: done with very great haste and without due deliberation; - Shakespeare; - Arthur Geddes (hasty.s.02)</t>
  </si>
  <si>
    <t>hated</t>
  </si>
  <si>
    <t>0: dislike intensely; feel antipathy or aversion towards (hate.v.01)
 1: put on or wear a hat (hat.v.01)
 2: furnish with a hat (hat.v.02)
 3: treated with contempt (despised.s.01)</t>
  </si>
  <si>
    <t>hater</t>
  </si>
  <si>
    <t>0: a person who hates (hater.n.01)</t>
  </si>
  <si>
    <t>haulm</t>
  </si>
  <si>
    <t>haunt</t>
  </si>
  <si>
    <t>0: a frequently visited place (haunt.n.01)
 1: follow stealthily or recur constantly and spontaneously to (haunt.v.01)
 2: haunt like a ghost; pursue (haunt.v.02)
 3: be a regular or frequent visitor to a certain place (frequent.v.02)</t>
  </si>
  <si>
    <t>hausa</t>
  </si>
  <si>
    <t>0: a member of a Negroid people living chiefly in northern Nigeria (hausa.n.01)
 1: the chief member of the Chadic family of Afroasiatic languages; widely used as a trading language (hausa.n.02)</t>
  </si>
  <si>
    <t>havel</t>
  </si>
  <si>
    <t>0: Czech dramatist and statesman whose plays opposed totalitarianism and who served as president of Czechoslovakia from 1989 to 1992 and president of the Czech Republic since 1993 (born in 1936) (havel.n.01)</t>
  </si>
  <si>
    <t>havoc</t>
  </si>
  <si>
    <t>0: violent and needless disturbance (havoc.n.01)</t>
  </si>
  <si>
    <t>hawse</t>
  </si>
  <si>
    <t>0: the hole that an anchor rope passes through (hawse.n.01)</t>
  </si>
  <si>
    <t>haydn</t>
  </si>
  <si>
    <t>0: prolific Austrian composer who influenced the classical form of the symphony (1732-1809) (haydn.n.01)
 1: the music of Haydn (haydn.n.02)</t>
  </si>
  <si>
    <t>hayek</t>
  </si>
  <si>
    <t>0: English economist (born in Austria) noted for work on the optimum allocation of resources (1899-1992) (hayek.n.01)</t>
  </si>
  <si>
    <t>hayti</t>
  </si>
  <si>
    <t>0: an island in the West Indies (hispaniola.n.01)</t>
  </si>
  <si>
    <t>hazan</t>
  </si>
  <si>
    <t>0: the official of a synagogue who conducts the liturgical part of the service and sings or chants the prayers intended to be performed as solos (cantor.n.02)</t>
  </si>
  <si>
    <t>heady</t>
  </si>
  <si>
    <t>0: marked by the exercise of good judgment or common sense in practical matters (judicious.s.01)
 1: extremely exciting as if by alcohol or a narcotic (heady.s.02)
 2: marked by defiant disregard for danger or consequences; ; -Macaulay (foolhardy.s.01)</t>
  </si>
  <si>
    <t>heard</t>
  </si>
  <si>
    <t>0: perceive (sound) via the auditory sense (hear.v.01)
 1: get to know or become aware of, usually accidentally (learn.v.02)
 2: examine or hear (evidence or a case) by judicial process (hear.v.03)
 3: receive a communication from someone (hear.v.04)
 4: listen and pay attention (listen.v.02)
 5: detected or perceived by the sense of hearing (heard.s.01)</t>
  </si>
  <si>
    <t>heath</t>
  </si>
  <si>
    <t>0: a low evergreen shrub of the family Ericaceae; has small bell-shaped pink or purple flowers (heath.n.01)
 1: a tract of level wasteland; uncultivated land with sandy soil and scrubby vegetation (heath.n.02)</t>
  </si>
  <si>
    <t>heave</t>
  </si>
  <si>
    <t>0: an upward movement (especially a rhythmical rising and falling) (heave.n.01)
 1: (geology) a horizontal dislocation (heave.n.02)
 2: the act of lifting something with great effort (heave.n.03)
 3: an involuntary spasm of ineffectual vomiting (heave.n.04)
 4: the act of raising something (lift.n.12)
 5: throwing something heavy (with great effort) (heave.n.06)
 6: utter a sound, as with obvious effort (heave.v.01)
 7: throw with great effort (heave.v.02)
 8: rise and move, as in waves or billows (billow.v.03)
 9: lift or elevate (heave.v.04)
 10: move or cause to move in a specified way, direction, or position (heave.v.05)
 11: breathe noisily, as when one is exhausted (pant.v.01)
 12: bend out of shape, as under pressure or from heat (heave.v.07)
 13: make an unsuccessful effort to vomit; strain to vomit (gag.v.07)</t>
  </si>
  <si>
    <t>heavy</t>
  </si>
  <si>
    <t>0: an actor who plays villainous roles (heavy.n.01)
 1: a serious (or tragic) role in a play (heavy.n.02)
 2: of comparatively great physical weight or density (heavy.a.01)
 3: unusually great in degree or quantity or number (heavy.a.02)
 4: of the military or industry; using (or being) the heaviest and most powerful armaments or weapons or equipment (heavy.a.03)
 5: marked by great psychological weight; weighted down especially with sadness or troubles or weariness (heavy.a.04)
 6: usually describes a large person who is fat but has a large frame to carry it (fleshy.s.01)
 7: (used of soil) compact and fine-grained (clayey.s.02)
 8: darkened by clouds (heavy.s.07)
 9: of great intensity or power or force (heavy.a.08)
 10: (physics, chemistry) being or containing an isotope with greater than average atomic mass or weight (heavy.a.09)
 11: (of an actor or role) being or playing the villain (heavy.s.10)
 12: permitting little if any light to pass through because of denseness of matter (dense.s.01)
 13: of relatively large extent and density (heavy.s.12)
 14: made of fabric having considerable thickness (heavy.s.13)
 15: prodigious (big.s.06)
 16: full and loud and deep (heavy.s.15)
 17: given to excessive indulgence of bodily appetites especially for intoxicating liquors (intemperate.s.03)
 18: of great gravity or crucial import; requiring serious thought (grave.s.03)
 19: slow and laborious because of weight (heavy.s.18)
 20: large and powerful; especially designed for heavy loads or rough work (heavy.s.19)
 21: dense or inadequately leavened and hence likely to cause distress in the alimentary canal (heavy.s.20)
 22: sharply inclined (heavy.s.21)
 23: full of; bearing great weight (heavy.s.22)
 24: requiring or showing effort (heavy.s.23)
 25: characterized by effort to the point of exhaustion; especially physical effort (arduous.s.01)
 26: lacking lightness or liveliness (heavy.s.25)
 27: (of sleep) deep and complete (heavy.s.26)
 28: in an advanced stage of pregnancy (big.s.13)
 29: slowly as if burdened by much weight (heavy.r.01)</t>
  </si>
  <si>
    <t>hebei</t>
  </si>
  <si>
    <t>0: a populous province in northeastern China (hebei.n.01)</t>
  </si>
  <si>
    <t>hecht</t>
  </si>
  <si>
    <t>0: United States writer of stories and plays (1894-1946) (hecht.n.01)</t>
  </si>
  <si>
    <t>hefty</t>
  </si>
  <si>
    <t>0: (of a person) possessing physical strength and weight; rugged and powerful (brawny.s.01)
 1: of considerable weight and size (hefty.s.02)
 2: large in amount or extent or degree (goodly.s.01)</t>
  </si>
  <si>
    <t>hegel</t>
  </si>
  <si>
    <t>0: German philosopher whose three stage process of dialectical reasoning was adopted by Karl Marx (1770-1831) (hegel.n.01)</t>
  </si>
  <si>
    <t>heinz</t>
  </si>
  <si>
    <t>0: United States industrialist who manufactured and sold processed foods (1844-1919) (heinz.n.01)</t>
  </si>
  <si>
    <t>hejaz</t>
  </si>
  <si>
    <t>0: a coastal region of the western Arabian Peninsula bordering on the Red Sea; includes both Mecca and Medina; formerly an independent kingdom until it united with Nejd to form the Kingdom of Saudi Arabia (hejaz.n.01)</t>
  </si>
  <si>
    <t>helot</t>
  </si>
  <si>
    <t>0: (Middle Ages) a person who is bound to the land and owned by the feudal lord (serf.n.01)</t>
  </si>
  <si>
    <t>helve</t>
  </si>
  <si>
    <t>hemal</t>
  </si>
  <si>
    <t>0: relating to the blood vessels or blood (hemal.a.01)</t>
  </si>
  <si>
    <t>hemic</t>
  </si>
  <si>
    <t>0: relating to or containing or affecting blood (hemic.a.01)</t>
  </si>
  <si>
    <t>hemin</t>
  </si>
  <si>
    <t>0: a reddish-brown chloride of heme; produced from hemoglobin in laboratory tests for the presence of blood (hemin.n.01)</t>
  </si>
  <si>
    <t>hence</t>
  </si>
  <si>
    <t>0: (used to introduce a logical conclusion) from that fact or reason or as a result (therefore.r.01)
 1: from this place (hence.r.02)
 2: from this time (hence.r.03)</t>
  </si>
  <si>
    <t>henna</t>
  </si>
  <si>
    <t>0: a reddish brown dye used especially on hair (henna.n.01)
 1: apply henna to one's hair (henna.v.01)</t>
  </si>
  <si>
    <t>herat</t>
  </si>
  <si>
    <t>0: a city in northwestern Afghanistan on the site of several ancient cities (herat.n.01)</t>
  </si>
  <si>
    <t>herod</t>
  </si>
  <si>
    <t>0: king of Judea who (according to the New Testament) tried to kill Jesus by ordering the death of all children under age two in Bethlehem (73-4 BC) (herod.n.01)</t>
  </si>
  <si>
    <t>hertz</t>
  </si>
  <si>
    <t>0: the unit of frequency; one hertz has a periodic interval of one second (hertz.n.01)
 1: German physicist who was the first to produce electromagnetic waves artificially (1857-1894) (hertz.n.02)
 2: German physicist who with James Franck proved the existence of the stationary energy states postulated by Bohr (1887-1975) (hertz.n.03)</t>
  </si>
  <si>
    <t>hesse</t>
  </si>
  <si>
    <t>0: Swiss writer (born in Germany) whose novels and poems express his interests in eastern spiritual values (1877-1962) (hesse.n.01)</t>
  </si>
  <si>
    <t>hewer</t>
  </si>
  <si>
    <t>0: a person who hews (hewer.n.01)</t>
  </si>
  <si>
    <t>hexad</t>
  </si>
  <si>
    <t>hexed</t>
  </si>
  <si>
    <t>0: cast a spell over someone or something; put a hex on someone or something (hex.v.01)
 1: (usually used colloquially) causing or accompanied by misfortune (hexed.s.01)</t>
  </si>
  <si>
    <t>heyse</t>
  </si>
  <si>
    <t>0: German writer (1830-1914) (heyse.n.01)</t>
  </si>
  <si>
    <t>hijab</t>
  </si>
  <si>
    <t>0: a headscarf worn by Muslim women; conceals the hair and neck and usually has a face veil that covers the face (hijab.n.01)
 1: the custom in some Islamic societies of women dressing modestly outside the home (hijab.n.02)</t>
  </si>
  <si>
    <t>hijaz</t>
  </si>
  <si>
    <t>hilar</t>
  </si>
  <si>
    <t>0: of or relating to or located near a hilum (hilar.a.01)</t>
  </si>
  <si>
    <t>hilly</t>
  </si>
  <si>
    <t>0: having hills and crags (cragged.s.01)</t>
  </si>
  <si>
    <t>hilum</t>
  </si>
  <si>
    <t>0: (anatomy) a depression or fissure where vessels or nerves or ducts enter a bodily organ (hilus.n.01)
 1: the scar on certain seeds marking its point of attachment to the funicle (hilum.n.02)</t>
  </si>
  <si>
    <t>hilus</t>
  </si>
  <si>
    <t>0: (anatomy) a depression or fissure where vessels or nerves or ducts enter a bodily organ (hilus.n.01)</t>
  </si>
  <si>
    <t>hindi</t>
  </si>
  <si>
    <t>0: the most widely spoken of modern Indic vernaculars; spoken mostly in the north of India; along with English it is the official language of India; usually written in Devanagari script (hindi.n.01)
 1: of or relating to or supporting Hinduism (hindu.a.01)</t>
  </si>
  <si>
    <t>hindu</t>
  </si>
  <si>
    <t>0: a native or inhabitant of Hindustan or India (hindu.n.01)
 1: a person who adheres to Hinduism (hindu.n.02)
 2: of or relating to or supporting Hinduism (hindu.a.01)</t>
  </si>
  <si>
    <t>hinge</t>
  </si>
  <si>
    <t>0: a joint that holds two parts together so that one can swing relative to the other (hinge.n.01)
 1: a circumstance upon which subsequent events depend (hinge.n.02)
 2: attach with a hinge (hinge.v.01)</t>
  </si>
  <si>
    <t>hinny</t>
  </si>
  <si>
    <t>0: hybrid offspring of a male horse and a female donkey or ass; usually sterile (hinny.n.01)</t>
  </si>
  <si>
    <t>hired</t>
  </si>
  <si>
    <t>0: engage or hire for work (hire.v.01)
 1: hold under a lease or rental agreement; of goods and services (rent.v.04)
 2: engage for service under a term of contract (lease.v.04)
 3: having services engaged for a fee (hired.s.01)
 4: hired for the exclusive temporary use of a group of travelers (chartered.a.01)</t>
  </si>
  <si>
    <t>hirer</t>
  </si>
  <si>
    <t>0: a person responsible for hiring workers (boss.n.02)</t>
  </si>
  <si>
    <t>hives</t>
  </si>
  <si>
    <t>0: an itchy skin eruption characterized by weals with pale interiors and well-defined red margins; usually the result of an allergic response to insect bites or food or drugs (urtication.n.01)
 1: a teeming multitude (hive.n.01)
 2: a man-made receptacle that houses a swarm of bees (beehive.n.04)
 3: a structure that provides a natural habitation for bees; as in a hollow tree (beehive.n.02)
 4: store, like bees (hive.v.01)
 5: move together in a hive or as if in a hive (hive.v.02)
 6: gather into a hive (hive.v.03)</t>
  </si>
  <si>
    <t>hmong</t>
  </si>
  <si>
    <t>0: a people living traditionally in mountain villages in southern China and adjacent areas of Vietnam and Laos and Thailand; many have emigrated to the United States (hmong.n.01)
 1: a language of uncertain affiliation spoken by the Hmong (hmong.n.02)
 2: of or related to the Hmong people or their language or their culture (hmong.a.01)</t>
  </si>
  <si>
    <t>hoagy</t>
  </si>
  <si>
    <t>hoary</t>
  </si>
  <si>
    <t>0: showing characteristics of age, especially having grey or white hair; -Coleridge (grey.s.02)
 1: ancient (hoary.s.02)
 2: covered with fine whitish hairs or down (canescent.s.02)</t>
  </si>
  <si>
    <t>hobbs</t>
  </si>
  <si>
    <t>0: notable English cricketer (1882-1963) (hobbs.n.01)</t>
  </si>
  <si>
    <t>hobby</t>
  </si>
  <si>
    <t>0: an auxiliary activity (avocation.n.01)
 1: a child's plaything consisting of an imitation horse mounted on rockers; the child straddles it and pretends to ride (hobby.n.02)
 2: small Old World falcon formerly trained and flown at small birds (hobby.n.03)</t>
  </si>
  <si>
    <t>hoder</t>
  </si>
  <si>
    <t>hodur</t>
  </si>
  <si>
    <t>hoffa</t>
  </si>
  <si>
    <t>0: United States labor leader who was president of the Teamsters Union; he was jailed for trying to bribe a judge and later disappeared and is assumed to have been murdered (1913-1975) (hoffa.n.01)</t>
  </si>
  <si>
    <t>hogan</t>
  </si>
  <si>
    <t>0: United States golfer who won many major golf tournaments (1912-1997) (hogan.n.01)
 1: a Navajo lodge covered with earth; traditionally built with the entrance facing east (hogan.n.02)</t>
  </si>
  <si>
    <t>hokan</t>
  </si>
  <si>
    <t>0: a family of Amerindian languages spoken in California (hokan.n.01)
 1: a member of a North American Indian people speaking one of the Hokan languages (hokan.n.02)</t>
  </si>
  <si>
    <t>hokey</t>
  </si>
  <si>
    <t>0: effusively or insincerely emotional (bathetic.s.01)
 1: artificially formal (artificial.s.02)</t>
  </si>
  <si>
    <t>hokum</t>
  </si>
  <si>
    <t>0: a message that seems to convey no meaning (nonsense.n.01)</t>
  </si>
  <si>
    <t>holla</t>
  </si>
  <si>
    <t>0: a very loud utterance (like the sound of an animal) (bellow.n.01)</t>
  </si>
  <si>
    <t>hollo</t>
  </si>
  <si>
    <t>0: a very loud utterance (like the sound of an animal) (bellow.n.01)
 1: encourage somebody by crying hollo (hollo.v.01)
 2: cry hollo (hollo.v.02)
 3: utter a sudden loud cry (shout.v.02)</t>
  </si>
  <si>
    <t>homel</t>
  </si>
  <si>
    <t>homey</t>
  </si>
  <si>
    <t>hondo</t>
  </si>
  <si>
    <t>0: the central and largest of the four main islands of Japan; between the Sea of Japan and the Pacific Ocean; regarded as the Japanese mainland (honshu.n.01)</t>
  </si>
  <si>
    <t>honky</t>
  </si>
  <si>
    <t>0: (slang) offensive names for a White man (whitey.n.01)</t>
  </si>
  <si>
    <t>hooch</t>
  </si>
  <si>
    <t>0: an illicitly distilled (and usually inferior) alcoholic liquor (hooch.n.01)</t>
  </si>
  <si>
    <t>hooey</t>
  </si>
  <si>
    <t>0: senseless talk (stuff.n.04)</t>
  </si>
  <si>
    <t>hopeh</t>
  </si>
  <si>
    <t>hopei</t>
  </si>
  <si>
    <t>horne</t>
  </si>
  <si>
    <t>0: United States operatic mezzo-soprano (born 1934) (horne.n.01)
 1: United States singer and actress (born in 1917) (horne.n.02)</t>
  </si>
  <si>
    <t>horny</t>
  </si>
  <si>
    <t>0: feeling great sexual desire (aroused.s.04)
 1: having horns or hornlike projections (horny.s.02)
 2: made of horn (or of a substance resembling horn) (corneous.s.01)</t>
  </si>
  <si>
    <t>horst</t>
  </si>
  <si>
    <t>0: a ridge of the earth's crust that has been forced upward between two faults and so is higher than the surrounding land (horst.n.01)</t>
  </si>
  <si>
    <t>horta</t>
  </si>
  <si>
    <t>0: Belgian architect and leader in art nouveau architecture (1861-1947) (horta.n.01)</t>
  </si>
  <si>
    <t>hosea</t>
  </si>
  <si>
    <t>0: a minor Hebrew prophet (8th century BC) (hosea.n.01)
 1: an Old Testament book telling Hosea's prophecies (hosea.n.02)</t>
  </si>
  <si>
    <t>hosta</t>
  </si>
  <si>
    <t>hotei</t>
  </si>
  <si>
    <t>0: one of the 7 gods of happiness (hotei.n.01)</t>
  </si>
  <si>
    <t>hotel</t>
  </si>
  <si>
    <t>0: a building where travelers can pay for lodging and meals and other services (hotel.n.01)</t>
  </si>
  <si>
    <t>hothr</t>
  </si>
  <si>
    <t>hotly</t>
  </si>
  <si>
    <t>0: in a heated manner (heatedly.r.01)</t>
  </si>
  <si>
    <t>houri</t>
  </si>
  <si>
    <t>0: a voluptuously beautiful young woman (nymph.n.03)
 1: (Islam) one of the dark-eyed virgins of perfect beauty believed to live with the blessed in Paradise (houri.n.02)</t>
  </si>
  <si>
    <t>hours</t>
  </si>
  <si>
    <t>0: a period of time assigned for work (hours.n.01)
 1: an indefinite period of time (hours.n.02)
 2: a period of time equal to 1/24th of a day (hour.n.01)
 3: clock time (hour.n.02)
 4: a special and memorable period (hour.n.03)
 5: distance measured by the time taken to cover it (hour.n.04)</t>
  </si>
  <si>
    <t>hovea</t>
  </si>
  <si>
    <t>0: any of several attractive evergreen shrubs of Australia grown for their glossy deep green foliage and flowers in rich blues and intense violets (hovea.n.01)</t>
  </si>
  <si>
    <t>hovel</t>
  </si>
  <si>
    <t>0: small crude shelter used as a dwelling (hovel.n.01)</t>
  </si>
  <si>
    <t>hover</t>
  </si>
  <si>
    <t>0: be undecided about something; waver between conflicting positions or courses of action (hover.v.01)
 1: move to and fro (hover.v.02)
 2: hang in the air; fly or be suspended above (hover.v.03)
 3: be suspended in the air, as if in defiance of gravity (levitate.v.02)
 4: hang over, as of something threatening, dark, or menacing (brood.v.02)</t>
  </si>
  <si>
    <t>howdy</t>
  </si>
  <si>
    <t>0: an expression of greeting (hello.n.01)</t>
  </si>
  <si>
    <t>hoyle</t>
  </si>
  <si>
    <t>0: an English astrophysicist and advocate of the steady state theory of cosmology; described processes of nucleosynthesis inside stars (1915-2001) (hoyle.n.01)
 1: English writer on card games (1672-1769) (hoyle.n.02)</t>
  </si>
  <si>
    <t>hrolf</t>
  </si>
  <si>
    <t>hsian</t>
  </si>
  <si>
    <t>hubel</t>
  </si>
  <si>
    <t>0: United States neuroscientist noted for his studies of the neural basis of vision (born in 1926) (hubel.n.01)</t>
  </si>
  <si>
    <t>hudud</t>
  </si>
  <si>
    <t>0: Islamic laws stating the limits ordained by Allah and including the deterrent punishments for serious crimes (hudud.n.01)</t>
  </si>
  <si>
    <t>huffy</t>
  </si>
  <si>
    <t>0: quick to take offense (huffy.s.01)
 1: roused to anger; - Mark Twain (huffy.s.02)</t>
  </si>
  <si>
    <t>hulky</t>
  </si>
  <si>
    <t>0: of great size and bulk (hulking.s.01)</t>
  </si>
  <si>
    <t>hullo</t>
  </si>
  <si>
    <t>humic</t>
  </si>
  <si>
    <t>0: of or relating to or derived from humus (humic.a.01)</t>
  </si>
  <si>
    <t>humid</t>
  </si>
  <si>
    <t>0: containing or characterized by a great deal of water vapor (humid.s.01)</t>
  </si>
  <si>
    <t>humin</t>
  </si>
  <si>
    <t>0: a black humic substance that is not soluble in water (humin.n.01)</t>
  </si>
  <si>
    <t>humor</t>
  </si>
  <si>
    <t>0: a message whose ingenuity or verbal skill or incongruity has the power to evoke laughter (wit.n.01)
 1: the trait of appreciating (and being able to express) the humorous (humor.n.02)
 2: a characteristic (habitual or relatively temporary) state of feeling (temper.n.02)
 3: the quality of being funny (humor.n.04)
 4: (Middle Ages) one of the four fluids in the body whose balance was believed to determine your emotional and physical state (humor.n.05)
 5: the liquid parts of the body (liquid_body_substance.n.01)
 6: put into a good mood (humor.v.01)</t>
  </si>
  <si>
    <t>hunan</t>
  </si>
  <si>
    <t>0: a province in southeastern central China between the Nan Ling mountains and the Chang Jiang; noted for its timber and valuable mineral resources (hunan.n.01)</t>
  </si>
  <si>
    <t>hunch</t>
  </si>
  <si>
    <t>0: an impression that something might be the case (intuition.n.02)
 1: the act of bending yourself into a humped position (hunch.n.02)
 2: round one's back by bending forward and drawing the shoulders forward (hunch.v.01)</t>
  </si>
  <si>
    <t>hurok</t>
  </si>
  <si>
    <t>0: United States impresario who was born in Russia (1888-1974) (hurok.n.01)</t>
  </si>
  <si>
    <t>hussy</t>
  </si>
  <si>
    <t>0: a woman adulterer (adulteress.n.01)</t>
  </si>
  <si>
    <t>hutch</t>
  </si>
  <si>
    <t>0: a cage (usually made of wood and wire mesh) for small animals (hutch.n.01)
 1: small crude shelter used as a dwelling (hovel.n.01)</t>
  </si>
  <si>
    <t>hymen</t>
  </si>
  <si>
    <t>0: (Greek mythology) the god of marriage (hymen.n.01)
 1: a fold of tissue that partly covers the entrance to the vagina of a virgin (hymen.n.02)</t>
  </si>
  <si>
    <t>hymie</t>
  </si>
  <si>
    <t>hypha</t>
  </si>
  <si>
    <t>0: any of the threadlike filaments forming the mycelium of a fungus (hypha.n.01)</t>
  </si>
  <si>
    <t>hyrax</t>
  </si>
  <si>
    <t>0: any of several small ungulate mammals of Africa and Asia with rodent-like incisors and feet with hooflike toes (hyrax.n.01)</t>
  </si>
  <si>
    <t>hyson</t>
  </si>
  <si>
    <t>0: a Chinese green tea with twisted leaves (hyson.n.01)</t>
  </si>
  <si>
    <t>ianfu</t>
  </si>
  <si>
    <t>0: a woman forced into prostitution for Japanese servicemen during World War II (comfort_woman.n.01)</t>
  </si>
  <si>
    <t>ibert</t>
  </si>
  <si>
    <t>0: French composer (1890-1962) (ibert.n.01)</t>
  </si>
  <si>
    <t>ibsen</t>
  </si>
  <si>
    <t>0: realistic Norwegian author who wrote plays on social and political themes (1828-1906) (ibsen.n.01)</t>
  </si>
  <si>
    <t>icaco</t>
  </si>
  <si>
    <t>0: small tropical American tree bearing edible plumlike fruit (coco_plum.n.01)
 1: plum-shaped whitish to almost black fruit used for preserves; tropical American (cocoa_plum.n.02)</t>
  </si>
  <si>
    <t>ichor</t>
  </si>
  <si>
    <t>0: (Greek mythology) the rarified fluid said to flow in the veins of the Gods (ichor.n.01)
 1: a fluid product of inflammation (pus.n.02)</t>
  </si>
  <si>
    <t>icily</t>
  </si>
  <si>
    <t>0: in a cold and icy manner (icily.r.01)</t>
  </si>
  <si>
    <t>ictal</t>
  </si>
  <si>
    <t>0: of or relating to a seizure or convulsion (ictal.a.01)</t>
  </si>
  <si>
    <t>ictic</t>
  </si>
  <si>
    <t>ictus</t>
  </si>
  <si>
    <t>0: a sudden occurrence (or recurrence) of a disease (seizure.n.01)</t>
  </si>
  <si>
    <t>idaho</t>
  </si>
  <si>
    <t>0: a state in the Rocky Mountains (idaho.n.01)</t>
  </si>
  <si>
    <t>idiom</t>
  </si>
  <si>
    <t>0: a manner of speaking that is natural to native speakers of a language (parlance.n.01)
 1: the usage or vocabulary that is characteristic of a specific group of people (dialect.n.01)
 2: the style of a particular artist or school or movement (artistic_style.n.01)
 3: an expression whose meanings cannot be inferred from the meanings of the words that make it up (idiom.n.04)</t>
  </si>
  <si>
    <t>idler</t>
  </si>
  <si>
    <t>0: person who does no work (idler.n.01)
 1: not in action or at work (idle.a.01)
 2: without a basis in reason or fact (baseless.s.01)
 3: not in active use (idle.s.03)
 4: silly or trivial (idle.s.04)
 5: lacking a sense of restraint or responsibility (idle.s.05)
 6: not yielding a return (dead.s.09)
 7: not having a job (idle.s.07)</t>
  </si>
  <si>
    <t>idyll</t>
  </si>
  <si>
    <t>0: an episode of such pastoral or romantic charm as to qualify as the subject of a poetic idyll (idyll.n.01)
 1: a musical composition that evokes rural life (pastorale.n.01)
 2: a short poem descriptive of rural or pastoral life (eclogue.n.01)</t>
  </si>
  <si>
    <t>igigi</t>
  </si>
  <si>
    <t>0: any of a group of heavenly spirits under the god Anu (igigi.n.01)</t>
  </si>
  <si>
    <t>ilama</t>
  </si>
  <si>
    <t>0: tropical American tree grown in southern United States having a whitish pink-tinged fruit (ilama.n.01)
 1: whitish tropical fruit with a pinkish tinge related to custard apples; grown in the southern United States (ilama.n.02)</t>
  </si>
  <si>
    <t>ileum</t>
  </si>
  <si>
    <t>0: the part of the small intestine between the jejunum and the cecum (ileum.n.01)</t>
  </si>
  <si>
    <t>ileus</t>
  </si>
  <si>
    <t>0: blockage of the intestine (especially the ileum) that prevents the contents of the intestine from passing to the lower bowel (intestinal_obstruction.n.01)</t>
  </si>
  <si>
    <t>iliac</t>
  </si>
  <si>
    <t>0: of or relating to the ilium (iliac.a.01)</t>
  </si>
  <si>
    <t>ilion</t>
  </si>
  <si>
    <t>0: an ancient city in Asia Minor that was the site of the Trojan War (troy.n.02)</t>
  </si>
  <si>
    <t>ilium</t>
  </si>
  <si>
    <t>0: an ancient city in Asia Minor that was the site of the Trojan War (troy.n.02)
 1: the upper and widest of the three bones making up the hipbone (ilium.n.02)</t>
  </si>
  <si>
    <t>ilmen</t>
  </si>
  <si>
    <t>0: a lake in northwestern Russia; drains through the Volkhov River into Lake Ladoga (lake_ilmen.n.01)</t>
  </si>
  <si>
    <t>ilxxx</t>
  </si>
  <si>
    <t>0: being nine more than seventy (seventy-nine.s.01)</t>
  </si>
  <si>
    <t>imaum</t>
  </si>
  <si>
    <t>imbed</t>
  </si>
  <si>
    <t>0: fix or set securely or deeply (implant.v.01)</t>
  </si>
  <si>
    <t>imbue</t>
  </si>
  <si>
    <t>0: spread or diffuse through (permeate.v.01)
 1: fill, soak, or imbue totally (soak.v.08)
 2: suffuse with color (imbue.v.03)</t>
  </si>
  <si>
    <t>imide</t>
  </si>
  <si>
    <t>0: any of a class of organic compounds that contain the divalent radical -CONHCO- (imide.n.01)</t>
  </si>
  <si>
    <t>immix</t>
  </si>
  <si>
    <t>0: mix together different elements (blend.v.03)</t>
  </si>
  <si>
    <t>impel</t>
  </si>
  <si>
    <t>0: urge or force (a person) to an action; constrain or motivate (impel.v.01)
 1: cause to move forward with force (propel.v.01)</t>
  </si>
  <si>
    <t>inane</t>
  </si>
  <si>
    <t>0: devoid of intelligence (asinine.s.01)</t>
  </si>
  <si>
    <t>inapt</t>
  </si>
  <si>
    <t>0: not elegant or graceful in expression (awkward.s.04)</t>
  </si>
  <si>
    <t>incan</t>
  </si>
  <si>
    <t>0: a member of the Quechuan people living in the Cuzco valley in Peru (inca.n.02)
 1: of or pertaining to the Incas or their culture or empire (incan.a.01)</t>
  </si>
  <si>
    <t>incur</t>
  </si>
  <si>
    <t>0: make oneself subject to; bring upon oneself; become liable to (incur.v.01)
 1: receive a specified treatment (abstract) (receive.v.02)</t>
  </si>
  <si>
    <t>incus</t>
  </si>
  <si>
    <t>0: the ossicle between the malleus and the stapes (incus.n.01)</t>
  </si>
  <si>
    <t>indie</t>
  </si>
  <si>
    <t>0: a pop group not affiliated with a major record company (indie.n.01)
 1: an independent film company not associated with an established studio (indie.n.02)
 2: (of pop groups) not affiliated with a major recording company (indie.s.01)</t>
  </si>
  <si>
    <t>indri</t>
  </si>
  <si>
    <t>0: large short-tailed lemur of Madagascar having thick silky fur in black and white and fawn (indri.n.01)</t>
  </si>
  <si>
    <t>indue</t>
  </si>
  <si>
    <t>indus</t>
  </si>
  <si>
    <t>0: a faint constellation in the southern hemisphere near Telescopium and Tucana (indus.n.01)
 1: an Asian river that rises in Tibet and flows through northern India and then southwest through Kashmir and Pakistan to the Arabian Sea (indus.n.02)</t>
  </si>
  <si>
    <t>inept</t>
  </si>
  <si>
    <t>0: not elegant or graceful in expression (awkward.s.04)
 1: generally incompetent and ineffectual (feckless.s.02)
 2: revealing lack of perceptiveness or judgment or finesse (inept.s.03)</t>
  </si>
  <si>
    <t>inert</t>
  </si>
  <si>
    <t>0: unable to move or resist motion (inert.s.01)
 1: having only a limited ability to react chemically; chemically inactive (inert.s.02)
 2: slow and apathetic (inert.s.03)</t>
  </si>
  <si>
    <t>inger</t>
  </si>
  <si>
    <t>0: a member of western Finnish people formerly living in the Baltic province where Saint Petersburg was built (ingrian.n.01)</t>
  </si>
  <si>
    <t>ingot</t>
  </si>
  <si>
    <t>0: metal that is cast in the shape of a block for convenient handling (ingot.n.01)</t>
  </si>
  <si>
    <t>inion</t>
  </si>
  <si>
    <t>0: the craniometric point that is the most prominent point at the back of the head (at the occipital protuberance) (inion.n.01)</t>
  </si>
  <si>
    <t>injun</t>
  </si>
  <si>
    <t>0: (slang) offensive term for Native Americans (redskin.n.01)</t>
  </si>
  <si>
    <t>inkle</t>
  </si>
  <si>
    <t>0: a linen tape used for trimming as a decoration (inkle.n.01)</t>
  </si>
  <si>
    <t>inlay</t>
  </si>
  <si>
    <t>0: (dentistry) a filling consisting of a solid substance (as gold or porcelain) fitted to a cavity in a tooth and cemented into place (inlay.n.01)
 1: a decoration made by fitting pieces of wood into prepared slots in a surface (inlay.n.02)
 2: decorate the surface of by inserting wood, stone, and metal (inlay.v.01)</t>
  </si>
  <si>
    <t>inlet</t>
  </si>
  <si>
    <t>0: an arm off of a larger body of water (often between rocky headlands) (inlet.n.01)
 1: an opening through which fluid is admitted to a tube or container (intake.n.02)</t>
  </si>
  <si>
    <t>inset</t>
  </si>
  <si>
    <t>0: a small picture inserted within the bounds or a larger one (inset.n.01)
 1: an artifact that is inserted or is to be inserted (insert.n.02)
 2: a piece of material used to strengthen or enlarge a garment (gusset.n.03)
 3: set or place in (inset.v.01)</t>
  </si>
  <si>
    <t>inuit</t>
  </si>
  <si>
    <t>0: a member of a people inhabiting the Arctic (northern Canada or Greenland or Alaska or eastern Siberia); the Algonquians called them Eskimo (`eaters of raw flesh') but they call themselves the Inuit (`the people') (eskimo.n.01)</t>
  </si>
  <si>
    <t>inula</t>
  </si>
  <si>
    <t>0: any plant of the genus Inula (inula.n.01)</t>
  </si>
  <si>
    <t>inure</t>
  </si>
  <si>
    <t>0: cause to accept or become hardened to; habituate (inure.v.01)</t>
  </si>
  <si>
    <t>iodin</t>
  </si>
  <si>
    <t>0: a nonmetallic element belonging to the halogens; used especially in medicine and photography and in dyes; occurs naturally only in combination in small quantities (as in sea water or rocks) (iodine.n.01)</t>
  </si>
  <si>
    <t>ionia</t>
  </si>
  <si>
    <t>0: region of western Asia Minor colonized by ancient Greeks (ionia.n.01)</t>
  </si>
  <si>
    <t>ionic</t>
  </si>
  <si>
    <t>0: the dialect of Ancient Greek spoken and written in Attica and Athens and Ionia (attic.n.02)
 1: containing or involving or occurring in the form of ions (ionic.a.01)
 2: of or pertaining to the Ionic order of classical Greek architecture (ionic.a.02)
 3: of or relating to Ionia or its inhabitants or its language (ionic.a.03)</t>
  </si>
  <si>
    <t>iowan</t>
  </si>
  <si>
    <t>0: a native or resident of Iowa (iowan.n.01)</t>
  </si>
  <si>
    <t>ioway</t>
  </si>
  <si>
    <t>0: a member of the Siouan people formerly living in Iowa and Minnesota and Missouri (iowa.n.01)
 1: a dialect of the Chiwere language spoken by the Iowa (iowa.n.03)</t>
  </si>
  <si>
    <t>ipsus</t>
  </si>
  <si>
    <t>0: a battle between the successors of Alexander the Great (301 BC); Lysimachus and Seleucus defeated Antigonus and Demetrius (ipsus.n.01)</t>
  </si>
  <si>
    <t>iraki</t>
  </si>
  <si>
    <t>0: a native or inhabitant of Iraq (iraqi.n.01)
 1: of or relating to Iraq or its people or culture (iraqi.a.01)</t>
  </si>
  <si>
    <t>irani</t>
  </si>
  <si>
    <t>0: a native or inhabitant of Iran (irani.n.01)</t>
  </si>
  <si>
    <t>iraqi</t>
  </si>
  <si>
    <t>irate</t>
  </si>
  <si>
    <t>0: feeling or showing extreme anger (irate.s.01)</t>
  </si>
  <si>
    <t>irena</t>
  </si>
  <si>
    <t>0: type genus of the Irenidae: fairy bluebirds (irena.n.01)</t>
  </si>
  <si>
    <t>irish</t>
  </si>
  <si>
    <t>0: people of Ireland or of Irish extraction (irish.n.01)
 1: whiskey made in Ireland chiefly from barley (irish.n.02)
 2: the Celtic language of Ireland (irish.n.03)
 3: of or relating to or characteristic of Ireland or its people (irish.a.01)</t>
  </si>
  <si>
    <t>irony</t>
  </si>
  <si>
    <t>0: witty language used to convey insults or scorn; ; ; --Jonathan Swift (sarcasm.n.01)
 1: incongruity between what might be expected and what actually occurs (irony.n.02)
 2: a trope that involves incongruity between what is expected and what occurs (irony.n.03)</t>
  </si>
  <si>
    <t>irula</t>
  </si>
  <si>
    <t>0: a Dravidian language closely related to Tamil that is spoken in a hilly section of southwestern India (irula.n.01)</t>
  </si>
  <si>
    <t>isaac</t>
  </si>
  <si>
    <t>0: (Old Testament) the second patriarch; son of Abraham and Sarah who was offered by Abraham as a sacrifice to God; father of Jacob and Esau (isaac.n.01)</t>
  </si>
  <si>
    <t>isere</t>
  </si>
  <si>
    <t>0: a river in southeastern France; a tributary of the Rhone (isere.n.01)</t>
  </si>
  <si>
    <t>islay</t>
  </si>
  <si>
    <t>0: California evergreen wild plum with spiny leathery leaves and white flowers (holly-leaved_cherry.n.01)
 1: an island of western Scotland at the southern end of the Inner Hebrides (islay.n.02)</t>
  </si>
  <si>
    <t>islet</t>
  </si>
  <si>
    <t>0: a small island (isle.n.01)</t>
  </si>
  <si>
    <t>issus</t>
  </si>
  <si>
    <t>0: a battle (333 BC) in which Alexander the Great defeated the Persians under Darius III (issus.n.01)</t>
  </si>
  <si>
    <t>italy</t>
  </si>
  <si>
    <t>0: a republic in southern Europe on the Italian Peninsula; was the core of the Roman Republic and the Roman Empire between the 4th century BC and the 5th century AD (italy.n.01)</t>
  </si>
  <si>
    <t>itchy</t>
  </si>
  <si>
    <t>0: nervous and unable to relax (antsy.s.01)
 1: causing an irritating cutaneous sensation; being affect with an itch (itchy.s.02)</t>
  </si>
  <si>
    <t>ivied</t>
  </si>
  <si>
    <t>0: overgrown with ivy (ivied.s.01)</t>
  </si>
  <si>
    <t>iyyar</t>
  </si>
  <si>
    <t>izmir</t>
  </si>
  <si>
    <t>0: a port city in western Turkey (izmir.n.01)</t>
  </si>
  <si>
    <t>jabot</t>
  </si>
  <si>
    <t>0: a ruffle on the front of a woman's blouse or a man's shirt (jabot.n.01)</t>
  </si>
  <si>
    <t>jaded</t>
  </si>
  <si>
    <t>0: lose interest or become bored with something or somebody (tire.v.01)
 1: exhaust or get tired through overuse or great strain or stress (tire.v.02)
 2: exhausted; - William Styron (jaded.s.01)
 3: dulled by surfeit (jaded.s.02)</t>
  </si>
  <si>
    <t>jafar</t>
  </si>
  <si>
    <t>0: Indonesian terrorist and Islamic militant who commands the Laskar Jihad; uses violence to achieve political ends (1965-2000) (jaffar.n.01)</t>
  </si>
  <si>
    <t>jaffa</t>
  </si>
  <si>
    <t>jaggy</t>
  </si>
  <si>
    <t>0: having an irregularly notched or toothed margin as though gnawed (erose.s.01)
 1: having a sharply uneven surface or outline (jagged.s.01)</t>
  </si>
  <si>
    <t>jagua</t>
  </si>
  <si>
    <t>0: tree of the West Indies and northern South America bearing succulent edible orange-sized fruit (genipap_fruit.n.01)</t>
  </si>
  <si>
    <t>jakes</t>
  </si>
  <si>
    <t>0: a small outbuilding with a bench having holes through which a user can defecate (outhouse.n.01)</t>
  </si>
  <si>
    <t>japan</t>
  </si>
  <si>
    <t>0: a string of more than 3,000 islands to the east of Asia extending 1,300 miles between the Sea of Japan and the western Pacific Ocean (japan.n.01)
 1: a constitutional monarchy occupying the Japanese Archipelago; a world leader in electronics and automobile manufacture and ship building (japan.n.02)
 2: lacquerware decorated and varnished in the Japanese manner with a glossy durable black lacquer (japan.n.03)
 3: lacquer with a durable glossy black finish, originally from the orient (japan.n.04)
 4: coat with a lacquer, as done in Japan (japan.v.01)</t>
  </si>
  <si>
    <t>jaunt</t>
  </si>
  <si>
    <t>0: a journey taken for pleasure (excursion.n.01)
 1: make a trip for pleasure (travel.v.03)</t>
  </si>
  <si>
    <t>javan</t>
  </si>
  <si>
    <t>0: a native or inhabitant of Java (javanese.n.01)
 1: of or relating to or characteristic of Java or its inhabitants or its language (javanese.a.01)</t>
  </si>
  <si>
    <t>jawan</t>
  </si>
  <si>
    <t>0: (India) a private soldier or male constable (jawan.n.01)</t>
  </si>
  <si>
    <t>jawed</t>
  </si>
  <si>
    <t>0: talk socially without exchanging too much information (chew_the_fat.v.01)
 1: talk incessantly and tiresomely (yack.v.01)
 2: chew (food); to bite and grind with the teeth (chew.v.01)
 3: censure severely or angrily (call_on_the_carpet.v.01)
 4: of animals having jaws of a specified type (jawed.a.01)</t>
  </si>
  <si>
    <t>jazzy</t>
  </si>
  <si>
    <t>0: resembling jazz (especially in its rhythm) (jazzy.s.01)
 1: (used especially of clothes) marked by conspicuous display (flashy.s.02)</t>
  </si>
  <si>
    <t>jehad</t>
  </si>
  <si>
    <t>0: a holy war waged by Muslims against infidels (jihad.n.01)
 1: a holy struggle or striving by a Muslim for a moral or spiritual or political goal (jihad.n.02)</t>
  </si>
  <si>
    <t>jemmy</t>
  </si>
  <si>
    <t>0: a short crowbar (jimmy.n.01)</t>
  </si>
  <si>
    <t>jenny</t>
  </si>
  <si>
    <t>0: United States architect who designed the first skyscraper in which a metal skeleton was used (1832-1907) (jenny.n.01)
 1: female donkey (jennet.n.01)</t>
  </si>
  <si>
    <t>jerez</t>
  </si>
  <si>
    <t>0: a city in southwestern Spain that is famous for making sherry (jerez.n.01)</t>
  </si>
  <si>
    <t>jerky</t>
  </si>
  <si>
    <t>0: meat (especially beef) cut in strips and dried in the sun (jerky.n.01)
 1: lacking a steady rhythm (arrhythmic.s.01)
 2: marked by abrupt transitions (choppy.s.01)
 3: having or revealing stupidity (anserine.s.02)</t>
  </si>
  <si>
    <t>jesus</t>
  </si>
  <si>
    <t>0: a teacher and prophet born in Bethlehem and active in Nazareth; his life and sermons form the basis for Christianity (circa 4 BC - AD 29) (jesus.n.01)</t>
  </si>
  <si>
    <t>jewel</t>
  </si>
  <si>
    <t>0: a precious or semiprecious stone incorporated into a piece of jewelry (jewel.n.01)
 1: a person who is as brilliant and precious as a piece of jewelry (jewel.n.02)
 2: adorn or decorate with precious stones (bejewel.v.01)</t>
  </si>
  <si>
    <t>jewry</t>
  </si>
  <si>
    <t>0: Jews collectively (jewry.n.01)</t>
  </si>
  <si>
    <t>jidda</t>
  </si>
  <si>
    <t>0: port city in western Saudi Arabia on the Red Sea; near Mecca (jeddah.n.01)</t>
  </si>
  <si>
    <t>jinks</t>
  </si>
  <si>
    <t>0: noisy and mischievous merrymaking (jinks.n.01)</t>
  </si>
  <si>
    <t>jinni</t>
  </si>
  <si>
    <t>0: (Islam) an invisible spirit mentioned in the Koran and believed by Muslims to inhabit the earth and influence mankind by appearing in the form of humans or animals (genie.n.01)</t>
  </si>
  <si>
    <t>jiqui</t>
  </si>
  <si>
    <t>0: Cuban timber tree with hard wood very resistant to moisture (jiqui.n.01)</t>
  </si>
  <si>
    <t>jirga</t>
  </si>
  <si>
    <t>0: a Pashto term for a decision making assembly of male elders (jirga.n.01)</t>
  </si>
  <si>
    <t>johns</t>
  </si>
  <si>
    <t>0: United States artist and proponent of pop art (born in 1930) (johns.n.01)
 1: a room or building equipped with one or more toilets (toilet.n.01)
 2: youngest son of Henry II; King of England from 1199 to 1216; succeeded to the throne on the death of his brother Richard I; lost his French possessions; in 1215 John was compelled by the barons to sign the Magna Carta (1167-1216) (john.n.02)
 3: (New Testament) disciple of Jesus; traditionally said to be the author of the 4th Gospel and three epistles and the book of Revelation (john.n.03)
 4: a prostitute's customer (whoremaster.n.01)
 5: the last of the four Gospels in the New Testament (john.n.05)</t>
  </si>
  <si>
    <t>jolly</t>
  </si>
  <si>
    <t>0: a happy party (jolly.n.01)
 1: a yawl used by a ship's sailors for general work (jolly_boat.n.01)
 2: be silly or tease one another (kid.v.02)
 3: full of or showing high-spirited merriment; ; - Wordsworth (gay.s.02)
 4: to a moderately sufficient extent or degree (reasonably.r.01)</t>
  </si>
  <si>
    <t>jolty</t>
  </si>
  <si>
    <t>0: causing or characterized by jolts and irregular movements (rough.a.09)</t>
  </si>
  <si>
    <t>joppa</t>
  </si>
  <si>
    <t>jorum</t>
  </si>
  <si>
    <t>0: a large drinking bowl (jorum.n.01)</t>
  </si>
  <si>
    <t>josue</t>
  </si>
  <si>
    <t>0: a book in the Old Testament describing how Joshua led the Israelites into Canaan (the Promised Land) after the death of Moses (joshua.n.02)</t>
  </si>
  <si>
    <t>jotun</t>
  </si>
  <si>
    <t>0: (Norse mythology) one of a race of giants often in conflict with the Aesir (jotun.n.01)</t>
  </si>
  <si>
    <t>jowly</t>
  </si>
  <si>
    <t>0: having sagging folds of flesh beneath the chin or lower jaw (double-chinned.s.01)</t>
  </si>
  <si>
    <t>judah</t>
  </si>
  <si>
    <t>0: (Old Testament) the fourth son of Jacob who was forebear of one of the tribes of Israel; one of his descendants was to be the Messiah (judah.n.01)
 1: an ancient kingdom of southern Palestine with Jerusalem as its center (judah.n.02)</t>
  </si>
  <si>
    <t>judas</t>
  </si>
  <si>
    <t>0: (New Testament) supposed brother of St. James; one of the Apostles who is invoked in prayer when a situation seems hopeless (jude.n.01)
 1: (New Testament) the Apostle who betrayed Jesus to his enemies for 30 pieces of silver (judas.n.02)
 2: someone who betrays under the guise of friendship (judas.n.03)
 3: a one-way peephole in a door (judas.n.04)
 4: an ancient kingdom of southern Palestine with Jerusalem as its center (judah.n.02)</t>
  </si>
  <si>
    <t>judea</t>
  </si>
  <si>
    <t>0: the southern part of ancient Palestine succeeding the kingdom of Judah; a Roman province at the time of Christ (judea.n.01)</t>
  </si>
  <si>
    <t>junco</t>
  </si>
  <si>
    <t>0: small North American finch seen chiefly in winter (junco.n.01)</t>
  </si>
  <si>
    <t>junta</t>
  </si>
  <si>
    <t>0: a group of military officers who rule a country after seizing power (military_junta.n.01)</t>
  </si>
  <si>
    <t>junto</t>
  </si>
  <si>
    <t>0: a clique (often secret) that seeks power usually through intrigue (cabal.n.01)</t>
  </si>
  <si>
    <t>jural</t>
  </si>
  <si>
    <t>0: of or relating to law or to legal rights and obligations (jural.s.01)</t>
  </si>
  <si>
    <t>juror</t>
  </si>
  <si>
    <t>0: someone who serves (or waits to be called to serve) on a jury (juror.n.01)</t>
  </si>
  <si>
    <t>kaaba</t>
  </si>
  <si>
    <t>kabul</t>
  </si>
  <si>
    <t>0: the capital and largest city of Afghanistan; located in eastern Afghanistan (kabul.n.01)</t>
  </si>
  <si>
    <t>kafir</t>
  </si>
  <si>
    <t>0: an offensive and insulting term for any Black African (kaffir.n.02)
 1: a member of the Kafir people in northeastern Afghanistan (kafir.n.02)</t>
  </si>
  <si>
    <t>kalif</t>
  </si>
  <si>
    <t>kalka</t>
  </si>
  <si>
    <t>0: the Mongol people living in the central and eastern parts of Outer Mongolia (khalkha.n.01)
 1: the language of the Khalkha that is the official language of the Mongolian People's Republic (khalkha.n.02)</t>
  </si>
  <si>
    <t>kalki</t>
  </si>
  <si>
    <t>0: the 10th and last incarnation of Vishnu (kalki.n.01)</t>
  </si>
  <si>
    <t>kamba</t>
  </si>
  <si>
    <t>0: a Bantu language spoken by the Kamba in Kenya (kamba.n.01)</t>
  </si>
  <si>
    <t>kamet</t>
  </si>
  <si>
    <t>0: a mountain in the Himalayas in northern India (25,450 feet high) (kamet.n.01)</t>
  </si>
  <si>
    <t>kamia</t>
  </si>
  <si>
    <t>0: a member of a North American Indian people of southeastern California and northwestern Mexico (kamia.n.01)
 1: the Yuman language spoken by the Kamia (kamia.n.02)</t>
  </si>
  <si>
    <t>kanaf</t>
  </si>
  <si>
    <t>kandy</t>
  </si>
  <si>
    <t>0: a city of central Sri Lanka that was the last capital of the ancient kings of Ceylon; a resort and religious center (kandy.n.01)</t>
  </si>
  <si>
    <t>kansa</t>
  </si>
  <si>
    <t>0: a member of the Siouan people of the Kansas river valley in Kansas (kansa.n.01)
 1: the Dhegiha dialect spoken by the Kansa (kansa.n.02)</t>
  </si>
  <si>
    <t>kansu</t>
  </si>
  <si>
    <t>kanzu</t>
  </si>
  <si>
    <t>0: (Swahili) a long garment (usually white) with long sleeves; worn by men in East Africa (kanzu.n.01)</t>
  </si>
  <si>
    <t>kaput</t>
  </si>
  <si>
    <t>0: destroyed or killed (done_for.s.01)</t>
  </si>
  <si>
    <t>karat</t>
  </si>
  <si>
    <t>0: the unit of measurement for the proportion of gold in an alloy; 18-karat gold is 75% gold; 24-karat gold is pure gold (karat.n.01)</t>
  </si>
  <si>
    <t>karen</t>
  </si>
  <si>
    <t>0: the Tibeto-Burman language spoken in the Thailand and Burmese borderlands (karen.n.01)</t>
  </si>
  <si>
    <t>karok</t>
  </si>
  <si>
    <t>0: a member of a North American Indian people of the Klamath river valley in northern California (karok.n.01)
 1: the Quoratean language of the Karok (karok.n.02)</t>
  </si>
  <si>
    <t>kasai</t>
  </si>
  <si>
    <t>0: a river of southwestern Africa that rises in central Angola and flows east and then north (forming part of the border between Angola and Congo) and continuing northwest through Congo to empty into the Congo River on the border between Congo and Republic of the Congo (kasai.n.01)</t>
  </si>
  <si>
    <t>kasha</t>
  </si>
  <si>
    <t>0: boiled or baked buckwheat (kasha.n.01)</t>
  </si>
  <si>
    <t>katar</t>
  </si>
  <si>
    <t>0: an Arab country on the peninsula of Qatar; achieved independence from the United Kingdom in 1971; the economy is dominated by oil (qatar.n.01)
 1: a peninsula extending northward from the Arabian mainland into the Persian Gulf (qatar.n.02)</t>
  </si>
  <si>
    <t>kauai</t>
  </si>
  <si>
    <t>0: an island of Hawaii to the northwest of Oahu (kauai.n.01)</t>
  </si>
  <si>
    <t>kauri</t>
  </si>
  <si>
    <t>0: resin of the kauri trees of New Zealand; found usually as a fossil; also collected for making varnishes and linoleum (kauri.n.01)
 1: tall timber tree of New Zealand having white straight-grained wood (kauri.n.02)
 2: white close-grained wood of a tree of the genus Agathis especially Agathis australis (kauri.n.03)</t>
  </si>
  <si>
    <t>kaury</t>
  </si>
  <si>
    <t>0: tall timber tree of New Zealand having white straight-grained wood (kauri.n.02)</t>
  </si>
  <si>
    <t>kayak</t>
  </si>
  <si>
    <t>0: a small canoe consisting of a light frame made watertight with animal skins; used by Eskimos (kayak.n.01)
 1: travel in a small canoe (kayak.v.01)</t>
  </si>
  <si>
    <t>kazak</t>
  </si>
  <si>
    <t>0: a Muslim who is a member of a Turkic people of western Asia (especially in Kazakstan) (kazak.n.01)
 1: a landlocked republic to the south of Russia and to the northeast of the Caspian Sea; the original Turkic-speaking inhabitants were overrun by Mongols in the 13th century; an Asian soviet from 1936 to 1991 (kazakhstan.n.01)
 2: the Turkic language spoken by the Kazak (kazak.n.03)</t>
  </si>
  <si>
    <t>kazan</t>
  </si>
  <si>
    <t>0: United States stage and screen director (born in Turkey) and believer in method acting (1909-2003) (kazan.n.01)
 1: an industrial city in the European part of Russia (kazan.n.02)</t>
  </si>
  <si>
    <t>keble</t>
  </si>
  <si>
    <t>0: English clergyman who (with John Henry Newman and Edward Pusey) founded the Oxford movement (1792-1866) (keble.n.01)</t>
  </si>
  <si>
    <t>kelpy</t>
  </si>
  <si>
    <t>0: (Scottish folklore) water spirit in the form of a horse that likes to drown its riders (kelpy.n.01)</t>
  </si>
  <si>
    <t>kempt</t>
  </si>
  <si>
    <t>0: (of hair) neat and tidy (kempt.s.01)</t>
  </si>
  <si>
    <t>kenaf</t>
  </si>
  <si>
    <t>0: fiber from an East Indian plant Hibiscus cannabinus (kenaf.n.01)
 1: valuable fiber plant of East Indies now widespread in cultivation (kenaf.n.02)</t>
  </si>
  <si>
    <t>kenya</t>
  </si>
  <si>
    <t>0: a republic in eastern Africa; achieved independence from the United Kingdom in 1963; major archeological discoveries have been made in the Great Rift Valley in Kenya (kenya.n.01)</t>
  </si>
  <si>
    <t>kesey</t>
  </si>
  <si>
    <t>0: United States writer whose best-known novel was based on his experiences as an attendant in a mental hospital (1935-2001) (kesey.n.01)</t>
  </si>
  <si>
    <t>ketch</t>
  </si>
  <si>
    <t>0: a sailing vessel with two masts; the mizzen is forward of the rudderpost (ketch.n.01)</t>
  </si>
  <si>
    <t>keyed</t>
  </si>
  <si>
    <t>0: identify as in botany or biology, for example (identify.v.05)
 1: provide with a key (key.v.02)
 2: vandalize a car by scratching the sides with a key (key.v.03)
 3: regulate the musical pitch of (key.v.04)
 4: harmonize with or adjust to (key.v.05)
 5: fitted with or secured by a key (keyed.a.01)
 6: set to a key or tone (keyed.s.02)</t>
  </si>
  <si>
    <t>khadi</t>
  </si>
  <si>
    <t>0: a coarse homespun cotton cloth made in India (khadi.n.01)</t>
  </si>
  <si>
    <t>khama</t>
  </si>
  <si>
    <t>0: Botswanan statesman who was the first president of Botswana (1921-1980) (khama.n.01)</t>
  </si>
  <si>
    <t>khaya</t>
  </si>
  <si>
    <t>0: African mahogany trees (khaya.n.01)</t>
  </si>
  <si>
    <t>khios</t>
  </si>
  <si>
    <t>0: an island in the Aegean Sea off the west coast of Turkey; belongs to Greece (chios.n.01)</t>
  </si>
  <si>
    <t>khoum</t>
  </si>
  <si>
    <t>0: 5 khoums equal 1 ouguiya in Mauritania (khoum.n.01)</t>
  </si>
  <si>
    <t>khuen</t>
  </si>
  <si>
    <t>0: a branch of the Tai languages (khuen.n.01)</t>
  </si>
  <si>
    <t>kiaat</t>
  </si>
  <si>
    <t>0: deciduous South African tree having large odd-pinnate leaves and profuse fragrant orange-yellow flowers; yields a red juice and heavy strong durable wood (bloodwood_tree.n.01)</t>
  </si>
  <si>
    <t>kiang</t>
  </si>
  <si>
    <t>0: wild ass of Tibet and Mongolia (kiang.n.01)</t>
  </si>
  <si>
    <t>kiddy</t>
  </si>
  <si>
    <t>0: a young child (kiddy.n.01)</t>
  </si>
  <si>
    <t>kiley</t>
  </si>
  <si>
    <t>0: an Australian boomerang; one side flat and the other convex (kylie.n.01)</t>
  </si>
  <si>
    <t>kinin</t>
  </si>
  <si>
    <t>0: any of a class of plant hormones that promote cell division and delay the senescence of leaves (kinin.n.01)</t>
  </si>
  <si>
    <t>kinky</t>
  </si>
  <si>
    <t>0: (used of sexual behavior) showing or appealing to bizarre or deviant tastes (kinky.s.01)
 1: (of hair) in small tight curls (crisp.s.05)
 2: informal terms; strikingly unconventional (far-out.s.01)</t>
  </si>
  <si>
    <t>kiosk</t>
  </si>
  <si>
    <t>0: small area set off by walls for special use (booth.n.02)</t>
  </si>
  <si>
    <t>kitul</t>
  </si>
  <si>
    <t>0: fishtail palm of India to Malay Peninsula; sap yields a brown sugar (jaggery) and trunk pith yields sago (wine_palm.n.01)</t>
  </si>
  <si>
    <t>klick</t>
  </si>
  <si>
    <t>0: a metric unit of length equal to 1000 meters (or 0.621371 miles) (kilometer.n.01)</t>
  </si>
  <si>
    <t>klimt</t>
  </si>
  <si>
    <t>0: Austrian painter influenced by art nouveau (1862-1918) (klimt.n.01)</t>
  </si>
  <si>
    <t>kline</t>
  </si>
  <si>
    <t>0: United States abstract expressionist painter (1910-1962) (kline.n.01)</t>
  </si>
  <si>
    <t>klutz</t>
  </si>
  <si>
    <t>0: (Yiddish) a clumsy dolt (klutz.n.01)</t>
  </si>
  <si>
    <t>knawe</t>
  </si>
  <si>
    <t>0: widely distributed low-growing Eurasian herb having narrow leaves and inconspicuous green flowers (knawel.n.01)</t>
  </si>
  <si>
    <t>kneel</t>
  </si>
  <si>
    <t>0: supporting yourself on your knees (kneel.n.01)
 1: rest one's weight on one's knees (kneel.v.01)</t>
  </si>
  <si>
    <t>knell</t>
  </si>
  <si>
    <t>0: the sound of a bell rung slowly to announce a death or a funeral or the end of something (knell.n.01)
 1: ring as in announcing death (knell.v.01)
 2: make (bells) ring, often for the purposes of musical edification (ring.v.03)</t>
  </si>
  <si>
    <t>knish</t>
  </si>
  <si>
    <t>0: (Yiddish) a baked or fried turnover filled with potato or meat or cheese; often eaten as a snack (knish.n.01)</t>
  </si>
  <si>
    <t>knoll</t>
  </si>
  <si>
    <t>0: a small natural hill (knoll.n.01)</t>
  </si>
  <si>
    <t>knout</t>
  </si>
  <si>
    <t>0: a whip with a lash of leather thongs twisted with wire; used for flogging prisoners (knout.n.01)</t>
  </si>
  <si>
    <t>known</t>
  </si>
  <si>
    <t>0: be cognizant or aware of a fact or a specific piece of information; possess knowledge or information about (know.v.01)
 1: know how to do or perform something (know.v.02)
 2: be aware of the truth of something; have a belief or faith in something; regard as true beyond any doubt (know.v.03)
 3: be familiar or acquainted with a person or an object (know.v.04)
 4: have firsthand knowledge of states, situations, emotions, or sensations (know.v.05)
 5: accept (someone) to be what is claimed or accept his power and authority (acknowledge.v.06)
 6: have fixed in the mind (know.v.07)
 7: have sexual intercourse with (sleep_together.v.01)
 8: know the nature or character of (know.v.09)
 9: be able to distinguish, recognize as being different (know.v.10)
 10: perceive as familiar (know.v.11)
 11: apprehended with certainty (known.a.01)</t>
  </si>
  <si>
    <t>kobus</t>
  </si>
  <si>
    <t>0: African antelopes: waterbucks (kobus.n.01)</t>
  </si>
  <si>
    <t>koine</t>
  </si>
  <si>
    <t>0: a Greek dialect that flourished under the Roman Empire (koine.n.01)
 1: a common language used by speakers of different languages (lingua_franca.n.01)</t>
  </si>
  <si>
    <t>kokka</t>
  </si>
  <si>
    <t>0: the branch of Shinto recognized as the official state religion of Japan (kokka_shinto.n.01)
 1: of or pertaining to the branch of Shinto recognized as the state religion of Japan (kokka.a.01)</t>
  </si>
  <si>
    <t>kolam</t>
  </si>
  <si>
    <t>0: a member of a formerly tribal people now living in south central India (kolam.n.01)</t>
  </si>
  <si>
    <t>kongo</t>
  </si>
  <si>
    <t>0: the Bantu language spoken by the Kongo living in the tropical forests of Zaire and Congo and Angola (kongo.n.01)</t>
  </si>
  <si>
    <t>konoe</t>
  </si>
  <si>
    <t>0: Japanese statesman who set Japan's expansionist policies and formed an alliance with Germany and Italy (1891-1945) (konoe.n.01)</t>
  </si>
  <si>
    <t>kooky</t>
  </si>
  <si>
    <t>kopek</t>
  </si>
  <si>
    <t>0: 100 kopecks equal 1 ruble in Russia (kopek.n.01)</t>
  </si>
  <si>
    <t>kopje</t>
  </si>
  <si>
    <t>0: a small hill rising up from the African veld (kopje.n.01)</t>
  </si>
  <si>
    <t>koran</t>
  </si>
  <si>
    <t>0: the sacred writings of Islam revealed by God to the prophet Muhammad during his life at Mecca and Medina (koran.n.01)</t>
  </si>
  <si>
    <t>korda</t>
  </si>
  <si>
    <t>0: British filmmaker (born in Hungary) (1893-1956) (korda.n.01)</t>
  </si>
  <si>
    <t>korea</t>
  </si>
  <si>
    <t>0: an Asian peninsula (off Manchuria) separating the Yellow Sea and the Sea of Japan; the Korean name is Dae-Han-Min-Gook or Han-Gook (korea.n.01)</t>
  </si>
  <si>
    <t>kotar</t>
  </si>
  <si>
    <t>kotex</t>
  </si>
  <si>
    <t>0: a disposable absorbent pad (trade name Kotex); worn to absorb menstrual flow (sanitary_napkin.n.01)</t>
  </si>
  <si>
    <t>kotow</t>
  </si>
  <si>
    <t>0: a former Chinese custom of touching the ground with the forehead as a sign of respect or submission (kowtow.n.01)
 1: try to gain favor by cringing or flattering (fawn.v.02)</t>
  </si>
  <si>
    <t>kovna</t>
  </si>
  <si>
    <t>0: a city in central Lithuania (kaunas.n.01)</t>
  </si>
  <si>
    <t>kovno</t>
  </si>
  <si>
    <t>kraal</t>
  </si>
  <si>
    <t>0: a village of huts for native Africans in southern Africa; usually surrounded by a stockade (kraal.n.01)
 1: a pen for livestock in southern Africa (kraal.n.02)</t>
  </si>
  <si>
    <t>krait</t>
  </si>
  <si>
    <t>0: brightly colored venomous but nonaggressive snake of southeastern Asia and Malay peninsula (krait.n.01)</t>
  </si>
  <si>
    <t>kraut</t>
  </si>
  <si>
    <t>krebs</t>
  </si>
  <si>
    <t>0: English biochemist (born in Germany) who discovered the Krebs cycle (1900-1981) (krebs.n.01)</t>
  </si>
  <si>
    <t>kriti</t>
  </si>
  <si>
    <t>krona</t>
  </si>
  <si>
    <t>0: the basic unit of money in Sweden (swedish_krona.n.01)
 1: the basic unit of money in Iceland (icelandic_krona.n.01)</t>
  </si>
  <si>
    <t>krone</t>
  </si>
  <si>
    <t>0: the basic unit of money in Norway (norwegian_krone.n.01)
 1: the basic unit of money in Denmark (danish_krone.n.01)</t>
  </si>
  <si>
    <t>kroon</t>
  </si>
  <si>
    <t>0: the basic unit of money in Estonia (kroon.n.01)</t>
  </si>
  <si>
    <t>kroto</t>
  </si>
  <si>
    <t>0: British chemist who with Robert Curl and Richard Smalley discovered fullerenes and opened a new branch of chemistry (born in 1939) (kroto.n.01)</t>
  </si>
  <si>
    <t>krubi</t>
  </si>
  <si>
    <t>0: malodorous tropical plant having a spathe that resembles the corolla of a morning glory and attains a diameter of several feet (krubi.n.01)</t>
  </si>
  <si>
    <t>krupp</t>
  </si>
  <si>
    <t>0: German arms manufacturer and son of Friedrich Krupp; his firm provided ordnance for German armies from the 1840s through World War II (1812-1887) (krupp.n.01)
 1: German industrialist who manufactured steel in Essen (1787-1826) (krupp.n.02)</t>
  </si>
  <si>
    <t>kudos</t>
  </si>
  <si>
    <t>0: an expression of approval and commendation (praise.n.01)</t>
  </si>
  <si>
    <t>kulun</t>
  </si>
  <si>
    <t>kumis</t>
  </si>
  <si>
    <t>0: an alcoholic beverage made from fermented mare's milk; made originally by nomads of central Asia (koumiss.n.01)</t>
  </si>
  <si>
    <t>kursk</t>
  </si>
  <si>
    <t>0: a city of southwestern Russia (kursk.n.01)</t>
  </si>
  <si>
    <t>kurta</t>
  </si>
  <si>
    <t>0: a loose collarless shirt worn by many people on the Indian subcontinent (usually with a salwar or churidars or pyjama) (kurta.n.01)</t>
  </si>
  <si>
    <t>kurus</t>
  </si>
  <si>
    <t>0: 100 kurus equal 1 lira in Turkey (kurus.n.01)
 1: a progressive disease of the central nervous system marked by increasing lack of coordination and advancing to paralysis and death within a year of the appearance of symptoms; thought to have been transmitted by cannibalistic consumption of diseased brain tissue since the disease virtually disappeared when cannibalism was abandoned (kuru.n.01)</t>
  </si>
  <si>
    <t>kurux</t>
  </si>
  <si>
    <t>0: a Dravidian language spoken in eastern India (kurux.n.01)</t>
  </si>
  <si>
    <t>kusan</t>
  </si>
  <si>
    <t>0: a member of the North American Indian people of Oregon (kusan.n.01)
 1: a Penutian language spoken by the Kusan (kusan.n.02)</t>
  </si>
  <si>
    <t>kutch</t>
  </si>
  <si>
    <t>kvass</t>
  </si>
  <si>
    <t>0: fermented beverage resembling beer but made from rye or barley (kvass.n.01)</t>
  </si>
  <si>
    <t>kweek</t>
  </si>
  <si>
    <t>0: trailing grass native to Europe now cosmopolitan in warm regions; used for lawns and pastures especially in southern United States and India (bermuda_grass.n.01)</t>
  </si>
  <si>
    <t>kwela</t>
  </si>
  <si>
    <t>0: a kind of danceable music popular among black South Africans; includes a whistle among its instruments (kwela.n.01)</t>
  </si>
  <si>
    <t>kwell</t>
  </si>
  <si>
    <t>0: a preparation of lindane (trade name Kwell) that is used to kill lice and itch mites; available in cream or shampoo (kwell.n.01)</t>
  </si>
  <si>
    <t>kylix</t>
  </si>
  <si>
    <t>kyyiv</t>
  </si>
  <si>
    <t>laban</t>
  </si>
  <si>
    <t>0: Hungarian choreographer who developed Labanotation (1879-1958) (laban.n.01)</t>
  </si>
  <si>
    <t>labor</t>
  </si>
  <si>
    <t>0: a social class comprising those who do manual labor or work for wages (labor.n.01)
 1: productive work (especially physical work done for wages) (labor.n.02)
 2: concluding state of pregnancy; from the onset of contractions to the birth of a child (parturiency.n.01)
 3: an organized attempt by workers to improve their status by united action (particularly via labor unions) or the leaders of this movement (labor_movement.n.01)
 4: a political party formed in Great Britain in 1900; characterized by the promotion of labor's interests and formerly the socialization of key industries (british_labour_party.n.01)
 5: the federal department responsible for promoting the working conditions of wage earners in the United States; created in 1913 (department_of_labor.n.01)
 6: any piece of work that is undertaken or attempted (undertaking.n.01)
 7: strive and make an effort to reach a goal (tug.v.02)
 8: work hard (labor.v.02)
 9: undergo the efforts of childbirth (labor.v.03)</t>
  </si>
  <si>
    <t>laced</t>
  </si>
  <si>
    <t>0: spin,wind, or twist together (intertwine.v.01)
 1: make by braiding or interlacing (braid.v.01)
 2: do lacework (lace.v.03)
 3: draw through eyes or holes (lace.v.04)
 4: add alcohol to (beverages) (spike.v.05)
 5: closed with a lace (laced.a.01)
 6: edged or streaked with color (laced.s.02)</t>
  </si>
  <si>
    <t>lacer</t>
  </si>
  <si>
    <t>0: a workman who laces shoes or footballs or books (during binding) (lacer.n.01)</t>
  </si>
  <si>
    <t>laden</t>
  </si>
  <si>
    <t>0: remove with or as if with a ladle (ladle.v.02)
 1: fill or place a load on (load.v.01)
 2: remove with or as if with a ladle (ladle.v.02)
 3: fill or place a load on (load.v.01)
 4: filled with a great quantity (laden.s.01)
 5: burdened psychologically or mentally (laden.s.02)</t>
  </si>
  <si>
    <t>ladin</t>
  </si>
  <si>
    <t>0: a Rhaeto-Romance dialect of Romansh spoken in southeastern Switzerland (ladin.n.01)</t>
  </si>
  <si>
    <t>lagan</t>
  </si>
  <si>
    <t>0: goods (or wreckage) on the sea bed that is attached to a buoy so that it can be recovered (lagan.n.01)</t>
  </si>
  <si>
    <t>lagos</t>
  </si>
  <si>
    <t>0: chief port and economic center of Nigeria; located in southwestern Nigeria on the Gulf of Guinea; former capital of Nigeria (lagos.n.01)</t>
  </si>
  <si>
    <t>lahar</t>
  </si>
  <si>
    <t>0: an avalanche of volcanic water and mud down the slopes of a volcano (lahar.n.01)</t>
  </si>
  <si>
    <t>laird</t>
  </si>
  <si>
    <t>0: a landowner (laird.n.01)</t>
  </si>
  <si>
    <t>laity</t>
  </si>
  <si>
    <t>0: in Christianity, members of a religious community that do not have the priestly responsibilities of ordained clergy (laity.n.01)</t>
  </si>
  <si>
    <t>laius</t>
  </si>
  <si>
    <t>0: (Greek mythology) king of Thebes who was unwittingly killed by his son Oedipus (laius.n.01)</t>
  </si>
  <si>
    <t>lally</t>
  </si>
  <si>
    <t>0: support column consisting of a steel cylinder filled with concrete (lally.n.01)</t>
  </si>
  <si>
    <t>lamna</t>
  </si>
  <si>
    <t>0: a genus of Lamnidae (lamna.n.01)</t>
  </si>
  <si>
    <t>lanai</t>
  </si>
  <si>
    <t>0: an island of central Hawaii; a pineapple-growing area (lanai.n.01)
 1: a veranda or roofed patio often furnished and used as a living room (lanai.n.02)</t>
  </si>
  <si>
    <t>lance</t>
  </si>
  <si>
    <t>0: a long pointed rod used as a tool or weapon (spear.n.01)
 1: an implement with a shaft and barbed point used for catching fish (spear.n.02)
 2: a surgical knife with a pointed double-edged blade; used for punctures and small incisions (lancet.n.02)
 3: move quickly, as if by cutting one's way (lance.v.01)
 4: pierce with a lance, as in a knights' fight (lance.v.02)
 5: open by piercing with a lancet (lance.v.03)</t>
  </si>
  <si>
    <t>laney</t>
  </si>
  <si>
    <t>0: United States educator who founded the first private school for Black students in Augusta, Georgia (1854-1933) (laney.n.01)</t>
  </si>
  <si>
    <t>lange</t>
  </si>
  <si>
    <t>0: United States photographer remembered for her portraits of rural workers during the Depression (1895-1965) (lange.n.01)</t>
  </si>
  <si>
    <t>lanky</t>
  </si>
  <si>
    <t>0: tall and thin and having long slender limbs (gangling.s.01)
 1: tall and thin (gangling.s.02)</t>
  </si>
  <si>
    <t>lansa</t>
  </si>
  <si>
    <t>0: East Indian tart yellow berrylike fruit (lanseh.n.01)</t>
  </si>
  <si>
    <t>lapel</t>
  </si>
  <si>
    <t>0: lap at the front of a coat; continuation of the coat collar (lapel.n.01)</t>
  </si>
  <si>
    <t>large</t>
  </si>
  <si>
    <t>0: a garment size for a large person (large.n.01)
 1: above average in size or number or quantity or magnitude or extent (large.a.01)
 2: fairly large or important in effect; influential (large.s.02)
 3: ostentatiously lofty in style (bombastic.s.01)
 4: generous and understanding and tolerant (big.s.11)
 5: conspicuous in position or importance (big.s.05)
 6: having broad power and range and scope (large.s.06)
 7: in an advanced stage of pregnancy (big.s.13)
 8: at a distance, wide of something (as of a mark) (large.r.01)
 9: with the wind abaft the beam (large.r.02)
 10: in a boastful manner (boastfully.r.01)</t>
  </si>
  <si>
    <t>larid</t>
  </si>
  <si>
    <t>0: long-winged web-footed aquatic bird of the gull family (larid.n.01)</t>
  </si>
  <si>
    <t>larix</t>
  </si>
  <si>
    <t>0: larches (larix.n.01)</t>
  </si>
  <si>
    <t>larva</t>
  </si>
  <si>
    <t>0: the immature free-living form of most invertebrates and amphibians and fish which at hatching from the egg is fundamentally unlike its parent and must metamorphose (larva.n.01)</t>
  </si>
  <si>
    <t>lasek</t>
  </si>
  <si>
    <t>0: a refractive surgery procedure that reshapes the cornea (laser-assisted_subepithelial_keratomileusis.n.01)</t>
  </si>
  <si>
    <t>laser</t>
  </si>
  <si>
    <t>0: an acronym for light amplification by stimulated emission of radiation; an optical device that produces an intense monochromatic beam of coherent light (laser.n.01)</t>
  </si>
  <si>
    <t>lasik</t>
  </si>
  <si>
    <t>0: a refractive surgery procedure that reshapes the cornea (laser-assisted_in_situ_keratomileusis.n.01)</t>
  </si>
  <si>
    <t>lasix</t>
  </si>
  <si>
    <t>0: commonly used diuretic (trade name Lasix) used to treat hypertension and edema (furosemide.n.01)</t>
  </si>
  <si>
    <t>lassa</t>
  </si>
  <si>
    <t>0: the sacred city of Lamaism; known as the Forbidden City for its former inaccessibility and hostility to strangers (lhasa.n.01)</t>
  </si>
  <si>
    <t>latch</t>
  </si>
  <si>
    <t>0: spring-loaded doorlock that can only be opened from the outside with a key (latch.n.01)
 1: catch for fastening a door or gate; a bar that can be lowered or slid into a groove (latch.n.02)
 2: fasten with a latch (latch.v.01)</t>
  </si>
  <si>
    <t>lates</t>
  </si>
  <si>
    <t>0: a genus of large percoid fishes of fresh and brackish water (lates.n.01)</t>
  </si>
  <si>
    <t>lathi</t>
  </si>
  <si>
    <t>0: club consisting of a heavy stick (often bamboo) bound with iron; used by police in India (lathi.n.01)</t>
  </si>
  <si>
    <t>latin</t>
  </si>
  <si>
    <t>0: any dialect of the language of ancient Rome (latin.n.01)
 1: an inhabitant of ancient Latium (latin.n.02)
 2: a person who is a member of those peoples whose languages derived from Latin (latin.n.03)
 3: of or relating to the ancient Latins or the Latin language (latin.a.01)
 4: relating to people or countries speaking Romance languages (latin.a.02)
 5: relating to languages derived from Latin (romance.a.01)
 6: of or relating to the ancient region of Latium (latin.a.04)</t>
  </si>
  <si>
    <t>latke</t>
  </si>
  <si>
    <t>0: made of grated potato and egg with a little flour (potato_pancake.n.01)</t>
  </si>
  <si>
    <t>laudo</t>
  </si>
  <si>
    <t>0: a mountain peak in the Andes in Argentina (20,997 feet high) (laudo.n.01)</t>
  </si>
  <si>
    <t>laugh</t>
  </si>
  <si>
    <t>0: the sound of laughing (laugh.n.01)
 1: a facial expression characteristic of a person laughing (laugh.n.02)
 2: a humorous anecdote or remark intended to provoke laughter (joke.n.01)
 3: produce laughter (laugh.v.01)</t>
  </si>
  <si>
    <t>laver</t>
  </si>
  <si>
    <t>0: Australian tennis player who in 1962 was the second man to win the Australian and French and English and United States singles titles in the same year; in 1969 he repeated this feat (born in 1938) (laver.n.01)
 1: (Old Testament) large basin used by a priest in an ancient Jewish temple to perform ritual ablutions (laver.n.02)
 2: edible red seaweeds (red_laver.n.01)
 3: seaweed with edible translucent crinkly green fronds (sea_lettuce.n.01)</t>
  </si>
  <si>
    <t>laxly</t>
  </si>
  <si>
    <t>0: in a permissively lenient manner (laxly.r.01)</t>
  </si>
  <si>
    <t>layby</t>
  </si>
  <si>
    <t>0: designated paved area beside a main road where cars can stop temporarily (pull-off.n.01)</t>
  </si>
  <si>
    <t>layia</t>
  </si>
  <si>
    <t>0: genus of western United States annuals with showy yellow or white flowers (layia.n.01)</t>
  </si>
  <si>
    <t>layup</t>
  </si>
  <si>
    <t>0: a basketball shot made with one hand from a position under or beside the basket (and usually banked off the backboard) (lay-up.n.01)</t>
  </si>
  <si>
    <t>lazar</t>
  </si>
  <si>
    <t>0: a person afflicted with leprosy (leper.n.01)</t>
  </si>
  <si>
    <t>lazio</t>
  </si>
  <si>
    <t>0: an ancient region of west central Italy (southeast of Rome) on the Tyrrhenian Sea (latium.n.01)</t>
  </si>
  <si>
    <t>leach</t>
  </si>
  <si>
    <t>0: the process of leaching (leach.n.01)
 1: cause (a liquid) to leach or percolate (leach.v.01)
 2: permeate or penetrate gradually (leach.v.02)
 3: remove substances from by a percolating liquid (leach.v.03)</t>
  </si>
  <si>
    <t>leaky</t>
  </si>
  <si>
    <t>0: permitting the unwanted passage of fluids or gases (leaky.a.01)
 1: used informally; unable to retain urine (leaky.s.02)
 2: prone to communicate confidential information (blabbermouthed.s.02)</t>
  </si>
  <si>
    <t>leary</t>
  </si>
  <si>
    <t>0: United States psychologist who experimented with psychoactive drugs (including LSD) and became a well-known advocate of their use (1920-1996) (leary.n.01)</t>
  </si>
  <si>
    <t>lease</t>
  </si>
  <si>
    <t>0: property that is leased or rented out or let (lease.n.01)
 1: a contract granting use or occupation of property during a specified time for a specified payment (lease.n.02)
 2: the period of time during which a contract conveying property to a person is in effect (lease.n.03)
 3: let for money (rent.v.01)
 4: hold under a lease or rental agreement; of goods and services (rent.v.04)
 5: grant use or occupation of under a term of contract (lease.v.03)
 6: engage for service under a term of contract (lease.v.04)</t>
  </si>
  <si>
    <t>leash</t>
  </si>
  <si>
    <t>0: restraint consisting of a rope (or light chain) used to restrain an animal (leash.n.01)
 1: the cardinal number that is the sum of one and one and one (three.n.01)
 2: a figurative restraint (collar.n.08)
 3: fasten with a rope (rope.v.02)</t>
  </si>
  <si>
    <t>least</t>
  </si>
  <si>
    <t>0: something that is of no importance (least.n.01)
 1: the superlative of `little' that can be used with mass nouns and is usually preceded by `the'; a quantifier meaning smallest in amount or extent or degree (least.a.01)
 2: used to form the superlative (least.r.01)</t>
  </si>
  <si>
    <t>leave</t>
  </si>
  <si>
    <t>0: the period of time during which you are absent from work or duty (leave.n.01)
 1: permission to do something (leave.n.02)
 2: the act of departing politely (farewell.n.02)
 3: go away from a place (leave.v.01)
 4: go and leave behind, either intentionally or by neglect or forgetfulness (leave.v.02)
 5: act or be so as to become in a specified state (leave.v.03)
 6: leave unchanged or undisturbed or refrain from taking (leave.v.04)
 7: move out of or depart from (exit.v.01)
 8: make a possibility or provide opportunity for; permit to be attainable or cause to remain (leave.v.06)
 9: have as a result or residue (leave.v.07)
 10: remove oneself from an association with or participation in (leave.v.08)
 11: put into the care or protection of someone (entrust.v.02)
 12: leave or give by will after one's death (bequeath.v.01)
 13: have left or have as a remainder (leave.v.11)
 14: be survived by after one's death (leave.v.12)
 15: transmit (knowledge or skills) (impart.v.01)
 16: leave behind unintentionally (forget.v.04)</t>
  </si>
  <si>
    <t>ledum</t>
  </si>
  <si>
    <t>0: evergreen shrubs of north temperate regions (ledum.n.01)</t>
  </si>
  <si>
    <t>leeds</t>
  </si>
  <si>
    <t>0: a city on the River Aire in West Yorkshire in northern England; a center of the clothing industry (leeds.n.01)</t>
  </si>
  <si>
    <t>leery</t>
  </si>
  <si>
    <t>0: openly distrustful and unwilling to confide (leery.s.01)</t>
  </si>
  <si>
    <t>lefty</t>
  </si>
  <si>
    <t>0: a person who uses the left hand with greater skill than the right (left-hander.n.02)
 1: a baseball pitcher who throws the ball with the left hand (left-handed_pitcher.n.01)</t>
  </si>
  <si>
    <t>legal</t>
  </si>
  <si>
    <t>0: established by or founded upon law or official or accepted rules (legal.a.01)
 1: of or relating to jurisprudence (legal.a.02)
 2: having legal efficacy or force (legal.s.03)
 3: relating to or characteristic of the profession of law (legal.a.04)
 4: allowed by official rules (legal.s.05)</t>
  </si>
  <si>
    <t>leger</t>
  </si>
  <si>
    <t>0: a record in which commercial accounts are recorded (ledger.n.01)
 1: French painter who was an early cubist (1881-1955) (leger.n.02)</t>
  </si>
  <si>
    <t>leggy</t>
  </si>
  <si>
    <t>0: (of plants) having tall spindly stems (leggy.s.01)
 1: having long legs (leggy.s.02)</t>
  </si>
  <si>
    <t>leigh</t>
  </si>
  <si>
    <t>0: English film actress (1913-1967) (leigh.n.01)</t>
  </si>
  <si>
    <t>lemna</t>
  </si>
  <si>
    <t>0: minute aquatic herbs floating on or below the water surface of still water consisting of a leaflike frond or plant body and single root (lemna.n.01)</t>
  </si>
  <si>
    <t>lendl</t>
  </si>
  <si>
    <t>0: United States tennis player (born in Czechoslovakia) who won several singles championships; in 1992 he became a United States citizen (born in 1960) (lendl.n.01)</t>
  </si>
  <si>
    <t>lenin</t>
  </si>
  <si>
    <t>0: Russian founder of the Bolsheviks and leader of the Russian Revolution and first head of the USSR (1870-1924) (lenin.n.01)</t>
  </si>
  <si>
    <t>lense</t>
  </si>
  <si>
    <t>0: a transparent optical device used to converge or diverge transmitted light and to form images (lens.n.01)</t>
  </si>
  <si>
    <t>lento</t>
  </si>
  <si>
    <t>0: (of tempo) slow (lento.s.01)
 1: in music (lento.r.01)</t>
  </si>
  <si>
    <t>leone</t>
  </si>
  <si>
    <t>0: the basic unit of money in Sierra Leone; equal to 100 cents (leone.n.01)</t>
  </si>
  <si>
    <t>lepas</t>
  </si>
  <si>
    <t>0: type genus of the family Lepadidae (lepas.n.01)</t>
  </si>
  <si>
    <t>leper</t>
  </si>
  <si>
    <t>0: a person afflicted with leprosy (leper.n.01)
 1: a pariah who is avoided by others (leper.n.02)</t>
  </si>
  <si>
    <t>leppy</t>
  </si>
  <si>
    <t>lepus</t>
  </si>
  <si>
    <t>0: a constellation in the southern hemisphere near Orion and Columba (lepus.n.01)
 1: type genus of the Leporidae: hares (lepus.n.02)</t>
  </si>
  <si>
    <t>letch</t>
  </si>
  <si>
    <t>letup</t>
  </si>
  <si>
    <t>0: a pause during which things are calm or activities are diminished (letup.n.01)</t>
  </si>
  <si>
    <t>levee</t>
  </si>
  <si>
    <t>0: a formal reception of visitors or guests (as at a royal court) (levee.n.01)
 1: a pier that provides a landing place on a river (levee.n.02)
 2: an embankment that is built in order to prevent a river from overflowing (levee.n.03)</t>
  </si>
  <si>
    <t>lexis</t>
  </si>
  <si>
    <t>0: all of the words in a language; all word forms having meaning or grammatical function (lexis.n.01)</t>
  </si>
  <si>
    <t>leyte</t>
  </si>
  <si>
    <t>0: a battle in World War II; the return of United States troops to the Philippines began with landings on Leyte Island in October 1944; the battle marked first use of kamikaze aircraft by the Japanese (leyte.n.01)</t>
  </si>
  <si>
    <t>lhasa</t>
  </si>
  <si>
    <t>0: the sacred city of Lamaism; known as the Forbidden City for its former inaccessibility and hostility to strangers (lhasa.n.01)
 1: a breed of terrier having a long heavy coat raised in Tibet as watchdogs (lhasa.n.02)</t>
  </si>
  <si>
    <t>liana</t>
  </si>
  <si>
    <t>0: a woody climbing usually tropical plant (liana.n.01)</t>
  </si>
  <si>
    <t>libby</t>
  </si>
  <si>
    <t>0: United States chemist who developed a method of radiocarbon dating (1908-1980) (libby.n.01)</t>
  </si>
  <si>
    <t>libya</t>
  </si>
  <si>
    <t>0: a military dictatorship in northern Africa on the Mediterranean; consists almost entirely of desert; a major exporter of petroleum (libya.n.01)</t>
  </si>
  <si>
    <t>lichi</t>
  </si>
  <si>
    <t>0: Chinese fruit having a thin brittle shell enclosing a sweet jellylike pulp and a single seed; often dried (litchi.n.02)</t>
  </si>
  <si>
    <t>licit</t>
  </si>
  <si>
    <t>0: sanctioned by custom or morality especially sexual morality (licit.a.01)
 1: authorized, sanctioned by, or in accordance with law (lawful.s.04)</t>
  </si>
  <si>
    <t>liege</t>
  </si>
  <si>
    <t>0: a person holding a fief; a person who owes allegiance and service to a feudal lord (vassal.n.01)
 1: a feudal lord entitled to allegiance and service (liege.n.02)
 2: city in eastern Belgium; largest French-speaking city in Belgium (liege.n.03)
 3: owing or owed feudal allegiance and service (liege.s.01)</t>
  </si>
  <si>
    <t>lifer</t>
  </si>
  <si>
    <t>0: a prisoner serving a term of life imprisonment (lifer.n.01)</t>
  </si>
  <si>
    <t>ligan</t>
  </si>
  <si>
    <t>liger</t>
  </si>
  <si>
    <t>0: offspring of a male lion and a female tiger (liger.n.01)</t>
  </si>
  <si>
    <t>ligne</t>
  </si>
  <si>
    <t>0: a linear unit (1/40 inch) used to measure diameter of buttons (ligne.n.01)</t>
  </si>
  <si>
    <t>liked</t>
  </si>
  <si>
    <t>0: prefer or wish to do something (wish.v.02)
 1: find enjoyable or agreeable (like.v.02)
 2: be fond of (like.v.03)
 3: feel about or towards; consider, evaluate, or regard (like.v.04)
 4: want to have (like.v.05)
 5: found pleasant or attractive; often used as a combining form (liked.a.01)</t>
  </si>
  <si>
    <t>liken</t>
  </si>
  <si>
    <t>0: consider or describe as similar, equal, or analogous (compare.v.03)</t>
  </si>
  <si>
    <t>lille</t>
  </si>
  <si>
    <t>0: an industrial city in northern France near the Belgian border; was the medieval capital of Flanders (lille.n.01)</t>
  </si>
  <si>
    <t>liman</t>
  </si>
  <si>
    <t>0: a long narrow lagoon near the mouth of a river (liman.n.01)</t>
  </si>
  <si>
    <t>limax</t>
  </si>
  <si>
    <t>0: a genus of Limacidae (limax.n.01)</t>
  </si>
  <si>
    <t>limey</t>
  </si>
  <si>
    <t>0: a man of English descent (limey.n.01)</t>
  </si>
  <si>
    <t>limpa</t>
  </si>
  <si>
    <t>0: a rye bread made with molasses or brown sugar (limpa.n.01)</t>
  </si>
  <si>
    <t>linac</t>
  </si>
  <si>
    <t>0: ions are accelerated along a linear path by voltage differences on electrodes along the path (linear_accelerator.n.01)</t>
  </si>
  <si>
    <t>lindy</t>
  </si>
  <si>
    <t>0: an energetic American dance that was popular in the 1930s (probably named for the aviator Charles Lindbergh) (lindy.n.01)</t>
  </si>
  <si>
    <t>lined</t>
  </si>
  <si>
    <t>0: be in line with; form a line along (line.v.01)
 1: cover the interior of (line.v.02)
 2: make a mark or lines on a surface (trace.v.02)
 3: mark with lines (line.v.04)
 4: fill plentifully (line.v.05)
 5: reinforce with fabric (line.v.06)
 6: bordered by a line of things (lined.s.01)
 7: (used especially of skin) marked by lines or seams (lined.s.02)
 8: having a lining or a liner; often used in combination (lined.a.03)</t>
  </si>
  <si>
    <t>liner</t>
  </si>
  <si>
    <t>0: (baseball) a hit that flies straight out from the batter (liner.n.01)
 1: a protective covering that protects an inside surface (lining.n.01)
 2: a piece of cloth that is used as the inside surface of a garment (liner.n.03)
 3: a large commercial ship (especially one that carries passengers on a regular schedule) (liner.n.04)</t>
  </si>
  <si>
    <t>linin</t>
  </si>
  <si>
    <t>0: an obsolete term for the network of viscous material in the cell nucleus on which the chromatin granules were thought to be suspended (linin.n.01)</t>
  </si>
  <si>
    <t>linum</t>
  </si>
  <si>
    <t>0: a herbaceous plant genus of the family Linaceae with small sessile leaves (linum.n.01)</t>
  </si>
  <si>
    <t>lipid</t>
  </si>
  <si>
    <t>0: an oily organic compound insoluble in water but soluble in organic solvents; essential structural component of living cells (along with proteins and carbohydrates) (lipid.n.01)</t>
  </si>
  <si>
    <t>lippi</t>
  </si>
  <si>
    <t>0: Italian painter and son of Fra Filippo Lippi (1457-1504) (lippi.n.01)
 1: Italian painter whose works show a three-dimensional style (1406-1469) (lippi.n.02)</t>
  </si>
  <si>
    <t>lisle</t>
  </si>
  <si>
    <t>0: a fabric woven with lisle thread (lisle.n.01)
 1: a strong tightly twisted cotton thread (usually made of long-staple cotton) (lisle.n.02)</t>
  </si>
  <si>
    <t>liszt</t>
  </si>
  <si>
    <t>0: Hungarian composer and piano virtuoso (1811-1886) (liszt.n.01)</t>
  </si>
  <si>
    <t>litas</t>
  </si>
  <si>
    <t>0: the basic unit of money in Lithuania (litas.n.01)</t>
  </si>
  <si>
    <t>liter</t>
  </si>
  <si>
    <t>0: a metric unit of capacity, formerly defined as the volume of one kilogram of pure water under standard conditions; now equal to 1,000 cubic centimeters (or approximately 1.75 pints) (liter.n.01)</t>
  </si>
  <si>
    <t>lithe</t>
  </si>
  <si>
    <t>0: moving and bending with ease (lissome.s.01)</t>
  </si>
  <si>
    <t>litre</t>
  </si>
  <si>
    <t>liven</t>
  </si>
  <si>
    <t>0: make lively (enliven.v.02)</t>
  </si>
  <si>
    <t>livid</t>
  </si>
  <si>
    <t>0: anemic looking from illness or emotion; ; ; ; ; - Mary W. Shelley (ashen.s.01)
 1: (of a light) imparting a deathlike luminosity; ; - E.A.Poe (livid.s.02)
 2: furiously angry (livid.s.03)
 3: discolored by coagulation of blood beneath the skin (black-and-blue.s.01)</t>
  </si>
  <si>
    <t>llano</t>
  </si>
  <si>
    <t>0: an extensive grassy and nearly treeless plain (especially in Latin America) (llano.n.01)</t>
  </si>
  <si>
    <t>loach</t>
  </si>
  <si>
    <t>0: slender freshwater fishes of Eurasia and Africa resembling catfishes (loach.n.01)</t>
  </si>
  <si>
    <t>loamy</t>
  </si>
  <si>
    <t>0: consisting of or having the character of loam (loamy.a.01)</t>
  </si>
  <si>
    <t>loasa</t>
  </si>
  <si>
    <t>0: any of various perennial South American plants of the genus Loasa having stinging hairs and showy white or yellow or reddish-orange flowers (loasa.n.01)</t>
  </si>
  <si>
    <t>loath</t>
  </si>
  <si>
    <t>lobed</t>
  </si>
  <si>
    <t>0: propel in a high arc (lob.v.01)
 1: having deeply indented margins but with lobes not entirely separate from each other (lobed.s.01)</t>
  </si>
  <si>
    <t>locke</t>
  </si>
  <si>
    <t>0: English empiricist philosopher who believed that all knowledge is derived from sensory experience (1632-1704) (locke.n.01)</t>
  </si>
  <si>
    <t>locum</t>
  </si>
  <si>
    <t>0: someone (physician or clergyman) who substitutes temporarily for another member of the same profession (locum_tenens.n.01)</t>
  </si>
  <si>
    <t>lodge</t>
  </si>
  <si>
    <t>0: English physicist who studied electromagnetic radiation and was a pioneer of radiotelegraphy (1851-1940) (lodge.n.01)
 1: a formal association of people with similar interests (club.n.02)
 2: small house at the entrance to the grounds of a country mansion; usually occupied by a gatekeeper or gardener (lodge.n.03)
 3: a small (rustic) house used as a temporary shelter (lodge.n.04)
 4: any of various Native American dwellings (lodge.n.05)
 5: a hotel providing overnight lodging for travelers (hostel.n.01)
 6: be a lodger; stay temporarily (lodge.v.01)
 7: put, fix, force, or implant (lodge.v.02)
 8: file a formal charge against (charge.v.06)
 9: provide housing for (lodge.v.04)</t>
  </si>
  <si>
    <t>loewe</t>
  </si>
  <si>
    <t>0: United States composer (born in Austria) who collaborated with Lerner on several musicals (1901-1987) (loewe.n.01)</t>
  </si>
  <si>
    <t>loewi</t>
  </si>
  <si>
    <t>0: United States pharmacologist (born in Germany) who was the first to show that acetylcholine is produced at the junction between a parasympathetic nerve and a muscle (1873-1961) (loewi.n.01)</t>
  </si>
  <si>
    <t>lohan</t>
  </si>
  <si>
    <t>loins</t>
  </si>
  <si>
    <t>0: the lower part of the abdomen just above the external genital organs (pubes.n.01)
 1: the region of the hips and groin and lower abdomen (loins.n.02)
 2: a cut of meat taken from the side and back of an animal between the ribs and the rump (loin.n.01)
 3: either side of the backbone between the hipbone and the ribs in humans as well as quadrupeds (loin.n.02)</t>
  </si>
  <si>
    <t>loire</t>
  </si>
  <si>
    <t>0: the longest French river; rises in the Massif Central and flows north and west to the Atlantic Ocean (loire.n.01)</t>
  </si>
  <si>
    <t>lonas</t>
  </si>
  <si>
    <t>0: one species: yellow ageratum (lonas.n.01)</t>
  </si>
  <si>
    <t>loner</t>
  </si>
  <si>
    <t>0: a person who avoids the company or assistance of others (loner.n.01)</t>
  </si>
  <si>
    <t>loofa</t>
  </si>
  <si>
    <t>0: the dried fibrous part of the fruit of a plant of the genus Luffa; used as a washing sponge or strainer (loofa.n.01)</t>
  </si>
  <si>
    <t>lopid</t>
  </si>
  <si>
    <t>0: medication (trade name Lopid) used to lower the levels of triglyceride in the blood (gemfibrozil.n.01)</t>
  </si>
  <si>
    <t>lorca</t>
  </si>
  <si>
    <t>0: Spanish poet and dramatist who was shot dead by Franco's soldiers soon after the start of the Spanish Civil War (1898-1936) (garcia_lorca.n.01)</t>
  </si>
  <si>
    <t>loren</t>
  </si>
  <si>
    <t>0: Italian film actress (born in 1934) (loren.n.01)</t>
  </si>
  <si>
    <t>lorre</t>
  </si>
  <si>
    <t>0: United States actor (born in Hungary) noted for playing sinister roles (1904-1964) (lorre.n.01)</t>
  </si>
  <si>
    <t>lorry</t>
  </si>
  <si>
    <t>0: a large low horse-drawn wagon without sides (lorry.n.01)
 1: a large truck designed to carry heavy loads; usually without sides (lorry.n.02)</t>
  </si>
  <si>
    <t>loser</t>
  </si>
  <si>
    <t>0: a contestant who loses the contest (loser.n.01)
 1: a person with a record of failing; someone who loses consistently (failure.n.04)
 2: a gambler who loses a bet (loser.n.03)</t>
  </si>
  <si>
    <t>lossy</t>
  </si>
  <si>
    <t>0: characterized by or causing dissipation of energy (lossy.a.01)</t>
  </si>
  <si>
    <t>lotic</t>
  </si>
  <si>
    <t>0: of or relating to or living in actively moving water (lotic.a.01)</t>
  </si>
  <si>
    <t>lotte</t>
  </si>
  <si>
    <t>0: fishes having large mouths with a wormlike filament attached for luring prey (goosefish.n.01)</t>
  </si>
  <si>
    <t>lough</t>
  </si>
  <si>
    <t>0: a long narrow (nearly landlocked) cove in Ireland (lough.n.01)
 1: Irish word for a lake (lough.n.02)</t>
  </si>
  <si>
    <t>louse</t>
  </si>
  <si>
    <t>0: wingless usually flattened bloodsucking insect parasitic on warm-blooded animals (louse.n.01)
 1: a person who has a nasty or unethical character undeserving of respect (worm.n.02)
 2: any of several small insects especially aphids that feed by sucking the juices from plants (plant_louse.n.01)
 3: wingless insect with mouth parts adapted for biting; mostly parasitic on birds (bird_louse.n.01)</t>
  </si>
  <si>
    <t>lousy</t>
  </si>
  <si>
    <t>0: very bad (icky.s.01)
 1: infested with lice (lousy.s.02)
 2: vile; despicable (dirty.s.03)</t>
  </si>
  <si>
    <t>loved</t>
  </si>
  <si>
    <t>0: have a great affection or liking for (love.v.01)
 1: get pleasure from (love.v.02)
 2: be enamored or in love with (love.v.03)
 3: have sexual intercourse with (sleep_together.v.01)
 4: held dear (loved.a.01)</t>
  </si>
  <si>
    <t>lover</t>
  </si>
  <si>
    <t>0: a person who loves someone or is loved by someone (lover.n.01)
 1: an ardent follower and admirer (fan.n.03)
 2: a significant other to whom you are not related by marriage (lover.n.03)</t>
  </si>
  <si>
    <t>lovoa</t>
  </si>
  <si>
    <t>0: genus of African timber trees (lovoa.n.01)</t>
  </si>
  <si>
    <t>lowan</t>
  </si>
  <si>
    <t>0: Australian mound bird; incubates eggs naturally in sandy mounds (mallee_fowl.n.01)</t>
  </si>
  <si>
    <t>lower</t>
  </si>
  <si>
    <t>0: the lower of two berths (lower_berth.n.01)
 1: move something or somebody to a lower position (lower.v.01)
 2: set lower (lower.v.02)
 3: make lower or quieter (turn_down.v.05)
 4: cause to drop or sink (lower.v.04)
 5: look angry or sullen, wrinkle one's forehead, as if to signal disapproval (frown.v.01)
 6: less than normal in degree or intensity or amount (low.a.01)
 7: literal meanings; being at or having a relatively small elevation or upward extension (low.a.02)
 8: very low in volume (low.s.03)
 9: unrefined in character (low.s.04)
 10: used of sounds and voices; low in pitch or frequency (low.a.05)
 11: of the most contemptible kind (abject.s.01)
 12: low or inferior in station or quality (humble.s.01)
 13: no longer sufficient (depleted.s.01)
 14: subdued or brought low in condition or status (broken.s.03)
 15: filled with melancholy and despondency (gloomy.s.02)</t>
  </si>
  <si>
    <t>lowly</t>
  </si>
  <si>
    <t>0: low or inferior in station or quality (humble.s.01)
 1: inferior in rank or status (junior-grade.s.01)
 2: used of unskilled work (especially domestic work) (humble.s.03)
 3: of low birth or station (`base' is archaic in this sense) (base.s.02)</t>
  </si>
  <si>
    <t>lowry</t>
  </si>
  <si>
    <t>0: English painter (1887-1976) (lowry.n.01)
 1: English novelist (1909-1957) (lowry.n.02)</t>
  </si>
  <si>
    <t>loxia</t>
  </si>
  <si>
    <t>0: crossbill (loxia.n.01)</t>
  </si>
  <si>
    <t>loyal</t>
  </si>
  <si>
    <t>0: steadfast in allegiance or duty (loyal.a.01)
 1: inspired by love for your country (patriotic.a.01)
 2: unwavering in devotion to friend or vow or cause; ; ; - Campaign song for William Henry Harrison (firm.s.10)</t>
  </si>
  <si>
    <t>lozal</t>
  </si>
  <si>
    <t>0: diuretic (trade name Lozal) used in the treatment of hypertension (indapamide.n.01)</t>
  </si>
  <si>
    <t>lucas</t>
  </si>
  <si>
    <t>0: United States screenwriter and filmmaker (born in 1944) (lucas.n.01)</t>
  </si>
  <si>
    <t>lucre</t>
  </si>
  <si>
    <t>0: informal terms for money (boodle.n.01)
 1: the excess of revenues over outlays in a given period of time (including depreciation and other non-cash expenses) (net_income.n.01)</t>
  </si>
  <si>
    <t>luger</t>
  </si>
  <si>
    <t>0: a German semiautomatic pistol (luger.n.01)
 1: someone who races the luge (luger.n.02)</t>
  </si>
  <si>
    <t>lulli</t>
  </si>
  <si>
    <t>0: French composer (born in Italy) who was the court composer to Louis XIV and founded the national French opera (1632-1687) (lully.n.02)</t>
  </si>
  <si>
    <t>lully</t>
  </si>
  <si>
    <t>0: Spanish philosopher (1235-1315) (lully.n.01)
 1: French composer (born in Italy) who was the court composer to Louis XIV and founded the national French opera (1632-1687) (lully.n.02)</t>
  </si>
  <si>
    <t>lumma</t>
  </si>
  <si>
    <t>0: 100 lumma equal 1 dram in Armenia (lumma.n.01)</t>
  </si>
  <si>
    <t>lunda</t>
  </si>
  <si>
    <t>0: puffins (lunda.n.01)</t>
  </si>
  <si>
    <t>lunge</t>
  </si>
  <si>
    <t>0: the act of moving forward suddenly (lurch.n.04)
 1: (fencing) an attacking thrust made with one foot forward and the back leg straight and with the sword arm outstretched forward (lunge.n.02)
 2: make a thrusting forward movement (lunge.v.01)</t>
  </si>
  <si>
    <t>lungi</t>
  </si>
  <si>
    <t>0: a long piece of brightly colored cloth (cotton or silk) used as clothing (a skirt or loincloth or sash etc.) in India and Pakistan and Burma (lungi.n.01)</t>
  </si>
  <si>
    <t>lupus</t>
  </si>
  <si>
    <t>0: any of several forms of ulcerative skin disease (lupus.n.01)
 1: a constellation in the southern hemisphere near Centaurus (lupus.n.02)</t>
  </si>
  <si>
    <t>lurch</t>
  </si>
  <si>
    <t>0: an unsteady uneven gait (lurch.n.01)
 1: a decisive defeat in a game (especially in cribbage) (lurch.n.02)
 2: abrupt up-and-down motion (as caused by a ship or other conveyance) (lurch.n.03)
 3: the act of moving forward suddenly (lurch.n.04)
 4: walk as if unable to control one's movements (stagger.v.01)
 5: move abruptly (lurch.v.02)
 6: move slowly and unsteadily (lurch.v.03)
 7: loiter about, with no apparent aim (prowl.v.02)
 8: defeat by a lurch (lurch.v.05)</t>
  </si>
  <si>
    <t>lurid</t>
  </si>
  <si>
    <t>0: horrible in fierceness or savagery (lurid.s.01)
 1: glaringly vivid and graphic; marked by sensationalism (lurid.s.02)
 2: shining with an unnatural red glow as of fire seen through smoke (lurid.s.03)
 3: ghastly pale (lurid.s.04)</t>
  </si>
  <si>
    <t>lusty</t>
  </si>
  <si>
    <t>0: vigorously passionate (lustful.s.03)
 1: endowed with or exhibiting great bodily or mental health (hearty.s.03)</t>
  </si>
  <si>
    <t>lutra</t>
  </si>
  <si>
    <t>0: in some classifications considered a genus of the subfamily Lutrinae (lutra.n.01)</t>
  </si>
  <si>
    <t>luxor</t>
  </si>
  <si>
    <t>0: a city in central Egypt on the east bank of the Nile that is a center for visitors to the ruins of and around Thebes (luxor.n.01)</t>
  </si>
  <si>
    <t>luyia</t>
  </si>
  <si>
    <t>0: a Bantu language (luyia.n.01)</t>
  </si>
  <si>
    <t>luzon</t>
  </si>
  <si>
    <t>0: the main island of the Philippines (luzon.n.01)</t>
  </si>
  <si>
    <t>lviii</t>
  </si>
  <si>
    <t>0: being eight more than fifty (fifty-eight.s.01)</t>
  </si>
  <si>
    <t>lxiii</t>
  </si>
  <si>
    <t>0: being three more than sixty (sixty-three.s.01)</t>
  </si>
  <si>
    <t>lxvii</t>
  </si>
  <si>
    <t>0: being seven more than sixty (sixty-seven.s.01)</t>
  </si>
  <si>
    <t>lxxii</t>
  </si>
  <si>
    <t>0: being two more than seventy (seventy-two.s.01)</t>
  </si>
  <si>
    <t>lxxiv</t>
  </si>
  <si>
    <t>0: being four more than seventy (seventy-four.s.01)</t>
  </si>
  <si>
    <t>lxxvi</t>
  </si>
  <si>
    <t>0: being six more than seventy (seventy-six.s.01)</t>
  </si>
  <si>
    <t>lxxxi</t>
  </si>
  <si>
    <t>0: being one more than eighty (eighty-one.s.01)</t>
  </si>
  <si>
    <t>lxxxv</t>
  </si>
  <si>
    <t>0: being five more than eighty (eighty-five.s.01)</t>
  </si>
  <si>
    <t>lycia</t>
  </si>
  <si>
    <t>0: an ancient region on the coast of southwest Asia Minor (lycia.n.01)</t>
  </si>
  <si>
    <t>lygus</t>
  </si>
  <si>
    <t>0: plant-sucking bugs (lygus.n.01)</t>
  </si>
  <si>
    <t>lynch</t>
  </si>
  <si>
    <t>0: kill without legal sanction (lynch.v.01)</t>
  </si>
  <si>
    <t>lyons</t>
  </si>
  <si>
    <t>0: a city in east-central France on the Rhone River; a principal producer of silk and rayon (lyon.n.01)
 1: the council in 1274 that effected a temporary reunion of the Greek Orthodox with the Roman Catholic Church (lyons.n.02)
 2: the council of the Western Church in 1245 that excommunicated Holy Roman Emperor Frederick II and planned a new crusade against the Holy Land (lyons.n.03)
 3: a city in east-central France on the Rhone River; a principal producer of silk and rayon (lyon.n.01)</t>
  </si>
  <si>
    <t>lysin</t>
  </si>
  <si>
    <t>0: any substance (such as an antibody) or agent that can cause lysis (lysin.n.01)</t>
  </si>
  <si>
    <t>lysis</t>
  </si>
  <si>
    <t>0: recuperation in which the symptoms of an acute disease gradually subside (lysis.n.01)
 1: (biochemistry) dissolution or destruction of cells such as blood cells or bacteria (lysis.n.02)</t>
  </si>
  <si>
    <t>lysol</t>
  </si>
  <si>
    <t>0: a clear oily brown solution of cresols in soap; used as an antiseptic and disinfectant (lysol.n.01)</t>
  </si>
  <si>
    <t>lyssa</t>
  </si>
  <si>
    <t>0: an acute viral disease of the nervous system of warm-blooded animals (usually transmitted by the bite of a rabid animal); rabies is fatal if the virus reaches the brain (rabies.n.01)</t>
  </si>
  <si>
    <t>macao</t>
  </si>
  <si>
    <t>0: a former Portuguese province on the south coast of China and two islands in the South China Sea; reverted to China in 1999 (macao.n.01)</t>
  </si>
  <si>
    <t>macau</t>
  </si>
  <si>
    <t>macer</t>
  </si>
  <si>
    <t>0: an official who carries a mace of office (macebearer.n.01)</t>
  </si>
  <si>
    <t>macho</t>
  </si>
  <si>
    <t>0: a male exhibiting or characterized by machismo (macho.n.01)
 1: used of men; markedly masculine in appearance or manner (butch.s.01)</t>
  </si>
  <si>
    <t>macon</t>
  </si>
  <si>
    <t>0: a city in central Georgia to the southeast of Atlanta (macon.n.01)
 1: fine Burgundy wine usually white and dry (macon.n.02)</t>
  </si>
  <si>
    <t>madia</t>
  </si>
  <si>
    <t>0: genus of sticky herbs with yellow flowers open in morning or evening but closed in bright light (madia.n.01)</t>
  </si>
  <si>
    <t>madly</t>
  </si>
  <si>
    <t>0: in an uncontrolled manner (madly.r.01)
 1: in an insane manner (insanely.r.01)
 2: (used as intensives) extremely (madly.r.03)</t>
  </si>
  <si>
    <t>magha</t>
  </si>
  <si>
    <t>mahan</t>
  </si>
  <si>
    <t>0: United States naval officer and historian (1840-1914) (mahan.n.01)</t>
  </si>
  <si>
    <t>mahdi</t>
  </si>
  <si>
    <t>0: (Islam) a messianic leader who (according to popular Muslim belief) will appear before the end of the world and restore justice and religion (mahdi.n.01)</t>
  </si>
  <si>
    <t>mahoe</t>
  </si>
  <si>
    <t>0: shrubby tree widely distributed along tropical shores; yields a light tough wood used for canoe outriggers and a fiber used for cordage and caulk; often cultivated for ornament (mahoe.n.01)
 1: erect forest tree of Cuba and Jamaica having variably hairy leaves and orange-yellow or orange-red flowers; yields a moderately dense timber for cabinetwork and gunstocks (cuban_bast.n.01)</t>
  </si>
  <si>
    <t>maidu</t>
  </si>
  <si>
    <t>0: a member of a North American Indian people living east of the Sacramento river in California (maidu.n.01)
 1: a Penutian language spoken by the Maidu (pujunan.n.01)</t>
  </si>
  <si>
    <t>maine</t>
  </si>
  <si>
    <t>0: a state in New England (maine.n.01)</t>
  </si>
  <si>
    <t>maize</t>
  </si>
  <si>
    <t>0: tall annual cereal grass bearing kernels on large ears: widely cultivated in America in many varieties; the principal cereal in Mexico and Central and South America since pre-Columbian times (corn.n.01)
 1: a strong yellow color (gamboge.n.02)</t>
  </si>
  <si>
    <t>makin</t>
  </si>
  <si>
    <t>0: battles in World War II in the Pacific (November 1943); United States Marines took the islands from the Japanese after bitter fighting (tarawa.n.02)</t>
  </si>
  <si>
    <t>malar</t>
  </si>
  <si>
    <t>0: the arch of bone beneath the eye that forms the prominence of the cheek (cheekbone.n.01)</t>
  </si>
  <si>
    <t>malay</t>
  </si>
  <si>
    <t>0: a member of a people inhabiting the northern Malay Peninsula and Malaysia and parts of the western Malay Archipelago (malay.n.01)
 1: a western subfamily of Western Malayo-Polynesian languages (malay.n.02)
 2: of or relating to or characteristic of the people or language of Malaysia and the northern Malay Peninsula and parts of the western Malay Archipelago (malay.a.01)</t>
  </si>
  <si>
    <t>maleo</t>
  </si>
  <si>
    <t>0: Celebes megapode that lays eggs in holes in sandy beaches (maleo.n.01)</t>
  </si>
  <si>
    <t>malik</t>
  </si>
  <si>
    <t>0: the leader of a town or community in some parts of Asia Minor and the Indian subcontinent (malik.n.01)</t>
  </si>
  <si>
    <t>malta</t>
  </si>
  <si>
    <t>0: a republic on the island of Malta in the Mediterranean; achieved independence from the United Kingdom in 1964 (malta.n.01)
 1: a strategically located island to the south of Sicily in the Mediterranean Sea (malta.n.02)</t>
  </si>
  <si>
    <t>malti</t>
  </si>
  <si>
    <t>0: the national language of the Republic of Malta; a Semitic language derived from Arabic but with many loan words from Italian, Spanish, and Norman-French (maltese.n.02)</t>
  </si>
  <si>
    <t>malto</t>
  </si>
  <si>
    <t>0: a member of the Dravidian people living in northern Bengal in eastern India (malto.n.01)
 1: the Dravidian language spoken by the Malto (malto.n.02)</t>
  </si>
  <si>
    <t>malus</t>
  </si>
  <si>
    <t>0: apple trees; found throughout temperate zones of the northern hemisphere (malus.n.01)</t>
  </si>
  <si>
    <t>malva</t>
  </si>
  <si>
    <t>0: herbs and subshrubs: mallows (malva.n.01)</t>
  </si>
  <si>
    <t>mamet</t>
  </si>
  <si>
    <t>0: United States playwright (born in 1947) (mamet.n.01)</t>
  </si>
  <si>
    <t>mamey</t>
  </si>
  <si>
    <t>0: tropical American tree having edible fruit with a leathery rind (mammee_apple.n.01)
 1: globular or ovoid tropical fruit with thick russet leathery rind and juicy yellow or reddish flesh (mamey.n.02)</t>
  </si>
  <si>
    <t>mamma</t>
  </si>
  <si>
    <t>0: informal terms for a mother (ma.n.01)
 1: milk-secreting organ of female mammals (mammary_gland.n.01)</t>
  </si>
  <si>
    <t>mammy</t>
  </si>
  <si>
    <t>0: an offensive term for a Black nursemaid in the southern U.S. (mammy.n.01)
 1: informal terms for a mother (ma.n.01)</t>
  </si>
  <si>
    <t>manat</t>
  </si>
  <si>
    <t>0: the basic unit of money in Turkmenistan (manat.n.01)
 1: the basic unit of money in Azerbaijan (manat.n.02)</t>
  </si>
  <si>
    <t>mande</t>
  </si>
  <si>
    <t>0: a group of African languages in the Niger-Congo group spoken from Senegal east as far as the Ivory Coast (mande.n.01)</t>
  </si>
  <si>
    <t>manes</t>
  </si>
  <si>
    <t>0: a Persian prophet who founded Manichaeism (216-276) (manes.n.01)
 1: long coarse hair growing from the crest of the animal's neck (mane.n.01)
 2: growth of hair covering the scalp of a human being (mane.n.02)
 3: take charge of a certain job; occupy a certain work place (man.v.01)
 4: provide with workers (man.v.02)</t>
  </si>
  <si>
    <t>manet</t>
  </si>
  <si>
    <t>0: French painter whose work influenced the impressionists (1832-1883) (manet.n.01)</t>
  </si>
  <si>
    <t>mange</t>
  </si>
  <si>
    <t>0: a persistent and contagious disease of the skin causing inflammation and itching and loss of hair; affects domestic animals (and sometimes people) (mange.n.01)</t>
  </si>
  <si>
    <t>mangy</t>
  </si>
  <si>
    <t>0: having many worn or threadbare spots in the nap (mangy.s.01)</t>
  </si>
  <si>
    <t>mania</t>
  </si>
  <si>
    <t>0: an irrational but irresistible motive for a belief or action (mania.n.01)
 1: a mood disorder; an affective disorder in which the victim tends to respond excessively and sometimes violently (mania.n.02)</t>
  </si>
  <si>
    <t>manis</t>
  </si>
  <si>
    <t>0: type genus of the Manidae (manis.n.01)</t>
  </si>
  <si>
    <t>manky</t>
  </si>
  <si>
    <t>0: inferior and worthless (manky.s.01)</t>
  </si>
  <si>
    <t>manna</t>
  </si>
  <si>
    <t>0: hardened sugary exudation of various trees (manna.n.01)
 1: (Old Testament) food that God gave the Israelites during the Exodus (miraculous_food.n.01)</t>
  </si>
  <si>
    <t>manor</t>
  </si>
  <si>
    <t>0: the mansion of a lord or wealthy person (manor.n.01)
 1: the landed estate of a lord (including the house on it) (manor.n.02)</t>
  </si>
  <si>
    <t>manse</t>
  </si>
  <si>
    <t>0: a large and imposing house (mansion.n.02)
 1: the residence of a clergyman (especially a Presbyterian clergyman) (manse.n.02)</t>
  </si>
  <si>
    <t>mansi</t>
  </si>
  <si>
    <t>0: a member of a nomadic people of the northern Urals (vogul.n.01)
 1: the Ugric language (related to Hungarian) spoken by the Vogul (mansi.n.02)</t>
  </si>
  <si>
    <t>manul</t>
  </si>
  <si>
    <t>0: small wildcat of the mountains of Siberia and Tibet and Mongolia (manul.n.01)</t>
  </si>
  <si>
    <t>manus</t>
  </si>
  <si>
    <t>0: the (prehensile) extremity of the superior limb (hand.n.01)</t>
  </si>
  <si>
    <t>maori</t>
  </si>
  <si>
    <t>0: an ethnic minority of Polynesian and Melanesian descent who speak Maori and live in New Zealand (maori.n.01)
 1: the Oceanic language spoken by the Maori in New Zealand (maori.n.02)</t>
  </si>
  <si>
    <t>marat</t>
  </si>
  <si>
    <t>0: French revolutionary leader (born in Switzerland) who was a leader in overthrowing the Girondists and was stabbed to death in his bath by Charlotte Corday (1743-1793) (marat.n.01)</t>
  </si>
  <si>
    <t>maria</t>
  </si>
  <si>
    <t>0: a dark region of considerable extent on the surface of the moon (mare.n.02)
 1: valuable timber tree of Panama (maria.n.02)</t>
  </si>
  <si>
    <t>marks</t>
  </si>
  <si>
    <t>0: English businessman who created a retail chain (1888-1964) (marks.n.01)
 1: a number or letter indicating quality (especially of a student's performance) (mark.n.01)
 2: a distinguishing symbol (marker.n.02)
 3: a reference point to shoot at (target.n.01)
 4: a visible indication made on a surface (mark.n.04)
 5: the impression created by doing something unusual or extraordinary that people notice and remember (mark.n.05)
 6: a symbol of disgrace or infamy; --Genesis (mark.n.06)
 7: formerly the basic unit of money in Germany (mark.n.07)
 8: Apostle and companion of Saint Peter; assumed to be the author of the second Gospel (mark.n.08)
 9: a person who is gullible and easy to take advantage of (chump.n.01)
 10: a written or printed symbol (as for punctuation) (mark.n.10)
 11: a perceptible indication of something not immediately apparent (as a visible clue that something has happened) (sign.n.01)
 12: the shortest of the four Gospels in the New Testament (mark.n.12)
 13: an indication of damage (scratch.n.10)
 14: a marking that consists of lines that cross each other (crisscross.n.01)
 15: something that exactly succeeds in achieving its goal (bell_ringer.n.03)
 16: attach a tag or label to (tag.v.01)
 17: designate as if by a mark (mark.v.02)
 18: be a distinctive feature, attribute, or trait; sometimes in a very positive sense (distinguish.v.03)
 19: mark by some ceremony or observation (commemorate.v.01)
 20: make or leave a mark on (mark.v.05)
 21: to accuse or condemn or openly or formally or brand as disgraceful (stigmatize.v.01)
 22: notice or perceive (notice.v.02)
 23: mark with a scar (scar.v.01)
 24: make small marks into the surface of (score.v.02)
 25: establish as the highest level or best performance (set.v.04)
 26: make underscoring marks (score.v.03)
 27: remove from a list (cross_off.v.01)
 28: put a check mark on or near or next to (check.v.06)
 29: assign a grade or rank to, according to one's evaluation (grade.v.03)
 30: insert punctuation marks into (punctuate.v.01)</t>
  </si>
  <si>
    <t>marly</t>
  </si>
  <si>
    <t>0: of or relating to or resembling or abounding in marl (marly.a.01)</t>
  </si>
  <si>
    <t>maroc</t>
  </si>
  <si>
    <t>0: a kingdom (constitutional monarchy) in northwestern Africa with a largely Muslim population; achieved independence from France in 1956 (morocco.n.01)
 1: of or relating to or characteristic of Morocco or its people (moroccan.a.01)</t>
  </si>
  <si>
    <t>marri</t>
  </si>
  <si>
    <t>0: very large red gum tree (red_gum.n.02)</t>
  </si>
  <si>
    <t>marry</t>
  </si>
  <si>
    <t>0: take in marriage (marry.v.01)
 1: perform a marriage ceremony (marry.v.02)</t>
  </si>
  <si>
    <t>marsh</t>
  </si>
  <si>
    <t>0: low-lying wet land with grassy vegetation; usually is a transition zone between land and water (marsh.n.01)
 1: United States painter (1898-1954) (marsh.n.02)
 2: New Zealand writer of detective stories (1899-1982) (marsh.n.03)</t>
  </si>
  <si>
    <t>marti</t>
  </si>
  <si>
    <t>0: Cuban poet and revolutionary who fought for Cuban independence from Spain (1853-1895) (marti.n.01)</t>
  </si>
  <si>
    <t>marum</t>
  </si>
  <si>
    <t>0: Mediterranean germander having small hairy leaves and reddish purple flowers; attractive to cats (cat_thyme.n.01)</t>
  </si>
  <si>
    <t>marut</t>
  </si>
  <si>
    <t>0: any of a group of Hindu storm gods; offspring of Rudra (marut.n.01)</t>
  </si>
  <si>
    <t>maser</t>
  </si>
  <si>
    <t>0: an acronym for microwave amplification by stimulated emission of radiation; an amplifier that works on the same principle as a laser and emits coherent microwave radiation (maser.n.01)</t>
  </si>
  <si>
    <t>mashi</t>
  </si>
  <si>
    <t>0: a Bantu language (mashi.n.01)</t>
  </si>
  <si>
    <t>masse</t>
  </si>
  <si>
    <t>0: a shot in billiards made by hitting the cue ball with the cue held nearly vertically; the cue ball spins around another ball before hitting the object ball (masse.n.01)</t>
  </si>
  <si>
    <t>matai</t>
  </si>
  <si>
    <t>0: conifer of Australia and New Zealand (matai.n.01)</t>
  </si>
  <si>
    <t>mated</t>
  </si>
  <si>
    <t>0: engage in sexual intercourse (copulate.v.01)
 1: bring two objects, ideas, or people together (match.v.03)
 2: place an opponent's king under an attack from which it cannot escape and thus ending the game (checkmate.v.01)
 3: twist together or entwine into a confusing mass (entangle.v.02)
 4: change texture so as to become matted and felt-like (felt.v.03)
 5: mated sexually (mated.a.01)
 6: used of gloves, socks, etc. (mated.s.02)
 7: of or relating to a marriage partner (mated.s.03)</t>
  </si>
  <si>
    <t>mater</t>
  </si>
  <si>
    <t>0: an informal use of the Latin word for mother; sometimes used by British schoolboys or used facetiously (mater.n.01)
 1: not reflecting light; not glossy (flat.s.14)</t>
  </si>
  <si>
    <t>mates</t>
  </si>
  <si>
    <t>0: a pair of people who live together (couple.n.02)
 1: the officer below the master on a commercial ship (mate.n.01)
 2: a fellow member of a team (teammate.n.01)
 3: the partner of an animal (especially a sexual partner) (mate.n.03)
 4: a person's partner in marriage (spouse.n.01)
 5: an exact duplicate (match.n.04)
 6: one of a pair (mate.n.06)
 7: South American holly; leaves used in making a drink like tea (mate.n.07)
 8: informal term for a friend of the same sex (mate.n.08)
 9: South American tea-like drink made from leaves of a South American holly called mate (mate.n.09)
 10: a chess move constituting an inescapable and indefensible attack on the opponent's king (checkmate.n.02)
 11: engage in sexual intercourse (copulate.v.01)
 12: bring two objects, ideas, or people together (match.v.03)
 13: place an opponent's king under an attack from which it cannot escape and thus ending the game (checkmate.v.01)
 14: twist together or entwine into a confusing mass (entangle.v.02)
 15: change texture so as to become matted and felt-like (felt.v.03)</t>
  </si>
  <si>
    <t>matey</t>
  </si>
  <si>
    <t>0: (used colloquially) having the relationship of friends or pals (chummy.s.01)</t>
  </si>
  <si>
    <t>matte</t>
  </si>
  <si>
    <t>0: a mixture of sulfides that forms when sulfide metal ores are smelted (matte.n.01)
 1: the property of having little or no contrast; lacking highlights or gloss (flatness.n.04)
 2: change texture so as to become matted and felt-like (felt.v.03)
 3: not reflecting light; not glossy (flat.s.14)</t>
  </si>
  <si>
    <t>matzo</t>
  </si>
  <si>
    <t>0: brittle flat bread eaten at Passover (matzo.n.01)</t>
  </si>
  <si>
    <t>maund</t>
  </si>
  <si>
    <t>0: a unit of weight used in Asia; has different values in different countries (maund.n.01)</t>
  </si>
  <si>
    <t>mauve</t>
  </si>
  <si>
    <t>0: a moderate purple (mauve.n.01)
 1: of a pale to moderate greyish violet color (mauve.s.01)</t>
  </si>
  <si>
    <t>mavik</t>
  </si>
  <si>
    <t>0: an ACE inhibiting drug (trade name Mavik) used in some patients after a heart attack or to treat hypertension (trandolapril.n.01)</t>
  </si>
  <si>
    <t>mavin</t>
  </si>
  <si>
    <t>0: someone who is dazzlingly skilled in any field (ace.n.03)</t>
  </si>
  <si>
    <t>mayan</t>
  </si>
  <si>
    <t>0: a member of an American Indian people of Yucatan and Belize and Guatemala who had a culture (which reached its peak between AD 300 and 900) characterized by outstanding architecture and pottery and astronomy (mayan.n.01)
 1: a family of American Indian languages spoken by Maya (maya.n.02)</t>
  </si>
  <si>
    <t>mayas</t>
  </si>
  <si>
    <t>0: an ethnic minority speaking Mayan languages and living in Yucatan and adjacent areas (mayas.n.01)
 1: a member of an American Indian people of Yucatan and Belize and Guatemala who had a culture (which reached its peak between AD 300 and 900) characterized by outstanding architecture and pottery and astronomy (mayan.n.01)
 2: a family of American Indian languages spoken by Maya (maya.n.02)</t>
  </si>
  <si>
    <t>mayer</t>
  </si>
  <si>
    <t>0: United States physicist (born in Germany) noted for her research on the structure of the atom (1906-1972) (mayer.n.01)
 1: United States filmmaker (born in Russia) who founded his own film company and later merged with Samuel Goldwyn (1885-1957) (mayer.n.02)</t>
  </si>
  <si>
    <t>mayor</t>
  </si>
  <si>
    <t>0: the head of a city government (mayor.n.01)</t>
  </si>
  <si>
    <t>mazed</t>
  </si>
  <si>
    <t>0: perplexed by many conflicting situations or statements; filled with bewilderment (baffled.s.01)</t>
  </si>
  <si>
    <t>mbeya</t>
  </si>
  <si>
    <t>0: a city in southwestern Tanzania (mbeya.n.01)</t>
  </si>
  <si>
    <t>mckim</t>
  </si>
  <si>
    <t>0: United States neoclassical architect (1847-1909) (mckim.n.01)</t>
  </si>
  <si>
    <t>meade</t>
  </si>
  <si>
    <t>0: English economist noted for his studies of international trade and finance (1907-1995) (meade.n.01)
 1: United States general in charge of the Union troops at the Battle of Gettysburg (1815-1872) (meade.n.02)</t>
  </si>
  <si>
    <t>mealy</t>
  </si>
  <si>
    <t>0: containing meal or made of meal (mealy.a.01)
 1: composed of or covered with particles resembling meal in texture or consistency (farinaceous.s.02)</t>
  </si>
  <si>
    <t>meany</t>
  </si>
  <si>
    <t>0: United States labor leader who was the first president of the AFL-CIO (1894-1980) (meany.n.01)
 1: a person of mean disposition (meanie.n.01)</t>
  </si>
  <si>
    <t>meaty</t>
  </si>
  <si>
    <t>0: like or containing meat (meaty.a.01)
 1: being on topic and prompting thought (meaty.s.02)</t>
  </si>
  <si>
    <t>mecca</t>
  </si>
  <si>
    <t>0: joint capital (with Riyadh) of Saudi Arabia; located in western Saudi Arabia; as the birthplace of Muhammad it is the holiest city of Islam (mecca.n.01)
 1: a place that attracts many visitors (mecca.n.02)</t>
  </si>
  <si>
    <t>medal</t>
  </si>
  <si>
    <t>0: an award for winning a championship or commemorating some other event (decoration.n.02)</t>
  </si>
  <si>
    <t>medan</t>
  </si>
  <si>
    <t>0: a city in Indonesia; located in northeastern Sumatra (medan.n.01)</t>
  </si>
  <si>
    <t>medoc</t>
  </si>
  <si>
    <t>0: red Bordeaux wine from the Medoc district of southwestern France (medoc.n.01)</t>
  </si>
  <si>
    <t>melba</t>
  </si>
  <si>
    <t>0: Australian operatic soprano (1861-1931) (melba.n.01)</t>
  </si>
  <si>
    <t>meles</t>
  </si>
  <si>
    <t>0: in some classifications: type genus of the subfamily Melinae (meles.n.01)</t>
  </si>
  <si>
    <t>melia</t>
  </si>
  <si>
    <t>0: type genus of the Meliaceae: East Indian and Australian deciduous trees with leaves resembling those of the ash (melia.n.01)</t>
  </si>
  <si>
    <t>memel</t>
  </si>
  <si>
    <t>0: a city in western Lithuania on the Baltic Sea; formerly an important trading town of the Hanseatic League (klaipeda.n.01)</t>
  </si>
  <si>
    <t>mensa</t>
  </si>
  <si>
    <t>0: a faint constellation in the polar region of the southern hemisphere and containing part of the Large Magellanic Cloud (mensa.n.01)</t>
  </si>
  <si>
    <t>mensh</t>
  </si>
  <si>
    <t>0: a decent responsible person with admirable characteristics (mensch.n.01)</t>
  </si>
  <si>
    <t>merit</t>
  </si>
  <si>
    <t>0: any admirable quality or attribute (merit.n.01)
 1: the quality of being deserving (e.g., deserving assistance) (deservingness.n.01)
 2: be worthy or deserving (deserve.v.01)</t>
  </si>
  <si>
    <t>mesic</t>
  </si>
  <si>
    <t>0: of or pertaining to a meson; - Lawrence Wilets (mesonic.a.01)
 1: having or characterized by moderate or a well-balanced supply of moisture (mesic.a.02)</t>
  </si>
  <si>
    <t>mesua</t>
  </si>
  <si>
    <t>0: genus of tropical Asiatic trees having large solitary flowers (mesua.n.01)</t>
  </si>
  <si>
    <t>meter</t>
  </si>
  <si>
    <t>0: the basic unit of length adopted under the Systeme International d'Unites (approximately 1.094 yards) (meter.n.01)
 1: any of various measuring instruments for measuring a quantity (meter.n.02)
 2: (prosody) the accent in a metrical foot of verse (meter.n.03)
 3: rhythm as given by division into parts of equal duration (meter.n.04)
 4: measure with a meter (meter.v.01)
 5: stamp with a meter indicating the postage (meter.v.02)</t>
  </si>
  <si>
    <t>metic</t>
  </si>
  <si>
    <t>0: an alien who paid a fee to reside in an ancient Greek city (metic.n.01)</t>
  </si>
  <si>
    <t>metre</t>
  </si>
  <si>
    <t>0: the basic unit of length adopted under the Systeme International d'Unites (approximately 1.094 yards) (meter.n.01)
 1: (prosody) the accent in a metrical foot of verse (meter.n.03)
 2: rhythm as given by division into parts of equal duration (meter.n.04)</t>
  </si>
  <si>
    <t>meuse</t>
  </si>
  <si>
    <t>0: a European river; flows into the North Sea (meuse.n.01)
 1: an American operation in World War I (1918); American troops under Pershing drove back the German armies which were saved only by the armistice on November 11 (meuse.n.02)</t>
  </si>
  <si>
    <t>mflop</t>
  </si>
  <si>
    <t>0: (computer science) a unit for measuring the speed of a computer system (megaflop.n.01)</t>
  </si>
  <si>
    <t>miami</t>
  </si>
  <si>
    <t>0: a member of the extinct Algonquian people formerly living in northern Indiana and southern Michigan (miami.n.01)
 1: a city and resort in southeastern Florida on Biscayne Bay; the best known city in Florida; a haven for retirees and a refuge for Cubans fleeing Castro (miami.n.02)</t>
  </si>
  <si>
    <t>miaou</t>
  </si>
  <si>
    <t>0: the sound made by a cat (or any sound resembling this) (meow.n.01)
 1: make a cat-like sound (miaou.v.01)</t>
  </si>
  <si>
    <t>miaow</t>
  </si>
  <si>
    <t>miaul</t>
  </si>
  <si>
    <t>0: the sound made by a cat (or any sound resembling this) (meow.n.01)</t>
  </si>
  <si>
    <t>mibit</t>
  </si>
  <si>
    <t>0: a unit of information equal to 1024 kibibits or 2^20 (1,048,576) bits (mebibit.n.01)</t>
  </si>
  <si>
    <t>micah</t>
  </si>
  <si>
    <t>0: a minor Hebrew prophet (8th century BC) (micah.n.01)
 1: an Old Testament book telling the prophecies of Micah foretelling the destruction of Jerusalem (micah.n.02)</t>
  </si>
  <si>
    <t>middy</t>
  </si>
  <si>
    <t>0: blouse with a sailor collar (middy.n.01)</t>
  </si>
  <si>
    <t>midge</t>
  </si>
  <si>
    <t>0: minute two-winged mosquito-like fly lacking biting mouthparts; appear in dancing swarms especially near water (midge.n.01)</t>
  </si>
  <si>
    <t>midst</t>
  </si>
  <si>
    <t>0: the location of something surrounded by other things (midst.n.01)</t>
  </si>
  <si>
    <t>might</t>
  </si>
  <si>
    <t>0: physical strength (might.n.01)</t>
  </si>
  <si>
    <t>milch</t>
  </si>
  <si>
    <t>0: giving milk; bred or suitable primarily for milk production (milch.a.01)</t>
  </si>
  <si>
    <t>miler</t>
  </si>
  <si>
    <t>0: (used only in combinations) the length of something in miles (miler.n.01)
 1: a runner in a one-mile race (miler.n.02)</t>
  </si>
  <si>
    <t>milky</t>
  </si>
  <si>
    <t>0: resembling milk in color not clear (milky.s.01)</t>
  </si>
  <si>
    <t>mills</t>
  </si>
  <si>
    <t>0: United States architect who was the presidentially appointed architect of Washington D.C. (1781-1855) (mills.n.01)
 1: a plant consisting of one or more buildings with facilities for manufacturing (factory.n.01)
 2: Scottish philosopher who expounded Bentham's utilitarianism; father of John Stuart Mill (1773-1836) (mill.n.02)
 3: English philosopher and economist remembered for his interpretations of empiricism and utilitarianism (1806-1873) (mill.n.03)
 4: machinery that processes materials by grinding or crushing (mill.n.04)
 5: the act of grinding to a powder or dust (grind.n.04)
 6: move about in a confused manner (mill.v.01)
 7: grind with a mill (mill.v.02)
 8: produce a ridge around the edge of (mill.v.03)
 9: roll out (metal) with a rolling machine (mill.v.04)</t>
  </si>
  <si>
    <t>milne</t>
  </si>
  <si>
    <t>0: English writer of stories for children (1882-1956) (milne.n.01)</t>
  </si>
  <si>
    <t>mimer</t>
  </si>
  <si>
    <t>0: an actor who communicates entirely by gesture and facial expression (mime.n.01)</t>
  </si>
  <si>
    <t>minah</t>
  </si>
  <si>
    <t>0: tropical Asian starlings (myna.n.01)</t>
  </si>
  <si>
    <t>mince</t>
  </si>
  <si>
    <t>0: food chopped into small bits (mince.n.01)
 1: make less severe or harsh (mince.v.01)
 2: walk daintily (mince.v.02)
 3: cut into small pieces (mince.v.03)</t>
  </si>
  <si>
    <t>mined</t>
  </si>
  <si>
    <t>0: get from the earth by excavation (mine.v.01)
 1: lay mines (mine.v.02)
 2: extracted from a source of supply as of minerals from the earth (mined.a.01)</t>
  </si>
  <si>
    <t>minge</t>
  </si>
  <si>
    <t>0: vulgar term for a woman's pubic hair or genitals (minge.n.01)</t>
  </si>
  <si>
    <t>mingy</t>
  </si>
  <si>
    <t>0: (used of persons or behavior) characterized by or indicative of lack of generosity (mean.s.06)</t>
  </si>
  <si>
    <t>minor</t>
  </si>
  <si>
    <t>0: a young person of either sex (child.n.01)
 1: of lesser importance or stature or rank (minor.a.01)
 2: lesser in scope or effect (minor.a.02)
 3: inferior in number or size or amount (minor.a.03)
 4: of a scale or mode (minor.a.04)
 5: not of legal age (minor.a.05)
 6: of lesser seriousness or danger (minor.a.06)
 7: of your secondary field of academic concentration or specialization (minor.a.07)
 8: of the younger of two boys with the same family name (minor.s.08)
 9: warranting only temporal punishment (minor.s.09)
 10: limited in size or scope (minor.s.10)</t>
  </si>
  <si>
    <t>minsk</t>
  </si>
  <si>
    <t>0: the capital of Belarus and of the Commonwealth of Independent States (minsk.n.01)</t>
  </si>
  <si>
    <t>mired</t>
  </si>
  <si>
    <t>0: entrap (entangle.v.01)
 1: cause to get stuck as if in a mire (mire.v.02)
 2: be unable to move further (grind_to_a_halt.v.01)
 3: soil with mud, muck, or mire (mire.v.04)
 4: entangled or hindered as if e.g. in mire (involved.s.02)</t>
  </si>
  <si>
    <t>mirid</t>
  </si>
  <si>
    <t>0: a variety of leaf bug (mirid_bug.n.01)</t>
  </si>
  <si>
    <t>mirky</t>
  </si>
  <si>
    <t>0: (of liquids) clouded as with sediment (cloudy.s.03)
 1: dark or gloomy (murky.s.02)</t>
  </si>
  <si>
    <t>mirth</t>
  </si>
  <si>
    <t>0: great merriment (hilarity.n.01)</t>
  </si>
  <si>
    <t>misdo</t>
  </si>
  <si>
    <t>0: do wrongly or improperly (misdo.v.01)</t>
  </si>
  <si>
    <t>miser</t>
  </si>
  <si>
    <t>0: a stingy hoarder of money and possessions (often living miserably) (miser.n.01)</t>
  </si>
  <si>
    <t>missy</t>
  </si>
  <si>
    <t>miter</t>
  </si>
  <si>
    <t>0: joint that forms a corner; usually both sides are bevelled at a 45-degree angle to form a 90-degree corner (miter_joint.n.01)
 1: the surface of a beveled end of a piece where a miter joint is made (miter.n.02)
 2: a liturgical headdress worn by bishops on formal occasions (miter.n.03)
 3: bevel the edges of, to make a miter joint (miter.v.01)
 4: confer a miter on (a bishop) (miter.v.02)
 5: fit together in a miter joint (miter.v.03)</t>
  </si>
  <si>
    <t>miwok</t>
  </si>
  <si>
    <t>0: a member of the North American Indian people living in the central Sierra Nevada in California (miwok.n.01)
 1: a Penutian language spoken by the Miwok (moquelumnan.n.01)</t>
  </si>
  <si>
    <t>mizen</t>
  </si>
  <si>
    <t>0: third mast from the bow in a vessel having three or more masts; the after and shorter mast of a yawl, ketch, or dandy (mizzenmast.n.01)
 1: fore-and-aft sail set on the mizzenmast (mizzen.n.02)</t>
  </si>
  <si>
    <t>mlitt</t>
  </si>
  <si>
    <t>0: a master's degree in literature (master_of_literature.n.01)</t>
  </si>
  <si>
    <t>mnium</t>
  </si>
  <si>
    <t>0: mosses similar to those of genus Bryum but larger (mnium.n.01)</t>
  </si>
  <si>
    <t>moist</t>
  </si>
  <si>
    <t>0: slightly wet (damp.s.01)</t>
  </si>
  <si>
    <t>moksa</t>
  </si>
  <si>
    <t>0: (Hinduism) release from the cycle of rebirth (moksa.n.01)</t>
  </si>
  <si>
    <t>molal</t>
  </si>
  <si>
    <t>0: designating a solution containing one mole of solute per kilogram of solvent (molal.a.01)</t>
  </si>
  <si>
    <t>molar</t>
  </si>
  <si>
    <t>0: grinding tooth with a broad crown; located behind the premolars (molar.n.01)
 1: of or pertaining to the grinding teeth in the back of a mammal's mouth (molar.a.01)
 2: designating a solution containing one mole of solute per liter of solution (molar.a.02)
 3: containing one mole of a substance (molar.a.03)
 4: pertaining to large units of behavior; --R.R. Hunt (molar.a.04)</t>
  </si>
  <si>
    <t>moldy</t>
  </si>
  <si>
    <t>0: covered with or smelling of mold (moldy.s.01)</t>
  </si>
  <si>
    <t>molle</t>
  </si>
  <si>
    <t>0: small Peruvian evergreen with broad rounded head and slender pendant branches with attractive clusters of greenish flowers followed by clusters of rose-pink fruits (pepper_tree.n.01)</t>
  </si>
  <si>
    <t>molto</t>
  </si>
  <si>
    <t>0: much (molto.r.01)</t>
  </si>
  <si>
    <t>molva</t>
  </si>
  <si>
    <t>0: ling (molva.n.01)</t>
  </si>
  <si>
    <t>momma</t>
  </si>
  <si>
    <t>0: informal terms for a mother (ma.n.01)</t>
  </si>
  <si>
    <t>mommy</t>
  </si>
  <si>
    <t>momos</t>
  </si>
  <si>
    <t>0: god of blame and mockery (momus.n.01)</t>
  </si>
  <si>
    <t>momot</t>
  </si>
  <si>
    <t>0: tropical American bird resembling a blue jay and having greenish and bluish plumage (motmot.n.01)</t>
  </si>
  <si>
    <t>momus</t>
  </si>
  <si>
    <t>monas</t>
  </si>
  <si>
    <t>0: a singular metaphysical entity from which material properties are said to derive (monad.n.02)
 1: an island to the northwest of Wales (anglesey.n.01)</t>
  </si>
  <si>
    <t>monod</t>
  </si>
  <si>
    <t>0: French biochemist who (with Francois Jacob) explained how genes are activated and suggested the existence of messenger RNA (1910-1976) (monod.n.01)</t>
  </si>
  <si>
    <t>mooch</t>
  </si>
  <si>
    <t>0: someone who mooches or cadges (tries to get something free) (moocher.n.01)
 1: ask for and get free; be a parasite (mooch.v.01)</t>
  </si>
  <si>
    <t>moony</t>
  </si>
  <si>
    <t>0: lighted by moonlight (moonlit.a.01)
 1: dreamy in mood or nature (dreamy.s.01)</t>
  </si>
  <si>
    <t>moore</t>
  </si>
  <si>
    <t>0: United States composer of works noted for their use of the American vernacular (1893-1969) (moore.n.01)
 1: English actor and comedian who appeared on television and in films (born in 1935) (moore.n.02)
 2: English philosopher (1873-1958) (moore.n.03)
 3: Irish poet who wrote nostalgic and patriotic verse (1779-1852) (moore.n.04)
 4: United States poet noted for irony and wit (1887-1872) (moore.n.05)
 5: British sculptor whose works are monumental organic forms (1898-1986) (moore.n.06)</t>
  </si>
  <si>
    <t>mopes</t>
  </si>
  <si>
    <t>0: an informal expression for a mildly depressed state (dumps.n.01)
 1: someone who wastes time (dallier.n.01)
 2: move around slowly and aimlessly (mope.v.01)
 3: be apathetic, gloomy, or dazed (mope.v.02)
 4: to wash or wipe with or as if with a mop (wipe_up.v.01)
 5: make a sad face and thrust out one's lower lip (pout.v.02)</t>
  </si>
  <si>
    <t>moral</t>
  </si>
  <si>
    <t>0: the significance of a story or event (moral.n.01)
 1: concerned with principles of right and wrong or conforming to standards of behavior and character based on those principles (moral.a.01)
 2: psychological rather than physical or tangible in effect (moral.s.02)</t>
  </si>
  <si>
    <t>moray</t>
  </si>
  <si>
    <t>0: family of brightly colored voracious eels of warm coastal waters; generally nonaggressive to humans but larger species are dangerous if provoked (moray.n.01)</t>
  </si>
  <si>
    <t>morel</t>
  </si>
  <si>
    <t>0: any of various edible mushrooms of the genus Morchella having a brownish spongelike cap (morel.n.01)</t>
  </si>
  <si>
    <t>mores</t>
  </si>
  <si>
    <t>0: (sociology) the conventions that embody the fundamental values of a group (mores.n.01)
 1: English statesman who opposed Henry VIII's divorce from Catherine of Aragon and was imprisoned and beheaded; recalled for his concept of Utopia, the ideal state (more.n.01)</t>
  </si>
  <si>
    <t>moron</t>
  </si>
  <si>
    <t>0: a person of subnormal intelligence (idiot.n.01)
 1: a city in Argentina, to the west of Buenos Aires (moron.n.02)</t>
  </si>
  <si>
    <t>morus</t>
  </si>
  <si>
    <t>0: type genus of the Moraceae: mulberries (morus.n.01)</t>
  </si>
  <si>
    <t>mosan</t>
  </si>
  <si>
    <t>0: a family of Amerindian languages spoken in Washington and British Columbia (mosan.n.01)</t>
  </si>
  <si>
    <t>mosey</t>
  </si>
  <si>
    <t>0: walk leisurely (amble.v.01)</t>
  </si>
  <si>
    <t>mossy</t>
  </si>
  <si>
    <t>0: overgrown with moss (moss-grown.s.01)
 1: (used pejoratively) out of fashion; old fashioned (fogyish.s.01)</t>
  </si>
  <si>
    <t>mosul</t>
  </si>
  <si>
    <t>0: a city in northern Iraq on the Tigris across from the ruins of Nineveh (mosul.n.01)</t>
  </si>
  <si>
    <t>motel</t>
  </si>
  <si>
    <t>0: a motor hotel (motel.n.01)</t>
  </si>
  <si>
    <t>mothy</t>
  </si>
  <si>
    <t>0: worn or eaten away by (or as if by) moths (moth-eaten.s.02)
 1: infested with moths (mothy.s.02)</t>
  </si>
  <si>
    <t>mould</t>
  </si>
  <si>
    <t>0: loose soil rich in organic matter (mold.n.03)
 1: the distinctive form in which a thing is made (cast.n.03)
 2: the process of becoming mildewed (mildew.n.01)
 3: a fungus that produces a superficial growth on various kinds of damp or decaying organic matter (mold.n.05)
 4: a dish or dessert that is formed in or on a mold (mold.n.06)
 5: a distinctive nature, character, or type (mold.n.07)
 6: sculpture produced by molding (mold.n.08)
 7: container into which liquid is poured to create a given shape when it hardens (mold.n.02)
 8: form in clay, wax, etc (model.v.02)
 9: form by pouring (e.g., wax or hot metal) into a cast or mold (cast.v.07)
 10: make something, usually for a specific function (shape.v.02)</t>
  </si>
  <si>
    <t>mound</t>
  </si>
  <si>
    <t>0: (baseball) the slight elevation on which the pitcher stands (mound.n.01)
 1: a small natural hill (knoll.n.01)
 2: a collection of objects laid on top of each other (pile.n.01)
 3: structure consisting of an artificial heap or bank usually of earth or stones (mound.n.04)
 4: the position on a baseball team of the player who throws the ball for a batter to try to hit (pitcher.n.05)
 5: form into a rounded elevation (mound.v.01)</t>
  </si>
  <si>
    <t>mount</t>
  </si>
  <si>
    <t>0: a lightweight horse kept for riding only (saddle_horse.n.01)
 1: the act of climbing something (climb.n.03)
 2: a land mass that projects well above its surroundings; higher than a hill (mountain.n.01)
 3: a mounting consisting of a piece of metal (as in a ring or other jewelry) that holds a gem in place (mount.n.04)
 4: something forming a back that is added for strengthening (backing.n.02)
 5: attach to a support (mount.v.01)
 6: go up or advance (wax.v.02)
 7: fix onto a backing, setting, or support (mount.v.03)
 8: put up or launch (mount.v.04)
 9: get up on the back of (hop_on.v.01)
 10: go upward with gradual or continuous progress (climb.v.01)
 11: prepare and supply with the necessary equipment for execution or performance (mount.v.07)
 12: copulate with (ride.v.14)</t>
  </si>
  <si>
    <t>mourn</t>
  </si>
  <si>
    <t>0: feel sadness (mourn.v.01)
 1: observe the customs of mourning after the death of a loved one (mourn.v.02)</t>
  </si>
  <si>
    <t>mousy</t>
  </si>
  <si>
    <t>0: quiet and timid and ineffectual (mousy.s.01)
 1: infested with mice (mousy.a.02)
 2: of something having a drab pale brown color resembling a mouse (mousy.s.03)</t>
  </si>
  <si>
    <t>mouth</t>
  </si>
  <si>
    <t>0: the opening through which food is taken in and vocalizations emerge (mouth.n.01)
 1: the externally visible part of the oral cavity on the face and the system of organs surrounding the opening (mouth.n.02)
 2: an opening that resembles a mouth (as of a cave or a gorge) (mouth.n.03)
 3: the point where a stream issues into a larger body of water (mouth.n.04)
 4: a person conceived as a consumer of food (mouth.n.05)
 5: a spokesperson (as a lawyer) (mouthpiece.n.03)
 6: an impudent or insolent rejoinder (sass.n.01)
 7: the opening of a jar or bottle (mouth.n.08)
 8: express in speech (talk.v.02)
 9: articulate silently; form words with the lips only (mouth.v.02)
 10: touch with the mouth (mouth.v.03)</t>
  </si>
  <si>
    <t>moved</t>
  </si>
  <si>
    <t>0: change location; move, travel, or proceed, also metaphorically (travel.v.01)
 1: cause to move or shift into a new position or place, both in a concrete and in an abstract sense (move.v.02)
 2: move so as to change position, perform a nontranslational motion (move.v.03)
 3: change residence, affiliation, or place of employment (move.v.04)
 4: follow a procedure or take a course (go.v.02)
 5: be in a state of action (be_active.v.01)
 6: go or proceed from one point to another (move.v.07)
 7: perform an action, or work out or perform (an action) (act.v.01)
 8: have an emotional or cognitive impact upon (affect.v.05)
 9: give an incentive for action (motivate.v.01)
 10: arouse sympathy or compassion in (move.v.11)
 11: dispose of by selling (move.v.12)
 12: progress by being changed (move.v.13)
 13: live one's life in a specified environment (move.v.14)
 14: have a turn; make one's move in a game (move.v.15)
 15: propose formally; in a debate or parliamentary meeting (move.v.16)
 16: being excited or provoked to the expression of an emotion (moved.a.01)</t>
  </si>
  <si>
    <t>mover</t>
  </si>
  <si>
    <t>0: workman employed by a moving company (mover.n.01)
 1: (parliamentary procedure) someone who makes a formal motion (proposer.n.02)
 2: someone who moves (mover.n.03)
 3: a company that moves the possessions of a family or business from one site to another (mover.n.04)</t>
  </si>
  <si>
    <t>mower</t>
  </si>
  <si>
    <t>0: garden tool for mowing grass on lawns (lawn_mower.n.01)</t>
  </si>
  <si>
    <t>msasa</t>
  </si>
  <si>
    <t>0: small shrubby African tree having compound leaves and racemes of small fragrant green flowers (msasa.n.01)</t>
  </si>
  <si>
    <t>mucin</t>
  </si>
  <si>
    <t>0: a nitrogenous substance found in mucous secretions; a lubricant that protects body surfaces (mucin.n.01)</t>
  </si>
  <si>
    <t>mucky</t>
  </si>
  <si>
    <t>0: (of soil) soft and watery (boggy.s.01)
 1: dirty and messy; covered with mud or muck (mucky.s.02)</t>
  </si>
  <si>
    <t>mucus</t>
  </si>
  <si>
    <t>0: protective secretion of the mucus membranes; in the gut it lubricates the passage of food and protects the epithelial cells; in the nose and throat and lungs it can make it difficult for bacteria to penetrate the body through the epithelium (mucus.n.01)</t>
  </si>
  <si>
    <t>mudra</t>
  </si>
  <si>
    <t>0: ritual hand movement in Hindu religious dancing (mudra.n.01)</t>
  </si>
  <si>
    <t>mufti</t>
  </si>
  <si>
    <t>0: a jurist who interprets Muslim religious law (mufti.n.01)
 1: civilian dress worn by a person who is entitled to wear a military uniform (mufti.n.02)</t>
  </si>
  <si>
    <t>muggy</t>
  </si>
  <si>
    <t>0: hot or warm and humid (muggy.s.01)</t>
  </si>
  <si>
    <t>mugil</t>
  </si>
  <si>
    <t>0: type genus of the Mugilidae: mullets (mugil.n.01)</t>
  </si>
  <si>
    <t>mujik</t>
  </si>
  <si>
    <t>0: a Russian peasant (especially prior to 1917) (muzhik.n.01)</t>
  </si>
  <si>
    <t>mulch</t>
  </si>
  <si>
    <t>0: a protective covering of rotting vegetable matter spread to reduce evaporation and soil erosion (mulch.n.01)
 1: cover with mulch (mulch.v.01)</t>
  </si>
  <si>
    <t>mulct</t>
  </si>
  <si>
    <t>0: money extracted as a penalty (fine.n.01)
 1: deprive of by deceit (victimize.v.03)
 2: impose a fine on (mulct.v.02)</t>
  </si>
  <si>
    <t>mulla</t>
  </si>
  <si>
    <t>0: a Muslim trained in the doctrine and law of Islam; the head of a mosque (mullah.n.01)</t>
  </si>
  <si>
    <t>mulwi</t>
  </si>
  <si>
    <t>0: a Chadic language spoken south of Lake Chad (musgu.n.01)</t>
  </si>
  <si>
    <t>mumps</t>
  </si>
  <si>
    <t>0: an acute contagious viral disease characterized by fever and by swelling of the parotid glands (mumps.n.01)</t>
  </si>
  <si>
    <t>munda</t>
  </si>
  <si>
    <t>0: a family of languages spoken by people scattered throughout central India (munda.n.01)</t>
  </si>
  <si>
    <t>munja</t>
  </si>
  <si>
    <t>munro</t>
  </si>
  <si>
    <t>0: British writer of short stories (1870-1916) (munro.n.01)</t>
  </si>
  <si>
    <t>murky</t>
  </si>
  <si>
    <t>musci</t>
  </si>
  <si>
    <t>0: true mosses: bryophytes having leafy rather than thalloid gametophytes: comprises orders Andreaeales; Bryales; Dicranales; Eubryales; Sphagnales (bryopsida.n.01)</t>
  </si>
  <si>
    <t>musgu</t>
  </si>
  <si>
    <t>mushy</t>
  </si>
  <si>
    <t>0: having the consistency of mush (mushy.s.01)
 1: effusively or insincerely emotional (bathetic.s.01)</t>
  </si>
  <si>
    <t>musky</t>
  </si>
  <si>
    <t>0: resembling the smell of musk (musky.s.01)</t>
  </si>
  <si>
    <t>mussy</t>
  </si>
  <si>
    <t>0: dirty and disorderly (messy.s.01)</t>
  </si>
  <si>
    <t>musth</t>
  </si>
  <si>
    <t>0: an annual phase of heightened sexual excitement in the males of certain large mammals (especially elephants); is associated with discharge from a gland between the eye and ear (musth.n.01)</t>
  </si>
  <si>
    <t>musty</t>
  </si>
  <si>
    <t>0: covered with or smelling of mold (moldy.s.01)
 1: stale and unclean smelling (fusty.s.01)</t>
  </si>
  <si>
    <t>muted</t>
  </si>
  <si>
    <t>0: deaden (a sound or noise), especially by wrapping (muffle.v.02)
 1: in a softened tone (hushed.s.01)
 2: being or made softer or less loud or clear (dull.s.03)</t>
  </si>
  <si>
    <t>muton</t>
  </si>
  <si>
    <t>0: the smallest unit of DNA where a mutation can occur (muton.n.01)</t>
  </si>
  <si>
    <t>muzzy</t>
  </si>
  <si>
    <t>0: indistinct or hazy in outline (bleary.s.02)
 1: confused and vague; used especially of thinking (addled.s.02)</t>
  </si>
  <si>
    <t>mwera</t>
  </si>
  <si>
    <t>0: a Bantu language spoken in southern coastal Tanzania (mwera.n.01)</t>
  </si>
  <si>
    <t>mylar</t>
  </si>
  <si>
    <t>0: a thin polyester film (mylar.n.01)</t>
  </si>
  <si>
    <t>mynah</t>
  </si>
  <si>
    <t>myoid</t>
  </si>
  <si>
    <t>0: resembling muscle (myoid.a.01)</t>
  </si>
  <si>
    <t>myoma</t>
  </si>
  <si>
    <t>0: a benign tumor composed of muscle tissue (myoma.n.01)</t>
  </si>
  <si>
    <t>myope</t>
  </si>
  <si>
    <t>0: a person with myopia; a nearsighted person (myope.n.01)</t>
  </si>
  <si>
    <t>myrrh</t>
  </si>
  <si>
    <t>0: aromatic resin that is burned as incense and used in perfume (myrrh.n.01)</t>
  </si>
  <si>
    <t>mysis</t>
  </si>
  <si>
    <t>0: type genus of the family Mysidae (mysis.n.01)</t>
  </si>
  <si>
    <t>nabob</t>
  </si>
  <si>
    <t>0: a governor in India during the Mogul empire (nawab.n.01)
 1: a wealthy man (especially one who made his fortune in the Orient) (nabob.n.02)</t>
  </si>
  <si>
    <t>nacre</t>
  </si>
  <si>
    <t>0: the iridescent internal layer of a mollusk shell (mother-of-pearl.n.01)</t>
  </si>
  <si>
    <t>nadir</t>
  </si>
  <si>
    <t>0: an extreme state of adversity; the lowest point of anything (nadir.n.01)
 1: the point below the observer that is directly opposite the zenith on the imaginary sphere against which celestial bodies appear to be projected (nadir.n.02)</t>
  </si>
  <si>
    <t>nafta</t>
  </si>
  <si>
    <t>0: an agreement for free trade between the United States and Canada and Mexico; became effective in 1994 for ten years (north_american_free_trade_agreement.n.01)</t>
  </si>
  <si>
    <t>nafud</t>
  </si>
  <si>
    <t>0: a desert in northern Saudi Arabia that is noted for its red sand and violent winds (nefud.n.01)</t>
  </si>
  <si>
    <t>nahum</t>
  </si>
  <si>
    <t>0: a Hebrew minor prophet of the 7th century BC (nahum.n.01)
 1: an Old Testament book telling Nahum's prophecy of the fall of Nineveh (nahum.n.02)</t>
  </si>
  <si>
    <t>naias</t>
  </si>
  <si>
    <t>0: sole genus of the family Naiadaceae (naias.n.01)</t>
  </si>
  <si>
    <t>naiki</t>
  </si>
  <si>
    <t>0: a Dravidian language spoken in south central India (naiki.n.01)</t>
  </si>
  <si>
    <t>naira</t>
  </si>
  <si>
    <t>0: the basic unit of money in Nigeria (naira.n.01)</t>
  </si>
  <si>
    <t>najas</t>
  </si>
  <si>
    <t>0: sole genus of the family Naiadaceae (naias.n.01)
 1: cobras (naja.n.01)</t>
  </si>
  <si>
    <t>namer</t>
  </si>
  <si>
    <t>0: a person who gives a name or names (namer.n.01)</t>
  </si>
  <si>
    <t>nammu</t>
  </si>
  <si>
    <t>0: goddess personifying the primeval sea; mother of the gods and of heaven and earth (nammu.n.01)</t>
  </si>
  <si>
    <t>namoi</t>
  </si>
  <si>
    <t>0: a river in southeastern Australia that flows generally northwest to join the Darling River (namoi.n.01)</t>
  </si>
  <si>
    <t>namur</t>
  </si>
  <si>
    <t>0: a city in south central Belgium situated on a promontory between the Meuse River and the Sambre River; the site of intense fighting in World War I and World War II (namur.n.01)</t>
  </si>
  <si>
    <t>nanak</t>
  </si>
  <si>
    <t>0: Indian religious leader who founded Sikhism in dissent from the caste system of Hinduism; he taught that all men had a right to search for knowledge of God and that spiritual liberation could be attained by meditating on the name of God (1469-1538) (nanak.n.01)</t>
  </si>
  <si>
    <t>nance</t>
  </si>
  <si>
    <t>0: offensive term for an openly homosexual man (fagot.n.01)</t>
  </si>
  <si>
    <t>nandu</t>
  </si>
  <si>
    <t>0: smaller of two tall fast-running flightless birds similar to ostriches but three-toed; found from Peru to Strait of Magellan (rhea.n.02)</t>
  </si>
  <si>
    <t>nanna</t>
  </si>
  <si>
    <t>0: the mother of your father or mother (grandma.n.01)
 1: (Norse mythology) wife of Balder (nanna.n.02)
 2: god of the Moon; counterpart of the Akkadian Sin (nanna.n.03)</t>
  </si>
  <si>
    <t>nanus</t>
  </si>
  <si>
    <t>0: a person who is markedly small (dwarf.n.01)</t>
  </si>
  <si>
    <t>naomi</t>
  </si>
  <si>
    <t>0: the mother-in-law of Ruth whose story is told in the Book of Ruth in the Old Testament (naomi.n.01)</t>
  </si>
  <si>
    <t>naqua</t>
  </si>
  <si>
    <t>0: diuretic drug (trade name Naqua) used to treat hypertension (trichlormethiazide.n.01)</t>
  </si>
  <si>
    <t>nardo</t>
  </si>
  <si>
    <t>0: Australian clover fern (nardoo.n.01)</t>
  </si>
  <si>
    <t>naris</t>
  </si>
  <si>
    <t>0: any of the openings to the nasal cavities that allow air to flow through the cavities to the pharynx (naris.n.01)</t>
  </si>
  <si>
    <t>nasal</t>
  </si>
  <si>
    <t>0: a consonant produced through the nose with the mouth closed (nasal_consonant.n.01)
 1: an elongated rectangular bone that forms the bridge of the nose (nasal.n.02)
 2: of or in or relating to the nose (rhinal.a.01)
 3: sounding as if the nose were pinched (adenoidal.s.02)</t>
  </si>
  <si>
    <t>nasua</t>
  </si>
  <si>
    <t>0: coatis (nasua.n.01)</t>
  </si>
  <si>
    <t>natal</t>
  </si>
  <si>
    <t>0: a region of eastern South Africa on the Indian Ocean (natal.n.01)
 1: a port city in northeastern Brazil (natal.n.02)
 2: relating to or accompanying birth (natal.a.01)
 3: of or relating to the buttocks (natal.a.02)</t>
  </si>
  <si>
    <t>nates</t>
  </si>
  <si>
    <t>natta</t>
  </si>
  <si>
    <t>0: Italian chemist noted for work on polymers (1903-1979) (natta.n.01)</t>
  </si>
  <si>
    <t>nauch</t>
  </si>
  <si>
    <t>0: an intricate traditional dance in India performed by professional dancing girls (nautch.n.01)</t>
  </si>
  <si>
    <t>nauru</t>
  </si>
  <si>
    <t>0: an island republic on Nauru Island; phosphate exports support the economy (nauru.n.01)
 1: a small island in the central Pacific Ocean 2,800 miles to the southwest of Hawaii; in Micronesia to the west of the Gilbert Islands (nauru.n.02)</t>
  </si>
  <si>
    <t>navel</t>
  </si>
  <si>
    <t>0: a scar where the umbilical cord was attached (navel.n.01)
 1: the center point or middle of something (navel.n.02)</t>
  </si>
  <si>
    <t>navvy</t>
  </si>
  <si>
    <t>0: a laborer who is obliged to do menial work (drudge.n.02)</t>
  </si>
  <si>
    <t>nawab</t>
  </si>
  <si>
    <t>0: a governor in India during the Mogul empire (nawab.n.01)</t>
  </si>
  <si>
    <t>nefud</t>
  </si>
  <si>
    <t>negro</t>
  </si>
  <si>
    <t>0: a person with dark skin who comes from Africa (or whose ancestors came from Africa) (black.n.05)
 1: relating to or characteristic of or being a member of the traditional racial division of mankind having brown to black pigmentation and tightly curled hair (negro.s.01)</t>
  </si>
  <si>
    <t>negus</t>
  </si>
  <si>
    <t>0: wine and hot water with sugar and lemon juice and nutmeg (negus.n.01)</t>
  </si>
  <si>
    <t>nehru</t>
  </si>
  <si>
    <t>0: Indian statesman and leader with Gandhi in the struggle for home rule; was the first prime minister of the Republic of India from 1947 to 1964 (1889-1964) (nehru.n.01)</t>
  </si>
  <si>
    <t>neigh</t>
  </si>
  <si>
    <t>0: the characteristic sounds made by a horse (neigh.n.01)
 1: make a characteristic sound, of a horse (neigh.v.01)</t>
  </si>
  <si>
    <t>nemea</t>
  </si>
  <si>
    <t>0: a valley in southeastern Greece where the Nemean Games were held (nemea.n.01)</t>
  </si>
  <si>
    <t>nepal</t>
  </si>
  <si>
    <t>0: a small landlocked Asian country high in the Himalayas between India and China (nepal.n.01)</t>
  </si>
  <si>
    <t>nerva</t>
  </si>
  <si>
    <t>0: Emperor of Rome who introduced a degree of freedom after the repressive reign of Domitian; adopted Trajan as his successor (30-98) (nerva.n.01)</t>
  </si>
  <si>
    <t>nervi</t>
  </si>
  <si>
    <t>0: Italian architect who pioneered in the use of reinforced concrete (1891-1979) (nervi.n.01)</t>
  </si>
  <si>
    <t>nervy</t>
  </si>
  <si>
    <t>0: being in a tense state (edgy.s.01)
 1: showing or requiring courage and contempt of danger (nervy.s.02)
 2: offensively bold (brash.s.01)</t>
  </si>
  <si>
    <t>never</t>
  </si>
  <si>
    <t>0: not ever; at no time in the past or future (never.r.01)
 1: not at all; certainly not; not in any circumstances (never.r.02)</t>
  </si>
  <si>
    <t>nevis</t>
  </si>
  <si>
    <t>0: one of the islands of Saint Christopher-Nevis (nevis.n.01)</t>
  </si>
  <si>
    <t>nevus</t>
  </si>
  <si>
    <t>0: a blemish on the skin that is formed before birth (birthmark.n.01)</t>
  </si>
  <si>
    <t>newel</t>
  </si>
  <si>
    <t>0: the post at the top or bottom of a flight of stairs; it supports the handrail (newel_post.n.01)
 1: the central pillar of a circular staircase (newel.n.02)</t>
  </si>
  <si>
    <t>newly</t>
  </si>
  <si>
    <t>0: very recently (newly.r.01)</t>
  </si>
  <si>
    <t>newsy</t>
  </si>
  <si>
    <t>0: full of news (newsy.s.01)
 1: prone to friendly informal communication (chatty.s.02)</t>
  </si>
  <si>
    <t>nguni</t>
  </si>
  <si>
    <t>0: a group of southern Bantu languages (nguni.n.01)</t>
  </si>
  <si>
    <t>ngwee</t>
  </si>
  <si>
    <t>0: 100 ngwee equal 1 kwacha in Zambia (ngwee.n.01)</t>
  </si>
  <si>
    <t>nicad</t>
  </si>
  <si>
    <t>0: a rechargeable battery with a nickel cathode and a cadmium anode; often used in emergency systems because of its low discharge rate when not in use (nicad.n.01)</t>
  </si>
  <si>
    <t>niche</t>
  </si>
  <si>
    <t>0: a position particularly well suited to the person who occupies it (niche.n.01)
 1: a small concavity (recess.n.02)
 2: an enclosure that is set back or indented (recess.n.04)
 3: (ecology) the status of an organism within its environment and community (affecting its survival as a species) (niche.n.04)</t>
  </si>
  <si>
    <t>niddm</t>
  </si>
  <si>
    <t>0: mild form of diabetes mellitus that develops gradually in adults; can be precipitated by obesity or severe stress or menopause or other factors; can usually be controlled by diet and hypoglycemic agents without injections of insulin (type_ii_diabetes.n.01)</t>
  </si>
  <si>
    <t>nidus</t>
  </si>
  <si>
    <t>0: a central point or locus of an infection in an organism (focus.n.04)
 1: a nest in which spiders or insects deposit their eggs (nidus.n.02)</t>
  </si>
  <si>
    <t>niece</t>
  </si>
  <si>
    <t>0: a daughter of your brother or sister (niece.n.01)</t>
  </si>
  <si>
    <t>niffy</t>
  </si>
  <si>
    <t>0: (British informal) malodorous (niffy.s.01)</t>
  </si>
  <si>
    <t>niger</t>
  </si>
  <si>
    <t>0: an African river; flows into the South Atlantic (niger.n.01)
 1: a landlocked republic in West Africa; gained independence from France in 1960; most of the country is dominated by the Sahara Desert (niger.n.02)</t>
  </si>
  <si>
    <t>nigga</t>
  </si>
  <si>
    <t>0: (ethnic slur) extremely offensive name for a Black person (nigger.n.01)</t>
  </si>
  <si>
    <t>nigra</t>
  </si>
  <si>
    <t>nihau</t>
  </si>
  <si>
    <t>0: the most northwestern Hawaiian island (beyond Kauai) (nihau.n.01)</t>
  </si>
  <si>
    <t>nihil</t>
  </si>
  <si>
    <t>0: (Latin) nil; nothing (as used by a sheriff after an unsuccessful effort to serve a writ) (nihil.n.01)</t>
  </si>
  <si>
    <t>nihon</t>
  </si>
  <si>
    <t>0: a constitutional monarchy occupying the Japanese Archipelago; a world leader in electronics and automobile manufacture and ship building (japan.n.02)</t>
  </si>
  <si>
    <t>nimby</t>
  </si>
  <si>
    <t>0: someone who objects to siting something in their own neighborhood but does not object to it being sited elsewhere; an acronym for not in my backyard (nimby.n.01)</t>
  </si>
  <si>
    <t>niner</t>
  </si>
  <si>
    <t>ninib</t>
  </si>
  <si>
    <t>0: a solar deity; firstborn of Bel and consort was Gula; god of war and the chase and agriculture; sometimes identified with biblical Nimrod (ninurta.n.01)</t>
  </si>
  <si>
    <t>ninny</t>
  </si>
  <si>
    <t>0: a stupid foolish person (nincompoop.n.01)</t>
  </si>
  <si>
    <t>ninon</t>
  </si>
  <si>
    <t>0: a fine strong sheer silky fabric made of silk or rayon or nylon (ninon.n.01)</t>
  </si>
  <si>
    <t>ninth</t>
  </si>
  <si>
    <t>0: position nine in a countable series of things (ninth.n.01)
 1: one part in nine equal parts (one-ninth.n.01)
 2: coming next after the eighth and just before the tenth in position (ninth.s.01)</t>
  </si>
  <si>
    <t>nintu</t>
  </si>
  <si>
    <t>0: a name under which Ninkhursag was worshipped (nintu.n.01)</t>
  </si>
  <si>
    <t>niobe</t>
  </si>
  <si>
    <t>0: (Greek mythology) the daughter of Tantalus whose boasting about her children provoked Apollo and Artemis to slay them all; Niobe was turned to stone while bewailing her loss (niobe.n.01)</t>
  </si>
  <si>
    <t>nippy</t>
  </si>
  <si>
    <t>0: a sharp biting taste (nippy.s.01)
 1: pleasantly cold and invigorating (crisp.s.03)</t>
  </si>
  <si>
    <t>niqab</t>
  </si>
  <si>
    <t>0: a face veil covering the lower part of the face (up to the eyes) worn by observant Muslim women (niqab.n.01)</t>
  </si>
  <si>
    <t>nisan</t>
  </si>
  <si>
    <t>0: the seventh month of the civil year; the first month of the ecclesiastic year (in March and April) (nisan.n.01)</t>
  </si>
  <si>
    <t>nisei</t>
  </si>
  <si>
    <t>0: a person born in the United States of parents who emigrated from Japan (nisei.n.01)</t>
  </si>
  <si>
    <t>nisus</t>
  </si>
  <si>
    <t>0: an effortful attempt to attain a goal (striving.n.01)</t>
  </si>
  <si>
    <t>niter</t>
  </si>
  <si>
    <t>0: (KNO3) used especially as a fertilizer and explosive (potassium_nitrate.n.01)</t>
  </si>
  <si>
    <t>nitid</t>
  </si>
  <si>
    <t>0: bright with a steady but subdued shining (agleam.s.01)</t>
  </si>
  <si>
    <t>nitre</t>
  </si>
  <si>
    <t>nixon</t>
  </si>
  <si>
    <t>0: vice president under Eisenhower and 37th President of the United States; resigned after the Watergate scandal in 1974 (1913-1994) (nixon.n.01)</t>
  </si>
  <si>
    <t>njord</t>
  </si>
  <si>
    <t>0: (Norse mythology) chief of the Vanir; god of the sea and winds and prosperity; father of Frey and Freya; sometimes subsumes Teutonic Nerthus (njord.n.01)</t>
  </si>
  <si>
    <t>nnrti</t>
  </si>
  <si>
    <t>0: an antiviral drug used against HIV; binds directly to reverse transcriptase and prevents RNA conversion to DNA; often used in combination with other drugs (non-nucleoside_reverse_transcriptase_inhibitor.n.01)</t>
  </si>
  <si>
    <t>noble</t>
  </si>
  <si>
    <t>0: a titled peer of the realm (lord.n.03)
 1: impressive in appearance (baronial.s.01)
 2: of or belonging to or constituting the hereditary aristocracy especially as derived from feudal times (noble.a.02)
 3: having or showing or indicative of high or elevated character (noble.a.03)
 4: inert especially toward oxygen (noble.s.04)</t>
  </si>
  <si>
    <t>nobly</t>
  </si>
  <si>
    <t>0: in a noble manner (nobly.r.01)</t>
  </si>
  <si>
    <t>noemi</t>
  </si>
  <si>
    <t>nohow</t>
  </si>
  <si>
    <t>0: in no manner; in no way (nohow.r.01)</t>
  </si>
  <si>
    <t>nomia</t>
  </si>
  <si>
    <t>0: a genus of bee; some are important pollinators of legumes (nomia.n.01)</t>
  </si>
  <si>
    <t>nonce</t>
  </si>
  <si>
    <t>0: the present occasion (time_being.n.01)</t>
  </si>
  <si>
    <t>nones</t>
  </si>
  <si>
    <t>0: the fifth of the seven canonical hours; about 3 p.m. (nones.n.01)
 1: a canonical hour that is the ninth hour of the day counting from sunrise (none.n.01)
 2: a service in the Roman Catholic Church formerly read or chanted at 3 PM (the ninth hour counting from sunrise) but now somewhat earlier (none.n.02)</t>
  </si>
  <si>
    <t>nooky</t>
  </si>
  <si>
    <t>0: slang for sexual intercourse (fuck.n.01)</t>
  </si>
  <si>
    <t>noose</t>
  </si>
  <si>
    <t>0: a trap for birds or small mammals; often has a slip noose (snare.n.05)
 1: a loop formed in a cord or rope by means of a slipknot; it binds tighter as the cord or rope is pulled (noose.n.02)
 2: make a noose in or of (noose.v.01)
 3: secure with a noose (noose.v.02)</t>
  </si>
  <si>
    <t>nopal</t>
  </si>
  <si>
    <t>0: cactus having yellow flowers and purple fruits (nopal.n.01)
 1: any of several cacti of the genus Nopalea resembling prickly pears (nopal.n.02)</t>
  </si>
  <si>
    <t>noreg</t>
  </si>
  <si>
    <t>0: a constitutional monarchy in northern Europe on the western side of the Scandinavian Peninsula; achieved independence from Sweden in 1905 (norway.n.01)</t>
  </si>
  <si>
    <t>norge</t>
  </si>
  <si>
    <t>noria</t>
  </si>
  <si>
    <t>0: a water wheel with buckets attached to the rim; used to raise water for transfer to an irrigation channel (noria.n.01)</t>
  </si>
  <si>
    <t>noruz</t>
  </si>
  <si>
    <t>0: (Persian) the new year holiday in Iran and Azerbaijan and Afghanistan and Pakistan and parts of India and among the Kurds; comes at the vernal equinox (noruz.n.01)</t>
  </si>
  <si>
    <t>nosed</t>
  </si>
  <si>
    <t>0: search or inquire in a meddlesome way (intrude.v.03)
 1: advance the forward part of with caution (nose.v.02)
 2: catch the scent of; get wind of (scent.v.02)
 3: push or move with the nose (nose.v.04)
 4: rub noses (nuzzle.v.02)
 5: defeat by a narrow margin (nose.v.06)
 6: having a nose (either literal or metaphoric) especially of a specified kind (nosed.a.01)</t>
  </si>
  <si>
    <t>notch</t>
  </si>
  <si>
    <t>0: a V-shaped indentation (notch.n.01)
 1: the location in a range of mountains of a geological formation that is lower than the surrounding peaks (pass.n.04)
 2: a V-shaped or U-shaped indentation carved or scratched into a surface (notch.n.03)
 3: a small cut (notch.n.04)
 4: cut or make a notch into (notch.v.01)
 5: notch a surface to record something (notch.v.02)</t>
  </si>
  <si>
    <t>noyes</t>
  </si>
  <si>
    <t>0: English poet (1880-1958) (noyes.n.01)</t>
  </si>
  <si>
    <t>nsaid</t>
  </si>
  <si>
    <t>0: an anti-inflammatory drug that does not contain steroids (nonsteroidal_anti-inflammatory.n.01)</t>
  </si>
  <si>
    <t>nubby</t>
  </si>
  <si>
    <t>0: of textiles; having a rough surface (homespun.s.01)</t>
  </si>
  <si>
    <t>nubia</t>
  </si>
  <si>
    <t>0: an ancient region of northeastern Africa (southern Egypt and northern Sudan) on the Nile; much of Nubia is now under Lake Nasser (nubia.n.01)</t>
  </si>
  <si>
    <t>nucha</t>
  </si>
  <si>
    <t>nusku</t>
  </si>
  <si>
    <t>0: god of fire and light; corresponds to Babylonian Girru (nusku.n.01)</t>
  </si>
  <si>
    <t>nyala</t>
  </si>
  <si>
    <t>0: city in Sudan (nyala.n.01)
 1: spiral-horned South African antelope with a fringe of white hairs along back and neck (nyala.n.02)</t>
  </si>
  <si>
    <t>nyssa</t>
  </si>
  <si>
    <t>0: tupelos: deciduous trees of moist habitats especially swamps and beside ponds (nyssa.n.01)</t>
  </si>
  <si>
    <t>oaken</t>
  </si>
  <si>
    <t>0: consisting of or made of wood of the oak tree (oaken.s.01)</t>
  </si>
  <si>
    <t>oakum</t>
  </si>
  <si>
    <t>0: loose hemp or jute fiber obtained by unravelling old ropes; when impregnated with tar it was used to caulk seams and pack joints in wooden ships (oakum.n.01)</t>
  </si>
  <si>
    <t>oaten</t>
  </si>
  <si>
    <t>0: of or related to or derived from oats (oaten.a.01)</t>
  </si>
  <si>
    <t>oates</t>
  </si>
  <si>
    <t>0: English conspirator who claimed that there was a Jesuit plot to assassinate Charles II (1649-1705) (oates.n.01)
 1: United States writer (born in 1938) (oates.n.02)</t>
  </si>
  <si>
    <t>obeah</t>
  </si>
  <si>
    <t>0: (West Indies) followers of a religious system involving witchcraft and sorcery (obeah.n.01)
 1: a religious belief of African origin involving witchcraft and sorcery; practiced in parts of the West Indies and tropical Americas (obeah.n.02)</t>
  </si>
  <si>
    <t>obese</t>
  </si>
  <si>
    <t>0: excessively fat (corpulent.s.01)</t>
  </si>
  <si>
    <t>occur</t>
  </si>
  <si>
    <t>0: come to pass (happen.v.01)
 1: come to one's mind; suggest itself (occur.v.02)
 2: to be found to exist (occur.v.03)</t>
  </si>
  <si>
    <t>ochna</t>
  </si>
  <si>
    <t>0: type genus of Ochnaceae; evergreen trees and shrubs of Old World tropics (ochna.n.01)</t>
  </si>
  <si>
    <t>ochoa</t>
  </si>
  <si>
    <t>0: United States biochemist (born in Spain) who studied the biological synthesis of nucleic acids (1905-1993) (ochoa.n.01)</t>
  </si>
  <si>
    <t>ochre</t>
  </si>
  <si>
    <t>0: any of various earths containing silica and alumina and ferric oxide; used as a pigment (ocher.n.02)
 1: a moderate yellow-orange to orange color (ocher.n.01)
 2: of a moderate orange-yellow color (ocher.s.01)</t>
  </si>
  <si>
    <t>octad</t>
  </si>
  <si>
    <t>0: the cardinal number that is the sum of seven and one (eight.n.01)</t>
  </si>
  <si>
    <t>octal</t>
  </si>
  <si>
    <t>0: of or pertaining to a number system having 8 as its base (octal.a.01)</t>
  </si>
  <si>
    <t>octet</t>
  </si>
  <si>
    <t>0: the cardinal number that is the sum of seven and one (eight.n.01)
 1: eight performers or singers who perform together (octet.n.02)
 2: a set of eight similar things considered as a unit (octet.n.03)
 3: eight people considered as a unit (octet.n.04)
 4: a musical composition written for eight performers (octet.n.05)</t>
  </si>
  <si>
    <t>oddly</t>
  </si>
  <si>
    <t>0: in a manner differing from the usual or expected (curiously.r.01)
 1: in a strange manner (queerly.r.01)</t>
  </si>
  <si>
    <t>odesa</t>
  </si>
  <si>
    <t>0: a port city of south central Ukraine on an arm of the Black Sea (odessa.n.01)</t>
  </si>
  <si>
    <t>odets</t>
  </si>
  <si>
    <t>0: United States playwright (1906-1963) (odets.n.01)</t>
  </si>
  <si>
    <t>odist</t>
  </si>
  <si>
    <t>0: a poet who writes odes (odist.n.01)</t>
  </si>
  <si>
    <t>odour</t>
  </si>
  <si>
    <t>0: the sensation that results when olfactory receptors in the nose are stimulated by particular chemicals in gaseous form (smell.n.01)
 1: any property detected by the olfactory system (olfactory_property.n.01)</t>
  </si>
  <si>
    <t>offal</t>
  </si>
  <si>
    <t>0: viscera and trimmings of a butchered animal often considered inedible by humans (offal.n.01)</t>
  </si>
  <si>
    <t>often</t>
  </si>
  <si>
    <t>0: many times at short intervals (frequently.r.01)
 1: frequently or in great quantities (much.r.05)
 2: in many cases or instances (often.r.03)</t>
  </si>
  <si>
    <t>ogden</t>
  </si>
  <si>
    <t>0: English psychologist who collaborated with I. A. Richards in designing Basic English (1889-1957) (ogden.n.01)
 1: a town in northern Utah settled by Mormons (ogden.n.02)</t>
  </si>
  <si>
    <t>ogive</t>
  </si>
  <si>
    <t>0: front consisting of the conical head of a missile or rocket that protects the payload from heat during its passage through the atmosphere (nose_cone.n.01)</t>
  </si>
  <si>
    <t>ogler</t>
  </si>
  <si>
    <t>0: a viewer who gives a flirtatious or lewd look at another person (ogler.n.01)</t>
  </si>
  <si>
    <t>ohmic</t>
  </si>
  <si>
    <t>0: of or relating to or measured in ohms (ohmic.a.01)</t>
  </si>
  <si>
    <t>oiled</t>
  </si>
  <si>
    <t>0: cover with oil, as if by rubbing (oil.v.01)
 1: administer an oil or ointment to ; often in a religious ceremony of blessing (anoint.v.02)
 2: treated with oil (oiled.a.01)</t>
  </si>
  <si>
    <t>oiler</t>
  </si>
  <si>
    <t>0: a worker who oils engines or machinery (oiler.n.01)
 1: a well that yields or has yielded oil (oil_well.n.01)
 2: a cargo ship designed to carry crude oil in bulk (oil_tanker.n.01)</t>
  </si>
  <si>
    <t>olden</t>
  </si>
  <si>
    <t>0: long past (olden.s.01)</t>
  </si>
  <si>
    <t>older</t>
  </si>
  <si>
    <t>0: advanced in years; (`aged' is pronounced as two syllables) (aged.s.01)
 1: used of the older of two persons of the same name especially used to distinguish a father from his son (elder.s.01)
 2: skilled through long experience (old.s.04)
 3: (used especially of persons) having lived for a relatively long time or attained a specific age (old.a.01)
 4: of long duration; not new (old.a.02)
 5: (used for emphasis) very familiar (old.s.03)
 6: skilled through long experience (old.s.04)
 7: belonging to some prior time (erstwhile.s.01)
 8: (used informally especially for emphasis) (honest-to-god.s.01)
 9: of a very early stage in development (old.s.07)
 10: just preceding something else in time or order (previous.s.01)</t>
  </si>
  <si>
    <t>oldie</t>
  </si>
  <si>
    <t>0: a song that was formerly popular (oldie.n.01)</t>
  </si>
  <si>
    <t>olein</t>
  </si>
  <si>
    <t>0: a naturally occurring glyceride of oleic acid that is found in fats and oils (triolein.n.01)</t>
  </si>
  <si>
    <t>olmec</t>
  </si>
  <si>
    <t>0: a member of an early Mesoamerican civilization centered around Veracruz that flourished between 1300 and 400 BC (olmec.n.01)</t>
  </si>
  <si>
    <t>ology</t>
  </si>
  <si>
    <t>0: an informal word (abstracted from words with this ending) for some unidentified branch of knowledge (ology.n.01)</t>
  </si>
  <si>
    <t>omani</t>
  </si>
  <si>
    <t>0: a native or inhabitant of Oman (omani.n.01)
 1: of or relating to Oman or its people (omani.a.01)</t>
  </si>
  <si>
    <t>omiya</t>
  </si>
  <si>
    <t>0: a city of east central Honshu; a suburb of Tokyo (omiya.n.01)</t>
  </si>
  <si>
    <t>onega</t>
  </si>
  <si>
    <t>0: lake in northwestern Russia near the border with Finland; second largest lake in Europe (lake_onega.n.01)</t>
  </si>
  <si>
    <t>oomph</t>
  </si>
  <si>
    <t>0: attractiveness to the opposite sex (sex_appeal.n.01)
 1: the activeness of an energetic personality (dynamism.n.03)</t>
  </si>
  <si>
    <t>ootid</t>
  </si>
  <si>
    <t>0: mature ovum after penetration by sperm but before the formation of a zygote (ootid.n.01)</t>
  </si>
  <si>
    <t>opepe</t>
  </si>
  <si>
    <t>0: large African forest tree yielding a strong hard yellow to golden brown lumber; sometimes placed in genus Sarcocephalus (opepe.n.01)</t>
  </si>
  <si>
    <t>opium</t>
  </si>
  <si>
    <t>0: an addictive narcotic extracted from seed capsules of the opium poppy (opium.n.01)</t>
  </si>
  <si>
    <t>opsin</t>
  </si>
  <si>
    <t>0: retinal protein formed by the action of light on rhodopsin (opsin.n.01)</t>
  </si>
  <si>
    <t>optez</t>
  </si>
  <si>
    <t>0: an artificial language (optez.n.01)</t>
  </si>
  <si>
    <t>orach</t>
  </si>
  <si>
    <t>0: any of various herbaceous plants of the genus Atriplex that thrive in deserts and salt marshes (orach.n.01)</t>
  </si>
  <si>
    <t>orang</t>
  </si>
  <si>
    <t>0: large long-armed ape of Borneo and Sumatra having arboreal habits (orangutan.n.01)</t>
  </si>
  <si>
    <t>orate</t>
  </si>
  <si>
    <t>0: talk pompously (orate.v.01)</t>
  </si>
  <si>
    <t>orcus</t>
  </si>
  <si>
    <t>0: god of the underworld; counterpart of Greek Pluto (dis.n.01)</t>
  </si>
  <si>
    <t>orczy</t>
  </si>
  <si>
    <t>0: British writer (born in Hungary) (1865-1947) (orczy.n.01)</t>
  </si>
  <si>
    <t>oriel</t>
  </si>
  <si>
    <t>0: a projecting bay window corbeled or cantilevered out from a wall (oriel.n.01)</t>
  </si>
  <si>
    <t>oriya</t>
  </si>
  <si>
    <t>0: a member of a people in India living in Orissa and neighboring areas (oriya.n.01)
 1: a Magadhan language that is spoken by the Oriya and is the official language of the Indian state of Orissa (oriya.n.02)</t>
  </si>
  <si>
    <t>orlon</t>
  </si>
  <si>
    <t>0: an acrylic fiber or the lightweight crease-resistant fabric made with Orlon yarns (orlon.n.01)</t>
  </si>
  <si>
    <t>orlop</t>
  </si>
  <si>
    <t>0: the fourth or lowest deck (orlop_deck.n.01)</t>
  </si>
  <si>
    <t>ormer</t>
  </si>
  <si>
    <t>0: an abalone found near the Channel Islands (ormer.n.01)</t>
  </si>
  <si>
    <t>orono</t>
  </si>
  <si>
    <t>0: a university town in east central Maine on the Penobscot River to the north of Bangor (orono.n.01)</t>
  </si>
  <si>
    <t>orpin</t>
  </si>
  <si>
    <t>0: perennial northern temperate plant with toothed leaves and heads of small purplish-white flowers (orpine.n.01)</t>
  </si>
  <si>
    <t>orris</t>
  </si>
  <si>
    <t>0: German iris having large white flowers with lavender-tinged falls and a fragrant rhizome (florentine_iris.n.01)
 1: fragrant rootstock of various irises especially Florentine iris; used in perfumes and medicines (orrisroot.n.01)</t>
  </si>
  <si>
    <t>oryza</t>
  </si>
  <si>
    <t>0: rice (oryza.n.01)</t>
  </si>
  <si>
    <t>osage</t>
  </si>
  <si>
    <t>0: a member of the Siouan people formerly living in Missouri in the valleys of the Missouri and Osage rivers; oil was found on Osage lands early in the 20th century (osage.n.01)
 1: a river in Missouri that is a tributary of the Missouri River (osage.n.02)
 2: the Dhegiha dialect spoken by the Osage (osage.n.03)</t>
  </si>
  <si>
    <t>osaka</t>
  </si>
  <si>
    <t>0: port city on southern Honshu on Osaka Bay; a commercial and industrial center of Japan (osaka.n.01)</t>
  </si>
  <si>
    <t>oscan</t>
  </si>
  <si>
    <t>0: an Oscan-speaking member of an ancient people of Campania (oscan.n.01)
 1: an extinct Italic language of ancient southern Italy (oscan.n.02)</t>
  </si>
  <si>
    <t>osier</t>
  </si>
  <si>
    <t>0: flexible twig of a willow tree (osier.n.01)
 1: any of various willows having pliable twigs used in basketry and furniture (osier.n.02)</t>
  </si>
  <si>
    <t>ottar</t>
  </si>
  <si>
    <t>ouija</t>
  </si>
  <si>
    <t>0: a board with the alphabet on it; used with a planchette to spell out supernatural messages (ouija.n.01)</t>
  </si>
  <si>
    <t>oujda</t>
  </si>
  <si>
    <t>0: a city in northeastern Morocco near the Algerian border (oujda.n.01)</t>
  </si>
  <si>
    <t>ousel</t>
  </si>
  <si>
    <t>outdo</t>
  </si>
  <si>
    <t>0: be or do something to a greater degree (surpass.v.02)
 1: get the better of (outdo.v.02)</t>
  </si>
  <si>
    <t>outer</t>
  </si>
  <si>
    <t>0: being on the outside or further from a center (outer.a.01)
 1: located outside (outer.s.02)
 2: being on or toward the outside of the body (outer.s.03)
 3: not allowed to continue to bat or run (out.a.01)
 4: being out or having grown cold (extinct.s.03)
 5: not worth considering as a possibility (out.s.03)
 6: out of power; especially having been unsuccessful in an election (out.s.04)
 7: excluded from use or mention (forbidden.s.01)
 8: directed outward or serving to direct something outward (out.s.06)
 9: no longer fashionable (out.s.07)
 10: outside or external (out.s.08)
 11: outer or outlying (out.s.09)
 12: knocked unconscious by a heavy blow (knocked_out.s.01)</t>
  </si>
  <si>
    <t>outgo</t>
  </si>
  <si>
    <t>0: money paid out; an amount spent (outgo.n.01)
 1: be or do something to a greater degree (surpass.v.02)</t>
  </si>
  <si>
    <t>outre</t>
  </si>
  <si>
    <t>0: conspicuously or grossly unconventional or unusual (bizarre.s.01)</t>
  </si>
  <si>
    <t>ouzel</t>
  </si>
  <si>
    <t>ovary</t>
  </si>
  <si>
    <t>0: the organ that bears the ovules of a flower (ovary.n.01)
 1: (vertebrates) one of usually two organs that produce ova and secrete estrogen and progesterone (ovary.n.02)</t>
  </si>
  <si>
    <t>ovate</t>
  </si>
  <si>
    <t>0: of a leaf shape; egg-shaped with the broader end at the base (ovate.s.01)
 1: rounded like an egg (egg-shaped.s.01)</t>
  </si>
  <si>
    <t>overt</t>
  </si>
  <si>
    <t>0: open and observable; not secret or hidden (overt.a.01)</t>
  </si>
  <si>
    <t>ovine</t>
  </si>
  <si>
    <t>0: of or pertaining to or of the nature of or characteristic of a sheep or sheep (ovine.a.01)</t>
  </si>
  <si>
    <t>ovoid</t>
  </si>
  <si>
    <t>0: an egg-shaped object (ovoid.n.01)
 1: rounded like an egg (egg-shaped.s.01)</t>
  </si>
  <si>
    <t>ovolo</t>
  </si>
  <si>
    <t>0: a convex molding having a cross section in the form of a quarter of a circle or of an ellipse (ovolo.n.01)</t>
  </si>
  <si>
    <t>ovral</t>
  </si>
  <si>
    <t>0: trade name for an oral contraceptive containing estradiol and norgestrel (ovral.n.01)</t>
  </si>
  <si>
    <t>ovule</t>
  </si>
  <si>
    <t>0: a small body that contains the female germ cell of a plant; develops into a seed after fertilization (ovule.n.01)
 1: a small or immature ovum (ovule.n.02)</t>
  </si>
  <si>
    <t>owens</t>
  </si>
  <si>
    <t>0: United States athlete and Black American whose success in the 1936 Olympic Games in Berlin outraged Hitler (1913-1980) (owens.n.01)
 1: Welsh industrialist and social reformer who founded cooperative communities (1771-1858) (owen.n.01)
 2: English comparative anatomist and paleontologist who was an opponent of Darwinism (1804-1892) (owen.n.02)</t>
  </si>
  <si>
    <t>owing</t>
  </si>
  <si>
    <t>0: be obliged to pay or repay (owe.v.01)
 1: be indebted to, in an abstract or intellectual sense (owe.v.02)
 2: be in debt (owe.v.03)
 3: owed as a debt (outstanding.s.03)</t>
  </si>
  <si>
    <t>owned</t>
  </si>
  <si>
    <t>0: have ownership or possession of (own.v.01)
 1: having an owner; often used in combination (owned.a.01)</t>
  </si>
  <si>
    <t>owner</t>
  </si>
  <si>
    <t>0: (law) someone who owns (is legal possessor of) a business (owner.n.01)
 1: a person who owns something (owner.n.02)</t>
  </si>
  <si>
    <t>oxbow</t>
  </si>
  <si>
    <t>0: the land inside an oxbow bend in a river (oxbow.n.01)
 1: a U-shaped curve in a stream (oxbow.n.02)
 2: a wooden framework bent in the shape of a U; its upper ends are attached to the horizontal yoke and the loop goes around the neck of an ox (oxbow.n.03)</t>
  </si>
  <si>
    <t>oxeye</t>
  </si>
  <si>
    <t>0: any North American shrubby perennial herb of the genus Heliopsis having large yellow daisylike flowers (heliopsis.n.01)
 1: Eurasian perennial herbs having daisylike flowers with yellow rays and dark centers (oxeye.n.02)
 2: an oval or round dormer window (oxeye.n.03)</t>
  </si>
  <si>
    <t>oxide</t>
  </si>
  <si>
    <t>0: any compound of oxygen with another element or a radical (oxide.n.01)</t>
  </si>
  <si>
    <t>oxime</t>
  </si>
  <si>
    <t>0: any compound containing the group -C=NOH (oxime.n.01)</t>
  </si>
  <si>
    <t>oxlip</t>
  </si>
  <si>
    <t>0: Eurasian primrose with yellow flowers clustered in a one-sided umbel (oxlip.n.01)</t>
  </si>
  <si>
    <t>ozawa</t>
  </si>
  <si>
    <t>0: United States conductor (born in Japan in 1935) (ozawa.n.01)</t>
  </si>
  <si>
    <t>ozena</t>
  </si>
  <si>
    <t>0: a chronic disease of the nose characterized by a foul-smelling nasal discharge and atrophy of nasal structures (ozena.n.01)</t>
  </si>
  <si>
    <t>pabir</t>
  </si>
  <si>
    <t>padda</t>
  </si>
  <si>
    <t>0: a genus of Ploceidae (padda.n.01)</t>
  </si>
  <si>
    <t>paean</t>
  </si>
  <si>
    <t>0: a formal expression of praise (encomium.n.01)
 1: (ancient Greece) a hymn of praise (especially one sung in ancient Greece to invoke or thank a deity) (paean.n.02)</t>
  </si>
  <si>
    <t>pagad</t>
  </si>
  <si>
    <t>0: a terrorist organization in South Africa formed in 1996 to fight drug lords; evolved into a vigilante group with anti-western views closely allied with Qibla; is believed to have ties to Islamic extremists in the Middle East; is suspected of conducting bouts of urban terrorism (people_against_gangsterism_and_drugs.n.01)</t>
  </si>
  <si>
    <t>paget</t>
  </si>
  <si>
    <t>0: English pathologist who discovered the cause of trichinosis (1814-1899) (paget.n.01)</t>
  </si>
  <si>
    <t>paige</t>
  </si>
  <si>
    <t>0: United States baseball player; a black pitcher noted for his longevity (1906-1982) (paige.n.01)</t>
  </si>
  <si>
    <t>paine</t>
  </si>
  <si>
    <t>0: American Revolutionary leader and signer of the Declaration of Independence (1731-1814) (paine.n.01)
 1: American Revolutionary leader and pamphleteer (born in England) who supported the American colonist's fight for independence and supported the French Revolution (1737-1809) (paine.n.02)</t>
  </si>
  <si>
    <t>pains</t>
  </si>
  <si>
    <t>0: an effortful attempt to attain a goal (striving.n.01)
 1: a symptom of some physical hurt or disorder (pain.n.01)
 2: emotional distress; a fundamental feeling that people try to avoid (pain.n.02)
 3: a somatic sensation of acute discomfort (pain.n.03)
 4: a bothersome annoying person (pain.n.04)
 5: something or someone that causes trouble; a source of unhappiness (annoyance.n.04)
 6: cause bodily suffering to and make sick or indisposed (trouble.v.05)
 7: cause emotional anguish or make miserable (pain.v.02)</t>
  </si>
  <si>
    <t>paisa</t>
  </si>
  <si>
    <t>0: a fractional monetary unit in Bangladesh and India and Nepal and Pakistan (paisa.n.01)</t>
  </si>
  <si>
    <t>palas</t>
  </si>
  <si>
    <t>palau</t>
  </si>
  <si>
    <t>0: a republic in the western central Pacific Ocean in association with the United States (palau.n.01)
 1: a chain of more than 200 islands about 400 miles long in the western central Pacific Ocean (palau.n.02)</t>
  </si>
  <si>
    <t>palmy</t>
  </si>
  <si>
    <t>0: very lively and profitable (booming.s.01)</t>
  </si>
  <si>
    <t>palsy</t>
  </si>
  <si>
    <t>0: loss of the ability to move a body part (paralysis.n.01)
 1: a condition marked by uncontrollable tremor (palsy.n.02)
 2: affect with palsy (palsy.v.01)</t>
  </si>
  <si>
    <t>panax</t>
  </si>
  <si>
    <t>0: perennial herbs of eastern North America and Asia having aromatic tuberous roots: ginseng (panax.n.01)</t>
  </si>
  <si>
    <t>panga</t>
  </si>
  <si>
    <t>0: a large heavy knife used in Central and South America as a weapon or for cutting vegetation (machete.n.01)</t>
  </si>
  <si>
    <t>pansa</t>
  </si>
  <si>
    <t>0: the tenth month of the Hindu calendar (pus.n.01)</t>
  </si>
  <si>
    <t>panto</t>
  </si>
  <si>
    <t>0: an abbreviation of pantomime (panto.n.01)</t>
  </si>
  <si>
    <t>panty</t>
  </si>
  <si>
    <t>0: short underpants for women or children (usually used in the plural) (pantie.n.01)</t>
  </si>
  <si>
    <t>papal</t>
  </si>
  <si>
    <t>0: proceeding from or ordered by or subject to a pope or the papacy regarded as the successor of the Apostles (papal.a.01)</t>
  </si>
  <si>
    <t>papaw</t>
  </si>
  <si>
    <t>0: small tree native to the eastern United States having oblong leaves and fleshy fruit (pawpaw.n.02)
 1: fruit with yellow flesh; related to custard apples (papaw.n.02)</t>
  </si>
  <si>
    <t>papio</t>
  </si>
  <si>
    <t>0: baboons (papio.n.01)</t>
  </si>
  <si>
    <t>pappa</t>
  </si>
  <si>
    <t>papua</t>
  </si>
  <si>
    <t>0: the southeastern part of Papua New Guinea (papua.n.01)</t>
  </si>
  <si>
    <t>parch</t>
  </si>
  <si>
    <t>0: cause to wither or parch from exposure to heat (parch.v.01)</t>
  </si>
  <si>
    <t>parer</t>
  </si>
  <si>
    <t>0: a manicurist who trims the fingernails (parer.n.01)
 1: a small sharp knife used in paring fruits or vegetables (parer.n.02)</t>
  </si>
  <si>
    <t>parji</t>
  </si>
  <si>
    <t>0: a Dravidian language spoken in south central India (parji.n.01)</t>
  </si>
  <si>
    <t>parka</t>
  </si>
  <si>
    <t>0: a kind of heavy jacket (`windcheater' is a British term) (parka.n.01)</t>
  </si>
  <si>
    <t>parks</t>
  </si>
  <si>
    <t>0: United States civil rights leader who refused to give up her seat on a bus to a white man in Montgomery (Alabama) and so triggered the national Civil Rights movement (born in 1913) (parks.n.01)
 1: a large area of land preserved in its natural state as public property (park.n.01)
 2: a piece of open land for recreational use in an urban area (park.n.02)
 3: a facility in which ball games are played (especially baseball games) (ballpark.n.01)
 4: Scottish explorer in Africa (1771-1806) (park.n.04)
 5: a lot where cars are parked (parking_lot.n.01)
 6: a gear position that acts as a parking brake (park.n.06)
 7: place temporarily (park.v.01)
 8: maneuver a vehicle into a parking space (park.v.02)</t>
  </si>
  <si>
    <t>parky</t>
  </si>
  <si>
    <t>0: appreciably or disagreeably cold (chilly.s.02)</t>
  </si>
  <si>
    <t>parry</t>
  </si>
  <si>
    <t>0: (fencing) blocking a lunge or deflecting it with a circular motion of the sword (parry.n.01)
 1: a return punch (especially by a boxer) (counterpunch.n.01)
 2: impede the movement of (an opponent or a ball) (parry.v.01)
 3: avoid or try to avoid fulfilling, answering, or performing (duties, questions, or issues) (hedge.v.01)</t>
  </si>
  <si>
    <t>parsi</t>
  </si>
  <si>
    <t>0: a member of a monotheistic sect of Zoroastrian origin; descended from the Persians; now found in western India (parsee.n.01)</t>
  </si>
  <si>
    <t>parus</t>
  </si>
  <si>
    <t>0: type genus of the family Paridae (parus.n.01)</t>
  </si>
  <si>
    <t>parve</t>
  </si>
  <si>
    <t>0: containing no meat or milk (or their derivatives) and thus eatable with both meat and dairy dishes according to the dietary laws of Judaism (pareve.s.01)</t>
  </si>
  <si>
    <t>parvo</t>
  </si>
  <si>
    <t>0: any of a group of viruses containing DNA in an icosahedral protein shell and causing disease in dogs and cattle; not known to be associated with any human disease (parvovirus.n.01)</t>
  </si>
  <si>
    <t>pasch</t>
  </si>
  <si>
    <t>0: the Jewish feast of the Passover (pasch.n.01)
 1: the Christian festival of Easter (pasch.n.02)</t>
  </si>
  <si>
    <t>paseo</t>
  </si>
  <si>
    <t>0: a path set aside for walking (walk.n.05)</t>
  </si>
  <si>
    <t>pasha</t>
  </si>
  <si>
    <t>0: a civil or military authority in Turkey or Egypt (pasha.n.01)</t>
  </si>
  <si>
    <t>passe</t>
  </si>
  <si>
    <t>0: out of fashion (antique.s.02)</t>
  </si>
  <si>
    <t>pasto</t>
  </si>
  <si>
    <t>0: an active volcano in southeastern Colombia in the Andes (galeras.n.01)</t>
  </si>
  <si>
    <t>patas</t>
  </si>
  <si>
    <t>0: reddish long-tailed monkey of west Africa (patas.n.01)</t>
  </si>
  <si>
    <t>pater</t>
  </si>
  <si>
    <t>0: an informal use of the Latin word for father; sometimes used by British schoolboys or used facetiously (pater.n.01)</t>
  </si>
  <si>
    <t>patio</t>
  </si>
  <si>
    <t>0: usually paved outdoor area adjoining a residence (patio.n.01)</t>
  </si>
  <si>
    <t>patka</t>
  </si>
  <si>
    <t>0: a scarf worn by Sikh men (patka.n.01)</t>
  </si>
  <si>
    <t>paton</t>
  </si>
  <si>
    <t>0: South African writer (1903-1988) (paton.n.01)</t>
  </si>
  <si>
    <t>patty</t>
  </si>
  <si>
    <t>0: small flat mass of chopped food (patty.n.01)
 1: small pie or pasty (patty.n.02)
 2: round flat candy (patty.n.03)</t>
  </si>
  <si>
    <t>pavan</t>
  </si>
  <si>
    <t>0: music composed for dancing the pavane (pavane.n.01)
 1: a stately court dance of the 16th and 17th centuries (pavane.n.02)</t>
  </si>
  <si>
    <t>pawer</t>
  </si>
  <si>
    <t>0: a person who handles or caresses in a clumsy or overfamiliar manner (pawer.n.01)</t>
  </si>
  <si>
    <t>pawky</t>
  </si>
  <si>
    <t>0: cunning and sly; - Punch (pawky.s.01)</t>
  </si>
  <si>
    <t>paxil</t>
  </si>
  <si>
    <t>0: a selective-serotonin reuptake inhibitor commonly prescribed as an antidepressant (trade name Paxil) (paroxetime.n.01)</t>
  </si>
  <si>
    <t>paxto</t>
  </si>
  <si>
    <t>0: an Iranian language spoken in Afghanistan and Pakistan; the official language of Afghanistan (pashto.n.01)</t>
  </si>
  <si>
    <t>payee</t>
  </si>
  <si>
    <t>0: a person to whom money is paid (payee.n.01)</t>
  </si>
  <si>
    <t>payer</t>
  </si>
  <si>
    <t>0: a person who pays money for something (payer.n.01)</t>
  </si>
  <si>
    <t>pdflp</t>
  </si>
  <si>
    <t>peaky</t>
  </si>
  <si>
    <t>0: having or as if having especially high-pitched spots (peaky.s.01)</t>
  </si>
  <si>
    <t>peary</t>
  </si>
  <si>
    <t>0: United States Arctic explorer and United States naval officer who has been regarded as the first man to reach the North Pole (1856-1920) (peary.n.01)</t>
  </si>
  <si>
    <t>peaty</t>
  </si>
  <si>
    <t>0: of or pertaining to or of the nature of peat (peaty.a.01)</t>
  </si>
  <si>
    <t>peavy</t>
  </si>
  <si>
    <t>0: a stout lever with a sharp spike; used for handling logs (peavey.n.01)</t>
  </si>
  <si>
    <t>peeve</t>
  </si>
  <si>
    <t>0: an annoyed or irritated mood (peeve.n.01)
 1: cause to be annoyed, irritated, or resentful (peeve.v.01)</t>
  </si>
  <si>
    <t>pekan</t>
  </si>
  <si>
    <t>0: large dark brown North American arboreal carnivorous mammal (fisher.n.02)</t>
  </si>
  <si>
    <t>pekoe</t>
  </si>
  <si>
    <t>0: a superior grade of black tea; grown in India and Sri Lanka and Java (orange_pekoe.n.01)</t>
  </si>
  <si>
    <t>pelew</t>
  </si>
  <si>
    <t>penal</t>
  </si>
  <si>
    <t>0: of or relating to punishment (penal.a.01)
 1: serving as or designed to impose punishment (penal.s.02)
 2: subject to punishment by law (penal.s.03)</t>
  </si>
  <si>
    <t>pengo</t>
  </si>
  <si>
    <t>0: formerly the basic unit of money in Hungary until it was replaced by the forint in 1946 (pengo.n.01)
 1: a Dravidian language spoken in south central India (pengo.n.02)</t>
  </si>
  <si>
    <t>penis</t>
  </si>
  <si>
    <t>0: the male organ of copulation (`member' is a euphemism) (penis.n.01)</t>
  </si>
  <si>
    <t>penne</t>
  </si>
  <si>
    <t>0: pasta in short tubes with diagonally cut ends (penne.n.01)</t>
  </si>
  <si>
    <t>penni</t>
  </si>
  <si>
    <t>0: 100 pennia formerly equaled 1 markka in Finland (penni.n.01)</t>
  </si>
  <si>
    <t>pepin</t>
  </si>
  <si>
    <t>0: king of the Franks and father of Charlemagne who defended papal interests and founded the Carolingian dynasty in 751 (714-768) (pepin.n.01)</t>
  </si>
  <si>
    <t>pepsi</t>
  </si>
  <si>
    <t>0: Pepsi Cola is a trademarked cola (pepsi.n.01)</t>
  </si>
  <si>
    <t>pepys</t>
  </si>
  <si>
    <t>0: English diarist whose diary contained detailed descriptions of 17th century disasters in England (1633-1703) (pepys.n.01)</t>
  </si>
  <si>
    <t>perca</t>
  </si>
  <si>
    <t>0: type genus of the Percidae (perca.n.01)</t>
  </si>
  <si>
    <t>peril</t>
  </si>
  <si>
    <t>0: a source of danger; a possibility of incurring loss or misfortune (hazard.n.01)
 1: a state of danger involving risk (riskiness.n.01)
 2: a venture undertaken without regard to possible loss or injury (risk.n.02)
 3: pose a threat to; present a danger to (endanger.v.01)
 4: put in a dangerous, disadvantageous, or difficult position (queer.v.02)</t>
  </si>
  <si>
    <t>peron</t>
  </si>
  <si>
    <t>0: Argentine soldier who became president of Argentina (1895-1974) (peron.n.01)</t>
  </si>
  <si>
    <t>pesah</t>
  </si>
  <si>
    <t>0: (Judaism) a Jewish festival (traditionally 8 days from Nissan 15) celebrating the exodus of the Israelites from Egypt (passover.n.01)</t>
  </si>
  <si>
    <t>pesky</t>
  </si>
  <si>
    <t>0: causing irritation or annoyance (annoying.s.01)</t>
  </si>
  <si>
    <t>peter</t>
  </si>
  <si>
    <t>0: disciple of Jesus and leader of the Apostles; regarded by Catholics as the vicar of Christ on earth and first Pope (peter.n.01)
 1: obscene terms for penis (cock.n.01)</t>
  </si>
  <si>
    <t>pewee</t>
  </si>
  <si>
    <t>0: small olive-colored woodland flycatchers of eastern North America (pewee.n.01)</t>
  </si>
  <si>
    <t>pewit</t>
  </si>
  <si>
    <t>0: small black-headed European gull (laughing_gull.n.01)
 1: large crested Old World plover having wattles and spurs (lapwing.n.01)
 2: small olive-colored woodland flycatchers of eastern North America (pewee.n.01)</t>
  </si>
  <si>
    <t>pfalz</t>
  </si>
  <si>
    <t>0: a territory in southwestern Germany formerly ruled by the counts palatine (palatinate.n.01)</t>
  </si>
  <si>
    <t>phage</t>
  </si>
  <si>
    <t>0: a virus that is parasitic (reproduces itself) in bacteria (bacteriophage.n.01)</t>
  </si>
  <si>
    <t>phase</t>
  </si>
  <si>
    <t>0: any distinct time period in a sequence of events (phase.n.01)
 1: (physical chemistry) a distinct state of matter in a system; matter that is identical in chemical composition and physical state and separated from other material by the phase boundary (phase.n.02)
 2: a particular point in the time of a cycle; measured from some arbitrary zero and expressed as an angle (phase.n.03)
 3: (astronomy) the particular appearance of a body's state of illumination (especially one of the recurring shapes of the part of Earth's moon that is illuminated by the sun) (phase.n.04)
 4: arrange in phases or stages (phase.v.01)
 5: adjust so as to be in a synchronized condition (phase.v.02)</t>
  </si>
  <si>
    <t>phoca</t>
  </si>
  <si>
    <t>0: type genus of the Phocidae: earless seals (phoca.n.01)</t>
  </si>
  <si>
    <t>photo</t>
  </si>
  <si>
    <t>0: a representation of a person or scene in the form of a print or transparent slide; recorded by a camera on light-sensitive material (photograph.n.01)</t>
  </si>
  <si>
    <t>phyle</t>
  </si>
  <si>
    <t>0: a tribe of ancient Athenians (phyle.n.01)</t>
  </si>
  <si>
    <t>physa</t>
  </si>
  <si>
    <t>0: any member of the genus Physa (physa.n.01)</t>
  </si>
  <si>
    <t>pibit</t>
  </si>
  <si>
    <t>0: a unit of information equal to 1024 tebibits or 2^50 bits (pebibit.n.01)</t>
  </si>
  <si>
    <t>picul</t>
  </si>
  <si>
    <t>0: a unit of weight used in some parts of Asia; approximately equal to 133 pounds (the load a grown man can carry) (picul.n.01)</t>
  </si>
  <si>
    <t>pieta</t>
  </si>
  <si>
    <t>0: a representation of the Virgin Mary mourning over the dead body of Jesus (pieta.n.01)</t>
  </si>
  <si>
    <t>pigmy</t>
  </si>
  <si>
    <t>0: an unusually small individual (pygmy.n.01)
 1: any member of various peoples having an average height of less than five feet (pygmy.n.02)</t>
  </si>
  <si>
    <t>pilaf</t>
  </si>
  <si>
    <t>0: rice cooked in well-seasoned broth with onions or celery and usually poultry or game or shellfish and sometimes tomatoes (pilaf.n.01)</t>
  </si>
  <si>
    <t>pilar</t>
  </si>
  <si>
    <t>0: of or relating to a hair (pilar.a.01)</t>
  </si>
  <si>
    <t>pilau</t>
  </si>
  <si>
    <t>pilaw</t>
  </si>
  <si>
    <t>pilea</t>
  </si>
  <si>
    <t>0: low-growing tropical perennials grown for their stingless foliage (pilea.n.01)</t>
  </si>
  <si>
    <t>piles</t>
  </si>
  <si>
    <t>0: pain caused by venous swelling at or inside the anal sphincter (hemorrhoid.n.01)
 1: a large number or amount (tons.n.01)
 2: a collection of objects laid on top of each other (pile.n.01)
 3: (often followed by `of') a large number or amount or extent (batch.n.02)
 4: a large sum of money (especially as pay or profit) (pile.n.03)
 5: fine soft dense hair (as the fine short hair of cattle or deer or the wool of sheep or the undercoat of certain dogs) (down.n.05)
 6: battery consisting of voltaic cells arranged in series; the earliest electric battery devised by Volta (voltaic_pile.n.01)
 7: a column of wood or steel or concrete that is driven into the ground to provide support for a structure (pile.n.06)
 8: the yarn (as in a rug or velvet or corduroy) that stands up from the weave (pile.n.07)
 9: a nuclear reactor that uses controlled nuclear fission to generate energy (atomic_pile.n.01)
 10: arrange in stacks (stack.v.02)
 11: press tightly together or cram (throng.v.01)
 12: place or lay as if in a pile (pile.v.03)</t>
  </si>
  <si>
    <t>pilus</t>
  </si>
  <si>
    <t>0: any of the cylindrical filaments characteristically growing from the epidermis of a mammal (hair.n.04)
 1: hairlike structure especially on the surface of a cell or microorganism (pilus.n.02)</t>
  </si>
  <si>
    <t>pinko</t>
  </si>
  <si>
    <t>0: a person with mildly leftist political views (pinko.n.01)</t>
  </si>
  <si>
    <t>pinny</t>
  </si>
  <si>
    <t>0: a sleeveless dress resembling an apron; worn over other clothing (jumper.n.07)</t>
  </si>
  <si>
    <t>pinon</t>
  </si>
  <si>
    <t>0: any of several low-growing pines of western North America (pinon.n.01)</t>
  </si>
  <si>
    <t>pinot</t>
  </si>
  <si>
    <t>0: any of several purple or white wine grapes used especially for Burgundies and champagnes (pinot.n.01)</t>
  </si>
  <si>
    <t>pinsk</t>
  </si>
  <si>
    <t>0: a city of southwestern Belarus (pinsk.n.01)</t>
  </si>
  <si>
    <t>pinus</t>
  </si>
  <si>
    <t>0: type genus of the Pinaceae: large genus of true pines (pinus.n.01)</t>
  </si>
  <si>
    <t>pious</t>
  </si>
  <si>
    <t>0: having or showing or expressing reverence for a deity (pious.a.01)</t>
  </si>
  <si>
    <t>pipal</t>
  </si>
  <si>
    <t>0: fig tree of India noted for great size and longevity; lacks the prop roots of the banyan; regarded as sacred by Buddhists (pipal.n.01)</t>
  </si>
  <si>
    <t>pipra</t>
  </si>
  <si>
    <t>0: type genus of the Pipridae containing the typical manakins (pipra.n.01)</t>
  </si>
  <si>
    <t>pipul</t>
  </si>
  <si>
    <t>piste</t>
  </si>
  <si>
    <t>0: a flat rectangular area for fencing bouts (piste.n.01)
 1: a ski run densely packed with snow (piste.n.02)</t>
  </si>
  <si>
    <t>pisum</t>
  </si>
  <si>
    <t>0: small genus of variable annual Eurasian vines: peas (pisum.n.01)</t>
  </si>
  <si>
    <t>pitot</t>
  </si>
  <si>
    <t>0: French physicist for whom the Pitot tube was named (1695-1771) (pitot.n.01)
 1: measuring instrument consisting of a right-angled tube with an open end that is directed in opposition to the flow of a fluid and used to measure the velocity of fluid flow (pitot_tube.n.01)</t>
  </si>
  <si>
    <t>pitta</t>
  </si>
  <si>
    <t>0: any bird of the genus Pitta; brilliantly colored chiefly terrestrial birds with short wings and tail and stout bills (pitta.n.01)</t>
  </si>
  <si>
    <t>piute</t>
  </si>
  <si>
    <t>0: a member of either of two Shoshonean peoples (northern Paiute and southern Paiute) related to the Aztecs and living in the southwestern United States (paiute.n.01)</t>
  </si>
  <si>
    <t>plage</t>
  </si>
  <si>
    <t>0: the beach at a seaside resort (plage.n.01)</t>
  </si>
  <si>
    <t>plano</t>
  </si>
  <si>
    <t>0: a city in northeastern Texas (suburb of Dallas) (plano.n.01)</t>
  </si>
  <si>
    <t>plash</t>
  </si>
  <si>
    <t>0: the sound like water splashing (splash.n.01)
 1: interlace the shoots of (pleach.v.02)
 2: dash a liquid upon or against (spatter.v.01)</t>
  </si>
  <si>
    <t>plasm</t>
  </si>
  <si>
    <t>0: the protoplasm of the germ cells that contains chromosomes and genes (germ_plasm.n.01)
 1: the colorless watery fluid of the blood and lymph that contains no cells, but in which the blood cells (erythrocytes, leukocytes, and thrombocytes) are suspended (plasma.n.01)</t>
  </si>
  <si>
    <t>plath</t>
  </si>
  <si>
    <t>0: United States writer and poet (1932-1963) (plath.n.01)</t>
  </si>
  <si>
    <t>platy</t>
  </si>
  <si>
    <t>0: small stocky Mexican fish; popular aquarium fish (platy.n.01)</t>
  </si>
  <si>
    <t>plaza</t>
  </si>
  <si>
    <t>0: a public square with room for pedestrians (plaza.n.01)
 1: mercantile establishment consisting of a carefully landscaped complex of shops representing leading merchandisers; usually includes restaurants and a convenient parking area; a modern version of the traditional marketplace (plaza.n.02)</t>
  </si>
  <si>
    <t>plead</t>
  </si>
  <si>
    <t>0: appeal or request earnestly (plead.v.01)
 1: offer as an excuse or plea (plead.v.02)
 2: enter a plea, as in courts of law (plead.v.03)
 3: make an allegation in an action or other legal proceeding, especially answer the previous pleading of the other party by denying facts therein stated or by alleging new facts (plead.v.04)</t>
  </si>
  <si>
    <t>pleat</t>
  </si>
  <si>
    <t>0: any of various types of fold formed by doubling fabric back upon itself and then pressing or stitching into shape (pleat.n.01)
 1: pleat or gather into a ruffle (ruffle.v.09)
 2: fold into pleats, (pleat.v.02)</t>
  </si>
  <si>
    <t>plebe</t>
  </si>
  <si>
    <t>0: a military trainee (as at a military academy) (cadet.n.01)</t>
  </si>
  <si>
    <t>plica</t>
  </si>
  <si>
    <t>0: a folded part (as in skin or muscle) (fold.n.05)</t>
  </si>
  <si>
    <t>pliny</t>
  </si>
  <si>
    <t>0: Roman writer and nephew of Pliny the Elder; author of books of letters that commented on affairs of the day (62-113) (pliny.n.01)
 1: Roman author of an encyclopedic natural history; died while observing the eruption of Vesuvius (23-79) (pliny.n.02)</t>
  </si>
  <si>
    <t>ploce</t>
  </si>
  <si>
    <t>0: (rhetoric) repetition to gain special emphasis or extend meaning (ploce.n.01)</t>
  </si>
  <si>
    <t>plumy</t>
  </si>
  <si>
    <t>0: resembling a plume (plumelike.s.01)
 1: having or covered with or abounding in plumes (plumed.s.01)
 2: adorned with feathers or plumes (feathery.s.03)</t>
  </si>
  <si>
    <t>plunk</t>
  </si>
  <si>
    <t>0: a hollow twanging sound (plunk.n.01)
 1: (baseball) hitting a baseball so that it drops suddenly (plunk.n.02)
 2: make or move along with a sound as of a horse's hooves striking the ground (clop.v.01)
 3: set (something or oneself) down with or as if with a noise (plank.v.02)
 4: drop steeply (dive.v.01)
 5: pull lightly but sharply with a plucking motion (pluck.v.04)
 6: with a short hollow thud (plop.r.01)</t>
  </si>
  <si>
    <t>plzen</t>
  </si>
  <si>
    <t>0: a town in Czech Republic where Pilsner beer originated (pilsen.n.01)</t>
  </si>
  <si>
    <t>poach</t>
  </si>
  <si>
    <t>0: hunt illegally (poach.v.01)
 1: cook in a simmering liquid (poach.v.02)</t>
  </si>
  <si>
    <t>podgy</t>
  </si>
  <si>
    <t>0: short and plump (dumpy.s.03)</t>
  </si>
  <si>
    <t>pogey</t>
  </si>
  <si>
    <t>pogge</t>
  </si>
  <si>
    <t>0: northern Atlantic sea poacher (pogge.n.01)</t>
  </si>
  <si>
    <t>poilu</t>
  </si>
  <si>
    <t>0: a French soldier (especially in World War I) (poilu.n.01)
 1: thick stew made of rice and chicken and small game; southern U.S. (purloo.n.01)</t>
  </si>
  <si>
    <t>pokey</t>
  </si>
  <si>
    <t>poler</t>
  </si>
  <si>
    <t>0: a draft horse harnessed alongside the shaft or pole of a vehicle (pole_horse.n.02)</t>
  </si>
  <si>
    <t>polio</t>
  </si>
  <si>
    <t>0: an acute viral disease marked by inflammation of nerve cells of the brain stem and spinal cord (poliomyelitis.n.01)</t>
  </si>
  <si>
    <t>polyp</t>
  </si>
  <si>
    <t>0: a small vascular growth on the surface of a mucous membrane (polyp.n.01)
 1: one of two forms that coelenterates take (e.g. a hydra or coral): usually sedentary with a hollow cylindrical body usually with a ring of tentacles around the mouth (polyp.n.02)</t>
  </si>
  <si>
    <t>pommy</t>
  </si>
  <si>
    <t>0: a disparaging term for a British person (pommy.n.01)</t>
  </si>
  <si>
    <t>ponca</t>
  </si>
  <si>
    <t>0: a member of the Siouan people of the Missouri river valley in northeastern Nebraska (ponca.n.01)
 1: the Dhegiha dialect spoken by the Ponca (ponca.n.02)</t>
  </si>
  <si>
    <t>ponce</t>
  </si>
  <si>
    <t>0: a man who is effeminate in his manner and fussy in the way he dresses (ponce.n.01)
 1: someone who procures customers for whores (in England they call a pimp a ponce) (pimp.n.01)</t>
  </si>
  <si>
    <t>ponka</t>
  </si>
  <si>
    <t>poove</t>
  </si>
  <si>
    <t>porch</t>
  </si>
  <si>
    <t>0: a structure attached to the exterior of a building often forming a covered entrance (porch.n.01)</t>
  </si>
  <si>
    <t>porgy</t>
  </si>
  <si>
    <t>0: lean flesh of fish found in warm waters of southern Atlantic coast of the United States (porgy.n.01)
 1: important deep-bodied food and sport fish of warm and tropical coastal waters; found worldwide (porgy.n.02)</t>
  </si>
  <si>
    <t>porno</t>
  </si>
  <si>
    <t>porta</t>
  </si>
  <si>
    <t>0: an aperture or hole that opens into a bodily cavity (orifice.n.01)</t>
  </si>
  <si>
    <t>porte</t>
  </si>
  <si>
    <t>0: the Ottoman court in Constantinople (porte.n.01)</t>
  </si>
  <si>
    <t>porto</t>
  </si>
  <si>
    <t>0: port city in northwest Portugal; noted for port wine (porto.n.01)</t>
  </si>
  <si>
    <t>posed</t>
  </si>
  <si>
    <t>0: introduce (present.v.05)
 1: assume a posture as for artistic purposes (model.v.03)
 2: pretend to be someone you are not; sometimes with fraudulent intentions (pose.v.03)
 3: behave affectedly or unnaturally in order to impress others (pose.v.04)
 4: put into a certain place or abstract location (put.v.01)
 5: be a mystery or bewildering to (perplex.v.01)
 6: arranged for pictorial purposes (posed.a.01)</t>
  </si>
  <si>
    <t>posse</t>
  </si>
  <si>
    <t>0: a temporary police force (posse.n.01)</t>
  </si>
  <si>
    <t>potos</t>
  </si>
  <si>
    <t>0: a genus of Procyonidae (potos.n.01)</t>
  </si>
  <si>
    <t>potto</t>
  </si>
  <si>
    <t>0: arboreal fruit-eating mammal of tropical America with a long prehensile tail (kinkajou.n.01)
 1: a kind of lemur (potto.n.02)</t>
  </si>
  <si>
    <t>pound</t>
  </si>
  <si>
    <t>0: 16 ounces avoirdupois (pound.n.01)
 1: the basic unit of money in Great Britain and Northern Ireland; equal to 100 pence (british_pound.n.01)
 2: a unit of apothecary weight equal to 12 ounces troy (pound.n.03)
 3: the basic unit of money in Syria; equal to 100 piasters (syrian_pound.n.01)
 4: the basic unit of money in the Sudan; equal to 100 piasters (sudanese_pound.n.01)
 5: the basic unit of money in Lebanon; equal to 100 piasters (lebanese_pound.n.01)
 6: formerly the basic unit of money in Ireland; equal to 100 pence (irish_pound.n.01)
 7: the basic unit of money in Egypt; equal to 100 piasters (egyptian_pound.n.01)
 8: the basic unit of money in Cyprus; equal to 100 cents (cypriot_pound.n.01)
 9: a nontechnical unit of force equal to the mass of 1 pound with an acceleration of free fall equal to 32 feet/sec/sec (pound.n.10)
 10: United States writer who lived in Europe; strongly influenced the development of modern literature (1885-1972) (pound.n.11)
 11: a symbol for a unit of currency (especially for the pound sterling in Great Britain) (pound.n.12)
 12: a public enclosure for stray or unlicensed dogs (pound.n.13)
 13: the act of pounding (delivering repeated heavy blows) (hammer.n.08)
 14: hit hard with the hand, fist, or some heavy instrument (thump.v.03)
 15: strike or drive against with a heavy impact (ram.v.01)
 16: move heavily or clumsily (lumber.v.01)
 17: move rhythmically (beat.v.04)
 18: partition off into compartments (pound.v.05)
 19: shut up or confine in any enclosure or within any bounds or limits (pound.v.06)
 20: place or shut up in a pound (impound.v.02)
 21: break down and crush by beating, as with a pestle (pound.v.08)</t>
  </si>
  <si>
    <t>powys</t>
  </si>
  <si>
    <t>0: British writer of essays; one of three literary brothers (1884-1939) (powys.n.01)
 1: British writer of allegorical novels; one of three literary brothers (1875-1953) (powys.n.02)
 2: British writer of novels about nature; one of three literary brothers (1872-1963) (powys.n.03)</t>
  </si>
  <si>
    <t>poyou</t>
  </si>
  <si>
    <t>0: Argentine armadillo with six movable bands and hairy underparts (peludo.n.01)</t>
  </si>
  <si>
    <t>praha</t>
  </si>
  <si>
    <t>praia</t>
  </si>
  <si>
    <t>0: the capital of Cape Verde on Sao Tiago Island (praia.n.01)</t>
  </si>
  <si>
    <t>prank</t>
  </si>
  <si>
    <t>0: acting like a clown or buffoon (buffoonery.n.01)
 1: a ludicrous or grotesque act done for fun and amusement (antic.n.01)
 2: dress or decorate showily or gaudily (prank.v.01)
 3: dress up showily (prank.v.02)</t>
  </si>
  <si>
    <t>prate</t>
  </si>
  <si>
    <t>0: idle or foolish and irrelevant talk (prate.n.01)
 1: speak (about unimportant matters) rapidly and incessantly (chatter.v.04)</t>
  </si>
  <si>
    <t>praya</t>
  </si>
  <si>
    <t>0: colonial siphonophore of up to 130 ft long (praya.n.01)</t>
  </si>
  <si>
    <t>preen</t>
  </si>
  <si>
    <t>0: clean with one's bill (preen.v.01)
 1: pride or congratulate (oneself) for an achievement (preen.v.02)
 2: dress or groom with elaborate care (preen.v.03)</t>
  </si>
  <si>
    <t>prexy</t>
  </si>
  <si>
    <t>0: the head administrative officer of a college or university (president.n.05)</t>
  </si>
  <si>
    <t>priam</t>
  </si>
  <si>
    <t>0: (Greek mythology) the last king of Troy; father of Hector and Paris and Cassandra (priam.n.01)</t>
  </si>
  <si>
    <t>prick</t>
  </si>
  <si>
    <t>0: insulting terms of address for people who are stupid or irritating or ridiculous (asshole.n.01)
 1: a depression scratched or carved into a surface (incision.n.01)
 2: obscene terms for penis (cock.n.01)
 3: the act of puncturing with a small point (prick.n.04)
 4: make a small hole into, as with a needle or a thorn (prickle.v.03)
 5: cause a stinging pain (prick.v.02)
 6: raise (prick_up.v.01)
 7: stab or urge on as if with a pointed stick (goad.v.03)
 8: cause a prickling sensation (prickle.v.01)
 9: to cause a sharp emotional pain (prick.v.06)
 10: deliver a sting to (sting.v.02)</t>
  </si>
  <si>
    <t>pricy</t>
  </si>
  <si>
    <t>0: having a high price (costly.s.02)</t>
  </si>
  <si>
    <t>prima</t>
  </si>
  <si>
    <t>0: used primarily as eating apples (prima.n.01)
 1: indicating the most important performer or role (leading.s.01)</t>
  </si>
  <si>
    <t>primp</t>
  </si>
  <si>
    <t>0: dress or groom with elaborate care (preen.v.03)</t>
  </si>
  <si>
    <t>prink</t>
  </si>
  <si>
    <t>0: dress very carefully and in a finicky manner (prink.v.01)
 1: put on special clothes to appear particularly appealing and attractive (overdress.v.02)</t>
  </si>
  <si>
    <t>prion</t>
  </si>
  <si>
    <t>0: (microbiology) an infectious protein particle similar to a virus but lacking nucleic acid; thought to be the agent responsible for scrapie and other degenerative diseases of the nervous system (prion.n.01)</t>
  </si>
  <si>
    <t>prior</t>
  </si>
  <si>
    <t>0: the head of a religious order; in an abbey the prior is next below the abbot (prior.n.01)
 1: earlier in time (anterior.s.02)</t>
  </si>
  <si>
    <t>prise</t>
  </si>
  <si>
    <t>0: to move or force, especially in an effort to get something open; : (pry.v.01)
 1: make an uninvited or presumptuous inquiry (pry.v.04)
 2: regard highly; think much of (respect.v.01)</t>
  </si>
  <si>
    <t>prize</t>
  </si>
  <si>
    <t>0: something given for victory or superiority in a contest or competition or for winning a lottery (prize.n.01)
 1: goods or money obtained illegally (loot.n.01)
 2: something given as a token of victory (trophy.n.02)
 3: hold dear (prize.v.01)
 4: to move or force, especially in an effort to get something open; : (pry.v.01)
 5: regard highly; think much of (respect.v.01)
 6: of superior grade (choice.s.01)</t>
  </si>
  <si>
    <t>prole</t>
  </si>
  <si>
    <t>0: a member of the working class (not necessarily employed) (proletarian.n.01)</t>
  </si>
  <si>
    <t>prone</t>
  </si>
  <si>
    <t>0: having a tendency (to); often used in combination (prone.s.01)
 1: lying face downward (prone.s.02)</t>
  </si>
  <si>
    <t>prong</t>
  </si>
  <si>
    <t>0: a pointed projection (prong.n.01)</t>
  </si>
  <si>
    <t>pronk</t>
  </si>
  <si>
    <t>0: jump straight up (pronk.v.01)</t>
  </si>
  <si>
    <t>prosy</t>
  </si>
  <si>
    <t>0: lacking wit or imagination (pedestrian.s.01)</t>
  </si>
  <si>
    <t>proud</t>
  </si>
  <si>
    <t>0: feeling self-respect or pleasure in something by which you measure your self-worth; or being a reason for pride (proud.a.01)
 1: having or displaying great dignity or nobility (gallant.s.03)</t>
  </si>
  <si>
    <t>provo</t>
  </si>
  <si>
    <t>0: a city in north central Utah settled by Mormons (provo.n.01)</t>
  </si>
  <si>
    <t>prowl</t>
  </si>
  <si>
    <t>0: the act of prowling (walking about in a stealthy manner) (prowl.n.01)
 1: move about in or as if in a predatory manner (prowl.v.01)
 2: loiter about, with no apparent aim (prowl.v.02)</t>
  </si>
  <si>
    <t>pruno</t>
  </si>
  <si>
    <t>0: a liquor concocted from a mixture of ingredients (such as prunes and raisins and milk and sugar) that can be fermented to produce alcohol; made by prison inmates (pruno.n.01)</t>
  </si>
  <si>
    <t>psalm</t>
  </si>
  <si>
    <t>0: one of the 150 lyrical poems and prayers that comprise the Book of Psalms in the Old Testament; said to have been written by David (psalm.n.01)
 1: any sacred song used to praise the deity (psalm.n.02)
 2: sing or celebrate in psalms (psalm.v.01)</t>
  </si>
  <si>
    <t>psoas</t>
  </si>
  <si>
    <t>0: either of two muscles of the abdomen and pelvis that flex the trunk and rotate the thigh (psoas.n.01)</t>
  </si>
  <si>
    <t>psyop</t>
  </si>
  <si>
    <t>0: military actions designed to influence the perceptions and attitudes of individuals, groups, and foreign governments (psychological_operation.n.01)</t>
  </si>
  <si>
    <t>ptyas</t>
  </si>
  <si>
    <t>0: Asian rat snakes (ptyas.n.01)</t>
  </si>
  <si>
    <t>pubes</t>
  </si>
  <si>
    <t>0: the lower part of the abdomen just above the external genital organs (pubes.n.01)
 1: one of the three sections of the hipbone; together these two bones form the front of the pelvis (pubis.n.01)</t>
  </si>
  <si>
    <t>pubic</t>
  </si>
  <si>
    <t>0: relating or near the pubis (pubic.a.01)</t>
  </si>
  <si>
    <t>pubis</t>
  </si>
  <si>
    <t>0: one of the three sections of the hipbone; together these two bones form the front of the pelvis (pubis.n.01)</t>
  </si>
  <si>
    <t>pucka</t>
  </si>
  <si>
    <t>0: absolutely first class and genuine (pukka.s.01)</t>
  </si>
  <si>
    <t>puffy</t>
  </si>
  <si>
    <t>0: being puffed out; used of hair style or clothing (bouffant.s.01)
 1: abnormally distended especially by fluids or gas (puffy.s.02)
 2: blowing in puffs or short intermittent blasts (gusty.s.01)</t>
  </si>
  <si>
    <t>pugin</t>
  </si>
  <si>
    <t>0: English architect who played a prominent role in the 19th century revival of Gothic architecture (1812-1852) (pugin.n.01)</t>
  </si>
  <si>
    <t>pukka</t>
  </si>
  <si>
    <t>pulex</t>
  </si>
  <si>
    <t>0: type genus of the Pulicidae (pulex.n.01)</t>
  </si>
  <si>
    <t>pulpy</t>
  </si>
  <si>
    <t>0: like a pulp or overripe; not having stiffness (pulpy.s.01)</t>
  </si>
  <si>
    <t>punks</t>
  </si>
  <si>
    <t>0: a youth subculture closely associated with punk rock music in the late 1970s; in part a reaction to the hippy subculture; dress was optional but intended to shock (plastic garbage bags or old school uniforms) and hair was dyed in bright colors (in Mohican haircuts or sometimes spiked in bright plumes) (punks.n.01)
 1: an aggressive and violent young criminal (hood.n.01)
 2: substance that smolders when ignited; used to light fuses (especially fireworks) (punk.n.02)
 3: material for starting a fire (kindling.n.01)
 4: a teenager or young adult who is a performer (or enthusiast) of punk rock and a member of the punk youth subculture (punk_rocker.n.01)
 5: rock music with deliberately offensive lyrics expressing anger and social alienation; in part a reaction against progressive rock (punk_rock.n.01)</t>
  </si>
  <si>
    <t>punky</t>
  </si>
  <si>
    <t>0: minute two-winged insect that sucks the blood of mammals and birds and other insects (punkie.n.01)</t>
  </si>
  <si>
    <t>pupal</t>
  </si>
  <si>
    <t>0: of the insects in the chrysalis (cocoon) or post larval stage (pupal.s.01)</t>
  </si>
  <si>
    <t>pupil</t>
  </si>
  <si>
    <t>0: a learner who is enrolled in an educational institution (student.n.01)
 1: the contractile aperture in the center of the iris of the eye; resembles a large black dot (pupil.n.02)
 2: a young person attending school (up through senior high school) (schoolchild.n.01)</t>
  </si>
  <si>
    <t>purau</t>
  </si>
  <si>
    <t>0: shrubby tree widely distributed along tropical shores; yields a light tough wood used for canoe outriggers and a fiber used for cordage and caulk; often cultivated for ornament (mahoe.n.01)</t>
  </si>
  <si>
    <t>purge</t>
  </si>
  <si>
    <t>0: the act of clearing yourself (or another) from some stigma or charge (purge.n.01)
 1: an act of removing by cleansing; ridding of sediment or other undesired elements (purge.n.02)
 2: an abrupt or sudden removal of a person or group from an organization or place (purge.n.03)
 3: oust politically (purge.v.01)
 4: clear of a charge (purge.v.02)
 5: make pure or free from sin or guilt (purify.v.02)
 6: rid of impurities (purge.v.04)
 7: rinse, clean, or empty with a liquid (flush.v.05)
 8: eject the contents of the stomach through the mouth (vomit.v.01)
 9: excrete or evacuate (someone's bowels or body) (purge.v.07)</t>
  </si>
  <si>
    <t>purim</t>
  </si>
  <si>
    <t>0: (Judaism) a Jewish holy day commemorating their deliverance from massacre by Haman (purim.n.01)</t>
  </si>
  <si>
    <t>pursy</t>
  </si>
  <si>
    <t>0: breathing laboriously or convulsively (blown.s.02)</t>
  </si>
  <si>
    <t>purus</t>
  </si>
  <si>
    <t>0: a Brazilian river; tributary of the Amazon River (purus.n.01)</t>
  </si>
  <si>
    <t>pusan</t>
  </si>
  <si>
    <t>0: a city in southeastern South Korea on the Korean Strait; the chief port and second largest city (pusan.n.01)</t>
  </si>
  <si>
    <t>pusey</t>
  </si>
  <si>
    <t>0: English theologian who (with John Henry Newman and John Keble) founded the Oxford movement (1800-1882) (pusey.n.01)</t>
  </si>
  <si>
    <t>pussy</t>
  </si>
  <si>
    <t>0: obscene terms for female genitals (cunt.n.02)
 1: informal terms referring to a domestic cat (kitty.n.04)
 2: containing pus (purulent.s.01)</t>
  </si>
  <si>
    <t>qaeda</t>
  </si>
  <si>
    <t>0: a terrorist network intensely opposed to the United States that dispenses money and logistical support and training to a wide variety of radical Islamic terrorist groups; has cells in more than 50 countries (al-qaeda.n.01)</t>
  </si>
  <si>
    <t>qatar</t>
  </si>
  <si>
    <t>qepiq</t>
  </si>
  <si>
    <t>0: 100 qepiq equal 1 manat in Azerbaijan (qepiq.n.01)</t>
  </si>
  <si>
    <t>qiang</t>
  </si>
  <si>
    <t>0: the Tibeto-Burman language spoken in Sichuan (qiang.n.01)</t>
  </si>
  <si>
    <t>qibla</t>
  </si>
  <si>
    <t>0: the direction of the Kaaba toward which Muslims turn for their daily prayers (qibla.n.01)
 1: a small terrorist group of Muslims in South Africa formed in the 1980s; was inspired by Ayatollah Khomeini to create an Islamic state in South Africa (qibla.n.02)</t>
  </si>
  <si>
    <t>quaff</t>
  </si>
  <si>
    <t>0: a hearty draft (quaff.n.01)
 1: to swallow hurriedly or greedily or in one draught (gulp.v.01)</t>
  </si>
  <si>
    <t>quake</t>
  </si>
  <si>
    <t>0: shaking and vibration at the surface of the earth resulting from underground movement along a fault plane of from volcanic activity (earthquake.n.01)
 1: shake with fast, tremulous movements (quiver.v.01)
 2: shake with seismic vibrations (tremor.v.01)</t>
  </si>
  <si>
    <t>qualm</t>
  </si>
  <si>
    <t>0: uneasiness about the fitness of an action (scruple.n.02)
 1: a mild state of nausea (queasiness.n.01)</t>
  </si>
  <si>
    <t>quash</t>
  </si>
  <si>
    <t>0: put down by force or intimidation (repress.v.01)
 1: declare invalid (invalidate.v.01)</t>
  </si>
  <si>
    <t>queer</t>
  </si>
  <si>
    <t>0: offensive term for an openly homosexual man (fagot.n.01)
 1: hinder or prevent (the efforts, plans, or desires) of (thwart.v.01)
 2: put in a dangerous, disadvantageous, or difficult position (queer.v.02)
 3: beyond or deviating from the usual or expected (curious.s.01)
 4: homosexual or arousing homosexual desires (gay.s.06)</t>
  </si>
  <si>
    <t>quell</t>
  </si>
  <si>
    <t>0: suppress or crush completely (squelch.v.01)
 1: overcome or allay (quell.v.02)</t>
  </si>
  <si>
    <t>quern</t>
  </si>
  <si>
    <t>0: a primitive stone mill for grinding corn by hand (quern.n.01)</t>
  </si>
  <si>
    <t>quiff</t>
  </si>
  <si>
    <t>0: a prominent forelock (especially one brushed upward from the forehead) (quiff.n.01)</t>
  </si>
  <si>
    <t>quira</t>
  </si>
  <si>
    <t>0: hard heavy red wood of a quira tree (panama_redwood.n.01)
 1: any of several tropical American trees some yielding economically important timber (quira.n.02)</t>
  </si>
  <si>
    <t>quire</t>
  </si>
  <si>
    <t>0: a quantity of paper; 24 or 25 sheets (quire.n.01)</t>
  </si>
  <si>
    <t>quirt</t>
  </si>
  <si>
    <t>0: whip with a leather thong at the end (quirt.n.01)</t>
  </si>
  <si>
    <t>quito</t>
  </si>
  <si>
    <t>0: the capital of Ecuador (quito.n.01)</t>
  </si>
  <si>
    <t>quits</t>
  </si>
  <si>
    <t>0: put an end to a state or an activity (discontinue.v.01)
 1: give up or retire from a position (leave_office.v.01)
 2: go away or leave (depart.v.04)
 3: turn away from; give up (foreswear.v.02)
 4: give up in the face of defeat of lacking hope; admit defeat (drop_out.v.01)
 5: on equal terms by payment or requital (quits.s.01)</t>
  </si>
  <si>
    <t>quoin</t>
  </si>
  <si>
    <t>0: expandable metal or wooden wedge used by printers to lock up a form within a chase (quoin.n.01)
 1: the keystone of an arch (quoin.n.02)
 2: (architecture) solid exterior angle of a building; especially one formed by a cornerstone (corner.n.11)</t>
  </si>
  <si>
    <t>quoit</t>
  </si>
  <si>
    <t>0: game equipment consisting of a ring of iron or circle of rope used in playing the game of quoits (quoit.n.01)</t>
  </si>
  <si>
    <t>quota</t>
  </si>
  <si>
    <t>0: a prescribed number (quota.n.01)
 1: a proportional share assigned to each participant (quota.n.02)
 2: a limitation on imports (quota.n.03)</t>
  </si>
  <si>
    <t>quran</t>
  </si>
  <si>
    <t>rabat</t>
  </si>
  <si>
    <t>0: the capital of Morocco; located in the northwestern on the Atlantic coast (rabat.n.01)</t>
  </si>
  <si>
    <t>rabbi</t>
  </si>
  <si>
    <t>0: spiritual leader of a Jewish congregation; qualified to expound and apply Jewish law (rabbi.n.01)
 1: a Hebrew title of respect for a Jewish scholar or teacher (rabbi.n.02)</t>
  </si>
  <si>
    <t>rabid</t>
  </si>
  <si>
    <t>0: of or infected by rabies (rabid.a.01)
 1: marked by excessive enthusiasm for and intense devotion to a cause or idea (fanatic.s.01)</t>
  </si>
  <si>
    <t>racon</t>
  </si>
  <si>
    <t>0: a device that, on receiving radar signals, transmits coded signals in response to help navigators determine their position (radar_beacon.n.01)</t>
  </si>
  <si>
    <t>rafts</t>
  </si>
  <si>
    <t>0: a large number or amount (tons.n.01)
 1: a flat float (usually made of logs or planks) that can be used for transport or as a platform for swimmers (raft.n.01)
 2: (often followed by `of') a large number or amount or extent (batch.n.02)
 3: transport on a raft (raft.v.01)
 4: travel by raft in water (raft.v.02)
 5: make into a raft (raft.v.03)</t>
  </si>
  <si>
    <t>ragee</t>
  </si>
  <si>
    <t>raita</t>
  </si>
  <si>
    <t>0: an Indian side dish of yogurt and chopped cucumbers and spices (raita.n.01)</t>
  </si>
  <si>
    <t>rajab</t>
  </si>
  <si>
    <t>0: the seventh month of the Islamic calendar (rajab.n.01)</t>
  </si>
  <si>
    <t>rajah</t>
  </si>
  <si>
    <t>0: a prince or king in India (raja.n.01)</t>
  </si>
  <si>
    <t>ramee</t>
  </si>
  <si>
    <t>0: tall perennial herb of tropical Asia with dark green leaves; cultivated for the fiber from its woody stems that resembles flax (ramie.n.01)</t>
  </si>
  <si>
    <t>ramie</t>
  </si>
  <si>
    <t>ramus</t>
  </si>
  <si>
    <t>0: the posterior part of the mandible that is more or less vertical (ramus.n.01)</t>
  </si>
  <si>
    <t>ranee</t>
  </si>
  <si>
    <t>rangy</t>
  </si>
  <si>
    <t>0: tall and thin and having long slender limbs (gangling.s.01)
 1: adapted to wandering or roaming (rangy.s.02)
 2: allowing ample room for ranging (rangy.s.03)</t>
  </si>
  <si>
    <t>ranid</t>
  </si>
  <si>
    <t>0: insectivorous usually semiaquatic web-footed amphibian with smooth moist skin and long hind legs (true_frog.n.01)</t>
  </si>
  <si>
    <t>raped</t>
  </si>
  <si>
    <t>0: force (someone) to have sex against their will (rape.v.01)
 1: destroy and strip of its possession (rape.v.02)
 2: strike sharply (rap.v.01)
 3: make light, repeated taps on a surface (tap.v.07)
 4: perform rap music (rap.v.03)
 5: talk volubly (rap.v.04)
 6: having been robbed and destroyed by force and violence (despoiled.s.01)</t>
  </si>
  <si>
    <t>raper</t>
  </si>
  <si>
    <t>0: someone who forces another to have sexual intercourse (raper.n.01)</t>
  </si>
  <si>
    <t>raphe</t>
  </si>
  <si>
    <t>0: a ridge that forms a seam between two parts (raphe.n.01)</t>
  </si>
  <si>
    <t>rasht</t>
  </si>
  <si>
    <t>0: city in northwestern Iran near the Caspian Sea (rasht.n.01)</t>
  </si>
  <si>
    <t>rasta</t>
  </si>
  <si>
    <t>0: follower of Rastafarianism (rastafarian.n.01)</t>
  </si>
  <si>
    <t>ratan</t>
  </si>
  <si>
    <t>0: a switch made from the stems of the rattan palms (rattan.n.03)</t>
  </si>
  <si>
    <t>ratch</t>
  </si>
  <si>
    <t>0: mechanical device consisting of a toothed wheel or rack engaged with a pawl that permits it to move in only one direction (ratchet.n.01)</t>
  </si>
  <si>
    <t>rates</t>
  </si>
  <si>
    <t>0: a local tax on property (usually used in the plural) (rates.n.01)
 1: a magnitude or frequency relative to a time unit (rate.n.01)
 2: amount of a charge or payment relative to some basis (rate.n.02)
 3: the relative speed of progress or change (pace.n.03)
 4: a quantity or amount or measure considered as a proportion of another quantity or amount or measure (rate.n.04)
 5: assign a rank or rating to (rate.v.01)
 6: be worthy of or have a certain rating (rate.v.02)
 7: estimate the value of (rate.v.03)
 8: desert one's party or group of friends, for example, for one's personal advantage (rat.v.01)
 9: employ scabs or strike breakers in (rat.v.02)
 10: take the place of work of someone on strike (fink.v.01)
 11: give (hair) the appearance of being fuller by using a rat (rat.v.04)
 12: catch rats, especially with dogs (rat.v.05)
 13: give away information about somebody (denounce.v.04)</t>
  </si>
  <si>
    <t>ratio</t>
  </si>
  <si>
    <t>0: the relative magnitudes of two quantities (usually expressed as a quotient) (ratio.n.01)
 1: the relation between things (or parts of things) with respect to their comparative quantity, magnitude, or degree (proportion.n.04)</t>
  </si>
  <si>
    <t>ratty</t>
  </si>
  <si>
    <t>0: of or characteristic of rats (ratty.a.01)
 1: showing signs of wear and tear (moth-eaten.s.01)
 2: dirty and infested with rats (ratty.s.03)</t>
  </si>
  <si>
    <t>raver</t>
  </si>
  <si>
    <t>0: a participant in a rave dancing party (raver.n.01)
 1: someone who rants and raves; speaks in a violent or loud manner (ranter.n.01)</t>
  </si>
  <si>
    <t>rayon</t>
  </si>
  <si>
    <t>0: a synthetic silklike fabric (rayon.n.01)</t>
  </si>
  <si>
    <t>razed</t>
  </si>
  <si>
    <t>0: tear down so as to make flat with the ground (level.v.02)
 1: torn down and broken up (demolished.s.01)</t>
  </si>
  <si>
    <t>realm</t>
  </si>
  <si>
    <t>0: a domain in which something is dominant (kingdom.n.01)
 1: the domain ruled by a king or queen (kingdom.n.03)
 2: a knowledge domain that you are interested in or are communicating about (region.n.05)</t>
  </si>
  <si>
    <t>rearm</t>
  </si>
  <si>
    <t>0: arm again (rearm.v.01)
 1: arm anew (rearm.v.02)</t>
  </si>
  <si>
    <t>reata</t>
  </si>
  <si>
    <t>0: a long noosed rope used to catch animals (lasso.n.02)</t>
  </si>
  <si>
    <t>reave</t>
  </si>
  <si>
    <t>0: steal goods; take as spoils (plunder.v.03)</t>
  </si>
  <si>
    <t>rebut</t>
  </si>
  <si>
    <t>0: overthrow by argument, evidence, or proof (refute.v.01)
 1: prove to be false or incorrect (refute.v.02)</t>
  </si>
  <si>
    <t>recap</t>
  </si>
  <si>
    <t>0: a summary at the end that repeats the substance of a longer discussion (recapitulation.n.03)
 1: a used automobile tire that has been remolded to give it new treads (retread.n.01)
 2: summarize briefly (recapitulate.v.01)</t>
  </si>
  <si>
    <t>recce</t>
  </si>
  <si>
    <t>0: reconnaissance (by shortening) (recce.n.01)</t>
  </si>
  <si>
    <t>recco</t>
  </si>
  <si>
    <t>reccy</t>
  </si>
  <si>
    <t>recto</t>
  </si>
  <si>
    <t>0: right-hand page (recto.n.01)</t>
  </si>
  <si>
    <t>redly</t>
  </si>
  <si>
    <t>0: displaying a red color; -Adria Langley (redly.r.01)</t>
  </si>
  <si>
    <t>redox</t>
  </si>
  <si>
    <t>0: a reversible chemical reaction in which one reaction is an oxidation and the reverse is a reduction (oxidation-reduction.n.01)</t>
  </si>
  <si>
    <t>reedy</t>
  </si>
  <si>
    <t>0: having a tone of a reed instrument (reedy.s.01)
 1: resembling a reed in being upright and slender (reedy.s.02)</t>
  </si>
  <si>
    <t>reefy</t>
  </si>
  <si>
    <t>0: full of submerged reefs or sandbanks or shoals (reefy.s.01)</t>
  </si>
  <si>
    <t>reeve</t>
  </si>
  <si>
    <t>0: female ruff (reeve.n.01)
 1: pass a rope through (reeve.v.01)
 2: pass through a hole or opening (reeve.v.02)
 3: fasten by passing through a hole or around something (reeve.v.03)</t>
  </si>
  <si>
    <t>regur</t>
  </si>
  <si>
    <t>0: a rich black loam of India (regur.n.01)</t>
  </si>
  <si>
    <t>reich</t>
  </si>
  <si>
    <t>0: the German state (reich.n.01)
 1: Austrian born psychoanalyst who lived in the United States; advocated sexual freedom and believed that cosmic energy could be concentrated in a human being (1897-1957) (reich.n.02)
 2: United States composer (born in 1936) (reich.n.03)</t>
  </si>
  <si>
    <t>reign</t>
  </si>
  <si>
    <t>0: a period during which something or somebody is dominant or powerful (reign.n.01)
 1: the period during which a monarch is sovereign (reign.n.02)
 2: royal authority; the dominion of a monarch (reign.n.03)
 3: have sovereign power (reign.v.01)
 4: be larger in number, quantity, power, status or importance (predominate.v.01)</t>
  </si>
  <si>
    <t>reims</t>
  </si>
  <si>
    <t>0: a city in northeastern France to the east of Paris; scene of the coronation of most French kings; site of the unconditional German surrender in 1945 at the end of World War II (rheims.n.01)</t>
  </si>
  <si>
    <t>rejig</t>
  </si>
  <si>
    <t>0: re-equip a factory or plant (re-equip.v.01)</t>
  </si>
  <si>
    <t>remit</t>
  </si>
  <si>
    <t>0: the topic that a person, committee, or piece of research is expected to deal with or has authority to deal with (remit.n.01)
 1: (law) the act of remitting (especially the referral of a law case to another court) (remission.n.03)
 2: send (money) in payment (remit.v.01)
 3: hold back to a later time (postpone.v.01)
 4: release from (claims, debts, or taxes) (remit.v.03)
 5: refer (a matter or legal case) to another committee or authority or court for decision (remit.v.04)
 6: forgive (remit.v.05)
 7: make slack as by lessening tension or firmness (slacken.v.04)
 8: diminish or abate (remit.v.07)</t>
  </si>
  <si>
    <t>remus</t>
  </si>
  <si>
    <t>0: (Roman mythology) the twin brother of Romulus (remus.n.01)</t>
  </si>
  <si>
    <t>renin</t>
  </si>
  <si>
    <t>0: a proteolytic enzyme secreted by the kidneys; catalyzes the formation of angiotensin and thus affects blood pressure (renin.n.01)</t>
  </si>
  <si>
    <t>rente</t>
  </si>
  <si>
    <t>0: income from capital investment paid in a series of regular payments (annuity.n.01)</t>
  </si>
  <si>
    <t>repay</t>
  </si>
  <si>
    <t>0: pay back (refund.v.01)
 1: make repayment for or return something (requite.v.01)
 2: act or give recompense in recognition of someone's behavior or actions (reward.v.03)
 3: answer back (retort.v.01)</t>
  </si>
  <si>
    <t>repel</t>
  </si>
  <si>
    <t>0: cause to move back by force or influence (repel.v.01)
 1: be repellent to; cause aversion in (repel.v.02)
 2: force or drive back (repel.v.03)
 3: reject outright and bluntly (rebuff.v.01)
 4: fill with distaste (disgust.v.01)</t>
  </si>
  <si>
    <t>repot</t>
  </si>
  <si>
    <t>0: put in a new, usually larger, pot (repot.v.01)</t>
  </si>
  <si>
    <t>reset</t>
  </si>
  <si>
    <t>0: device for resetting instruments or controls (reset.n.01)
 1: set anew (reset.v.01)
 2: set to zero (reset.v.02)
 3: adjust again after an initial failure (readjust.v.02)</t>
  </si>
  <si>
    <t>resew</t>
  </si>
  <si>
    <t>0: sew again (resew.v.01)</t>
  </si>
  <si>
    <t>resht</t>
  </si>
  <si>
    <t>resid</t>
  </si>
  <si>
    <t>0: oil products that remain after petroleum has been distilled (residual_oil.n.01)</t>
  </si>
  <si>
    <t>retch</t>
  </si>
  <si>
    <t>0: an involuntary spasm of ineffectual vomiting (heave.n.04)
 1: eject the contents of the stomach through the mouth (vomit.v.01)
 2: make an unsuccessful effort to vomit; strain to vomit (gag.v.07)</t>
  </si>
  <si>
    <t>retem</t>
  </si>
  <si>
    <t>0: desert shrub of Syria and Arabia having small white flowers; constitutes the juniper of the Old Testament; sometimes placed in genus Genista (retem.n.01)</t>
  </si>
  <si>
    <t>retie</t>
  </si>
  <si>
    <t>0: tie again or anew (retie.v.01)</t>
  </si>
  <si>
    <t>revel</t>
  </si>
  <si>
    <t>0: unrestrained merrymaking (revel.n.01)
 1: take delight in (delight.v.02)
 2: celebrate noisily, often indulging in drinking; engage in uproarious festivities (revel.v.02)</t>
  </si>
  <si>
    <t>revet</t>
  </si>
  <si>
    <t>0: construct a revetment (revet.v.01)
 1: face with a layer of stone or concrete or other supporting material so as to retain (revet.v.02)</t>
  </si>
  <si>
    <t>revue</t>
  </si>
  <si>
    <t>0: a variety show with topical sketches and songs and dancing and comedians (revue.n.01)</t>
  </si>
  <si>
    <t>reyes</t>
  </si>
  <si>
    <t>0: Chilean poet (1904-1973) (neruda.n.01)</t>
  </si>
  <si>
    <t>rhein</t>
  </si>
  <si>
    <t>0: a major European river carrying more traffic than any other river in the world; flows into the North Sea (rhine.n.02)</t>
  </si>
  <si>
    <t>rheum</t>
  </si>
  <si>
    <t>0: a watery discharge from the mucous membranes (especially from the eyes or nose) (rheum.n.01)
 1: rhubarb (rheum.n.02)</t>
  </si>
  <si>
    <t>rhomb</t>
  </si>
  <si>
    <t>0: a parallelogram with four equal sides; an oblique-angled equilateral parallelogram (rhombus.n.01)</t>
  </si>
  <si>
    <t>rhone</t>
  </si>
  <si>
    <t>0: a major French river; flows into the Mediterranean near Marseilles (rhone.n.01)</t>
  </si>
  <si>
    <t>rhumb</t>
  </si>
  <si>
    <t>0: a line on a sphere that cuts all meridians at the same angle; the path taken by a ship or plane that maintains a constant compass direction (rhumb_line.n.01)</t>
  </si>
  <si>
    <t>rhyme</t>
  </si>
  <si>
    <t>0: correspondence in the sounds of two or more lines (especially final sounds) (rhyme.n.01)
 1: a piece of poetry (verse.n.02)
 2: compose rhymes (rhyme.v.01)
 3: be similar in sound, especially with respect to the last syllable (rhyme.v.02)</t>
  </si>
  <si>
    <t>riant</t>
  </si>
  <si>
    <t>0: showing or feeling mirth or pleasure or happiness (laughing.s.01)</t>
  </si>
  <si>
    <t>riata</t>
  </si>
  <si>
    <t>ribes</t>
  </si>
  <si>
    <t>0: a flowering shrub bearing currants or gooseberries; native to northern hemisphere (ribes.n.01)
 1: form vertical ribs by knitting (rib.v.01)
 2: subject to laughter or ridicule (ridicule.v.01)</t>
  </si>
  <si>
    <t>ricer</t>
  </si>
  <si>
    <t>0: a kitchen utensil used for ricing soft foods by extruding them through small holes (ricer.n.01)</t>
  </si>
  <si>
    <t>ricin</t>
  </si>
  <si>
    <t>0: a toxic protein extracted from castor beans; used as a chemical reagent; can be used as a bioweapon (ricin.n.01)</t>
  </si>
  <si>
    <t>rigel</t>
  </si>
  <si>
    <t>0: the brightest star in Orion (rigel.n.01)</t>
  </si>
  <si>
    <t>right</t>
  </si>
  <si>
    <t>0: an abstract idea of that which is due to a person or governmental body by law or tradition or nature; ; - Eleanor Roosevelt (right.n.01)
 1: location near or direction toward the right side; i.e. the side to the south when a person or object faces east (right.n.02)
 2: the piece of ground in the outfield on the catcher's right (right_field.n.01)
 3: those who support political or social or economic conservatism; those who believe that things are better left unchanged (right.n.04)
 4: the hand that is on the right side of the body (right.n.05)
 5: a turn toward the side of the body that is on the south when the person is facing east (right.n.06)
 6: anything in accord with principles of justice (right.n.07)
 7: (frequently plural) the interest possessed by law or custom in some intangible thing (right.n.08)
 8: make reparations or amends for (right.v.01)
 9: put in or restore to an upright position (right.v.02)
 10: regain an upright or proper position (right.v.03)
 11: make right or correct (correct.v.01)
 12: being or located on or directed toward the side of the body to the east when facing north (right.a.01)
 13: free from error; especially conforming to fact or truth (correct.a.01)
 14: socially right or correct (correct.s.02)
 15: in conformance with justice or law or morality (right.a.04)
 16: correct in opinion or judgment (right.a.05)
 17: appropriate for a condition or purpose or occasion or a person's character, needs (proper.s.04)
 18: of or belonging to the political or intellectual right (right.a.07)
 19: in or into a satisfactory condition (right.s.08)
 20: intended for the right hand (right.s.09)
 21: in accord with accepted standards of usage or procedure (correct.s.03)
 22: having the axis perpendicular to the base (right.s.11)
 23: (of the side of cloth or clothing) facing or intended to face outward (right.s.12)
 24: most suitable or right for a particular purpose (good.s.12)
 25: precisely accurate (veracious.s.02)
 26: precisely, exactly (right.r.01)
 27: immediately (right.r.02)
 28: exactly (right.r.03)
 29: toward or on the right; also used figuratively (right.r.04)
 30: in the right manner (properly.r.01)
 31: an interjection expressing agreement (right.r.06)
 32: completely (right.r.07)
 33: (Southern regional intensive) very; to a great degree (mighty.r.01)
 34: in accordance with moral or social standards (justly.r.02)
 35: in an accurate manner (correctly.r.01)</t>
  </si>
  <si>
    <t>rigil</t>
  </si>
  <si>
    <t>0: brightest star in Centaurus; second nearest star to the sun (alpha_centauri.n.01)</t>
  </si>
  <si>
    <t>riled</t>
  </si>
  <si>
    <t>0: cause annoyance in; disturb, especially by minor irritations (annoy.v.01)
 1: make turbid by stirring up the sediments of (roil.v.02)
 2: aroused to impatience or anger (annoyed.s.01)</t>
  </si>
  <si>
    <t>riley</t>
  </si>
  <si>
    <t>0: United States poet (1849-1916) (riley.n.01)</t>
  </si>
  <si>
    <t>rilke</t>
  </si>
  <si>
    <t>0: German poet (born in Austria) whose imagery and mystic lyricism influenced 20th-century German literature (1875-1926) (rilke.n.01)</t>
  </si>
  <si>
    <t>rimed</t>
  </si>
  <si>
    <t>0: be similar in sound, especially with respect to the last syllable (rhyme.v.02)
 1: compose rhymes (rhyme.v.01)
 2: run around the rim of (rim.v.01)
 3: furnish with a rim (rim.v.02)
 4: roll around the rim of (rim.v.03)
 5: covered with frost; ; -Wm.Faulkner (frosty.s.02)</t>
  </si>
  <si>
    <t>rioja</t>
  </si>
  <si>
    <t>0: dry red table wine from the Rioja region of northern Spain (rioja.n.01)</t>
  </si>
  <si>
    <t>ripen</t>
  </si>
  <si>
    <t>0: cause to ripen or develop fully (ripen.v.01)
 1: grow ripe (ripen.v.02)</t>
  </si>
  <si>
    <t>risen</t>
  </si>
  <si>
    <t>0: move upward (rise.v.01)
 1: increase in value or to a higher point (rise.v.02)
 2: rise to one's feet (arise.v.03)
 3: rise up (rise.v.04)
 4: come to the surface (surface.v.01)
 5: come into existence; take on form or shape (originate.v.01)
 6: move to a better position in life or to a better job; "She ascended from a life of poverty to one of great (ascend.v.08)
 7: go up or advance (wax.v.02)
 8: become more extreme (heighten.v.01)
 9: get up and out of bed (get_up.v.02)
 10: rise in rank or status (rise.v.11)
 11: become heartened or elated (rise.v.12)
 12: exert oneself to meet a challenge (rise.v.13)
 13: take part in a rebellion; renounce a former allegiance (rebel.v.01)
 14: increase in volume (rise.v.15)
 15: come up, of celestial bodies (rise.v.16)
 16: return from the dead (resurrect.v.03)
 17: (of e.g. celestial bodies) above the horizon (risen.s.01)</t>
  </si>
  <si>
    <t>riser</t>
  </si>
  <si>
    <t>0: a person who rises (especially from bed) (riser.n.01)
 1: a vertical pipe in a building (riser.n.02)
 2: structural member consisting of the vertical part of a stair or step (riser.n.03)</t>
  </si>
  <si>
    <t>rissa</t>
  </si>
  <si>
    <t>0: a genus of Laridae (rissa.n.01)</t>
  </si>
  <si>
    <t>ritzy</t>
  </si>
  <si>
    <t>0: luxuriously elegant (ritzy.s.01)</t>
  </si>
  <si>
    <t>rival</t>
  </si>
  <si>
    <t>0: the contestant you hope to defeat (rival.n.01)
 1: be equal to in quality or ability (equal.v.02)
 2: be the rival of, be in competition with (rival.v.02)</t>
  </si>
  <si>
    <t>riyal</t>
  </si>
  <si>
    <t>0: the basic unit of money in Saudi Arabia (saudi_arabian_riyal.n.01)
 1: the basic unit of money in Qatar (qatari_riyal.n.01)</t>
  </si>
  <si>
    <t>rnase</t>
  </si>
  <si>
    <t>0: a transferase that catalyzes the hydrolysis of ribonucleic acid (ribonuclease.n.01)</t>
  </si>
  <si>
    <t>roads</t>
  </si>
  <si>
    <t>0: a partly sheltered anchorage (roads.n.01)
 1: an open way (generally public) for travel or transportation (road.n.01)
 2: a way or means to achieve something (road.n.02)</t>
  </si>
  <si>
    <t>robed</t>
  </si>
  <si>
    <t>0: clothe formally; especially in ecclesiastical robes (vest.v.05)
 1: cover as if with clothing (clothe.v.03)
 2: take something away by force or without the consent of the owner (rob.v.01)
 3: rip off; ask an unreasonable price (overcharge.v.01)
 4: dressed or clothed especially in fine attire; often used in combination (appareled.s.01)</t>
  </si>
  <si>
    <t>roble</t>
  </si>
  <si>
    <t>0: large tree of Trinidad and Guyana having odd-pinnate leaves and violet-scented axillary racemes of yellow flowers and long smooth pods; grown as a specimen in parks and large gardens (roble.n.01)
 1: tall graceful deciduous California oak having leathery leaves and slender pointed acorns (california_white_oak.n.01)</t>
  </si>
  <si>
    <t>rodeo</t>
  </si>
  <si>
    <t>0: an exhibition of cowboy skills (rodeo.n.01)
 1: an enclosure for cattle that have been rounded up (rodeo.n.02)</t>
  </si>
  <si>
    <t>rodin</t>
  </si>
  <si>
    <t>0: French sculptor noted for his renderings of the human form (1840-1917) (rodin.n.01)</t>
  </si>
  <si>
    <t>roily</t>
  </si>
  <si>
    <t>0: (of a liquid) agitated vigorously; in a state of turbulence (churning.s.02)</t>
  </si>
  <si>
    <t>rollo</t>
  </si>
  <si>
    <t>roneo</t>
  </si>
  <si>
    <t>0: a rotary duplicator that uses a stencil through which ink is pressed (trade mark Roneo) (mimeograph.n.01)
 1: make copies on a Roneograph (roneo.v.01)</t>
  </si>
  <si>
    <t>roofy</t>
  </si>
  <si>
    <t>0: street names for flunitrazepan (r-2.n.01)</t>
  </si>
  <si>
    <t>rooms</t>
  </si>
  <si>
    <t>0: apartment consisting of a series of connected rooms used as a living unit (as in a hotel) (suite.n.02)
 1: an area within a building enclosed by walls and floor and ceiling (room.n.01)
 2: space for movement (room.n.02)
 3: opportunity for (room.n.03)
 4: the people who are present in a room (room.n.04)
 5: live and take one's meals at or in (board.v.02)</t>
  </si>
  <si>
    <t>roomy</t>
  </si>
  <si>
    <t>0: an associate who shares a room with you (roommate.n.01)
 1: (of buildings and rooms) having ample space (roomy.s.01)</t>
  </si>
  <si>
    <t>roost</t>
  </si>
  <si>
    <t>0: a shelter with perches for fowl or other birds (roost.n.01)
 1: a perch on which domestic fowl rest or sleep (roost.n.02)
 2: sit, as on a branch (perch.v.01)
 3: settle down or stay, as if on a roost (roost.v.02)</t>
  </si>
  <si>
    <t>ropey</t>
  </si>
  <si>
    <t>0: of or resembling rope (or ropes) in being long and strong (ropy.a.01)
 1: forming viscous or glutinous threads (ropy.s.02)
 2: (British informal) very poor in quality (ropey.s.03)</t>
  </si>
  <si>
    <t>rophy</t>
  </si>
  <si>
    <t>rosin</t>
  </si>
  <si>
    <t>0: any of a class of solid or semisolid viscous substances obtained either as exudations from certain plants or prepared by polymerization of simple molecules (resin.n.01)
 1: rub rosin onto (rosin.v.01)</t>
  </si>
  <si>
    <t>rough</t>
  </si>
  <si>
    <t>0: the part of a golf course bordering the fairway where the grass is not cut short (rough.n.01)
 1: prepare in preliminary or sketchy form (rough_in.v.01)
 2: having or caused by an irregular surface (rough.a.01)
 3: (of persons or behavior) lacking refinement or finesse (rough.s.02)
 4: not quite exact or correct (approximate.s.01)
 5: full of hardship or trials (rocky.s.04)
 6: violently agitated and turbulent; ; - Ezra Pound (boisterous.s.03)
 7: unpleasantly harsh or grating in sound (grating.s.01)
 8: ready and able to resort to force or violence; - Herman Melville (pugnacious.s.02)
 9: of the margin of a leaf shape; having the edge cut or fringed or scalloped (rough.a.08)
 10: causing or characterized by jolts and irregular movements (rough.a.09)
 11: not shaped by cutting or trimming (uncut.a.03)
 12: not carefully or expertly made (crude.s.01)
 13: not perfected (rough.s.12)
 14: unpleasantly stern (harsh.s.01)
 15: unkind or cruel or uncivil (harsh.s.04)
 16: with roughness or violence (`rough' is an informal variant for `roughly') (roughly.r.02)
 17: with rough motion as over a rough surface (roughly.r.03)</t>
  </si>
  <si>
    <t>rouse</t>
  </si>
  <si>
    <t>0: become active (bestir.v.01)
 1: force or drive out (rout_out.v.02)
 2: cause to be agitated, excited, or roused (agitate.v.02)
 3: cause to become awake or conscious (awaken.v.01)</t>
  </si>
  <si>
    <t>rowdy</t>
  </si>
  <si>
    <t>0: a cruel and brutal fellow (bully.n.01)
 1: disturbing the public peace; loud and rough (raucous.s.02)</t>
  </si>
  <si>
    <t>rowel</t>
  </si>
  <si>
    <t>0: a small spiked wheel at the end of a spur (rowel.n.01)</t>
  </si>
  <si>
    <t>rubel</t>
  </si>
  <si>
    <t>0: the basic unit of money in Belarus (rubel.n.01)</t>
  </si>
  <si>
    <t>rubia</t>
  </si>
  <si>
    <t>0: type genus of the Rubiaceae; Old World herbs and subshrubs grown for their medicinal properties and for dye substances extracted from their roots (rubia.n.01)</t>
  </si>
  <si>
    <t>ruble</t>
  </si>
  <si>
    <t>0: the basic unit of money in Tajikistan (ruble.n.01)
 1: the basic unit of money in Russia (ruble.n.02)</t>
  </si>
  <si>
    <t>rubor</t>
  </si>
  <si>
    <t>0: a response of body tissues to injury or irritation; characterized by pain and swelling and redness and heat (inflammation.n.01)</t>
  </si>
  <si>
    <t>ruddy</t>
  </si>
  <si>
    <t>0: inclined to a healthy reddish color often associated with outdoor life (rubicund.s.01)
 1: of a color at the end of the color spectrum (next to orange); resembling the color of blood or cherries or tomatoes or rubies (red.s.01)</t>
  </si>
  <si>
    <t>rudra</t>
  </si>
  <si>
    <t>0: father of the Hindu storm gods Marut; controller of nature; sometimes identified with Siva (rudra.n.01)</t>
  </si>
  <si>
    <t>rugby</t>
  </si>
  <si>
    <t>0: a form of football played with an oval ball (rugby.n.01)</t>
  </si>
  <si>
    <t>ruled</t>
  </si>
  <si>
    <t>0: exercise authority over; as of nations (govern.v.03)
 1: decide with authority (rule.v.02)
 2: be larger in number, quantity, power, status or importance (predominate.v.01)
 3: decide on and make a declaration about (rule.v.04)
 4: have an affinity with; of signs of the zodiac (rule.v.05)
 5: mark or draw with a ruler (rule.v.06)
 6: keep in check (rule.v.07)
 7: subject to a ruling authority (ruled.s.01)</t>
  </si>
  <si>
    <t>rumen</t>
  </si>
  <si>
    <t>0: the first compartment of the stomach of a ruminant; here food is collected and returned to the mouth as cud for chewing (rumen.n.01)</t>
  </si>
  <si>
    <t>rumex</t>
  </si>
  <si>
    <t>0: docks: coarse herbs and shrubs mainly native to north temperate regions (rumex.n.01)</t>
  </si>
  <si>
    <t>rumor</t>
  </si>
  <si>
    <t>0: gossip (usually a mixture of truth and untruth) passed around by word of mouth (rumor.n.01)
 1: tell or spread rumors (rumor.v.01)</t>
  </si>
  <si>
    <t>runch</t>
  </si>
  <si>
    <t>0: Eurasian weed having yellow or mauve or white flowers and podlike fruits (jointed_charlock.n.01)</t>
  </si>
  <si>
    <t>runic</t>
  </si>
  <si>
    <t>0: relating to or consisting of runes (runic.a.01)</t>
  </si>
  <si>
    <t>runny</t>
  </si>
  <si>
    <t>0: characteristic of a fluid; capable of flowing and easily changing shape (fluid.s.02)</t>
  </si>
  <si>
    <t>runty</t>
  </si>
  <si>
    <t>0: well below average height (pint-size.s.01)
 1: (used especially of persons) of inferior size (puny.s.02)</t>
  </si>
  <si>
    <t>runup</t>
  </si>
  <si>
    <t>0: a substantial increase over a relatively short period of time (runup.n.01)</t>
  </si>
  <si>
    <t>rushy</t>
  </si>
  <si>
    <t>0: abounding in rushes (rushy.s.01)</t>
  </si>
  <si>
    <t>rutty</t>
  </si>
  <si>
    <t>0: full of ruts (rutted.s.01)</t>
  </si>
  <si>
    <t>saale</t>
  </si>
  <si>
    <t>0: a river that rises in central Germany and flows north to join the Elbe River (saale.n.01)</t>
  </si>
  <si>
    <t>saame</t>
  </si>
  <si>
    <t>saami</t>
  </si>
  <si>
    <t>sabah</t>
  </si>
  <si>
    <t>0: a region of Malaysia in northeastern Borneo (sabah.n.01)</t>
  </si>
  <si>
    <t>sabal</t>
  </si>
  <si>
    <t>0: American dwarf fan palms (sabal.n.01)</t>
  </si>
  <si>
    <t>sabin</t>
  </si>
  <si>
    <t>0: a unit of acoustic absorption equivalent to the absorption by a square foot of a surface that absorbs all incident sound (sabin.n.01)
 1: United States microbiologist (born in Poland) who developed the Sabin vaccine that is taken orally against poliomyelitis (born 1906) (sabin.n.02)</t>
  </si>
  <si>
    <t>sable</t>
  </si>
  <si>
    <t>0: an artist's brush made of sable hairs (sable.n.01)
 1: the expensive dark brown fur of the marten (sable.n.02)
 2: a very dark black (coal_black.n.01)
 3: a scarf (or trimming) made of sable (sable.n.04)
 4: marten of northern Asian forests having luxuriant dark brown fur (sable.n.05)
 5: of a dark somewhat brownish black (sable.s.01)</t>
  </si>
  <si>
    <t>sabot</t>
  </si>
  <si>
    <t>0: a shoe carved from a single block of wood (sabot.n.01)
 1: footwear usually with wooden soles (clog.n.01)</t>
  </si>
  <si>
    <t>sabra</t>
  </si>
  <si>
    <t>0: a native-born Israeli (sabra.n.01)</t>
  </si>
  <si>
    <t>sabre</t>
  </si>
  <si>
    <t>0: a fencing sword with a v-shaped blade and a slightly curved handle (saber.n.01)
 1: a stout sword with a curved blade and thick back (cavalry_sword.n.01)
 2: cut or injure with a saber (sabre.v.01)
 3: kill with a saber (saber.v.02)</t>
  </si>
  <si>
    <t>sacco</t>
  </si>
  <si>
    <t>0: United States anarchist (born in Italy) who with Bartolomeo Vanzetti was convicted of murder and in spite of world-wide protest was executed (1891-1927) (sacco.n.01)</t>
  </si>
  <si>
    <t>sadat</t>
  </si>
  <si>
    <t>0: Egyptian statesman who (as president of Egypt) negotiated a peace treaty with Menachem Begin (then prime minister of Israel) (1918-1981) (sadat.n.01)</t>
  </si>
  <si>
    <t>sadhe</t>
  </si>
  <si>
    <t>0: the 18th letter of the Hebrew alphabet (sadhe.n.01)</t>
  </si>
  <si>
    <t>sadhu</t>
  </si>
  <si>
    <t>0: (Hinduism) an ascetic holy man (sadhu.n.01)</t>
  </si>
  <si>
    <t>sadly</t>
  </si>
  <si>
    <t>0: in an unfortunate way (sadly.r.01)
 1: with sadness; in a sad manner (sadly.r.02)
 2: in an unfortunate or deplorable manner (deplorably.r.01)</t>
  </si>
  <si>
    <t>safar</t>
  </si>
  <si>
    <t>0: the second month of the Islamic calendar (safar.n.01)</t>
  </si>
  <si>
    <t>sahib</t>
  </si>
  <si>
    <t>0: formerly a term of respect for important white Europeans in colonial India; used after the name (sahib.n.01)</t>
  </si>
  <si>
    <t>saida</t>
  </si>
  <si>
    <t>0: the main city of ancient Phoenicia (sayda.n.01)</t>
  </si>
  <si>
    <t>saiga</t>
  </si>
  <si>
    <t>0: goat-like antelope of central Eurasia having a stubby nose like a proboscis (saiga.n.01)</t>
  </si>
  <si>
    <t>sakti</t>
  </si>
  <si>
    <t>0: the female or generative principle; wife of Siva and a benevolent form of Devi (shakti.n.01)</t>
  </si>
  <si>
    <t>salah</t>
  </si>
  <si>
    <t>0: the second pillar of Islam is prayer; a prescribed liturgy performed five times a day (preferably in a mosque) and oriented toward Mecca (salat.n.01)</t>
  </si>
  <si>
    <t>salai</t>
  </si>
  <si>
    <t>0: East Indian tree yielding a resin used medicinally and burned as incense (salai.n.01)</t>
  </si>
  <si>
    <t>salal</t>
  </si>
  <si>
    <t>0: small evergreen shrub of Pacific coast of North America having edible dark purple grape-sized berries (salal.n.01)</t>
  </si>
  <si>
    <t>salat</t>
  </si>
  <si>
    <t>sales</t>
  </si>
  <si>
    <t>0: income (at invoice values) received for goods and services over some given period of time (gross_sales.n.01)
 1: a particular instance of selling (sale.n.01)
 2: the general activity of selling (sale.n.02)
 3: an occasion (usually brief) for buying at specially reduced prices (sale.n.03)
 4: the state of being purchasable; offered or exhibited for selling (sale.n.04)
 5: an agreement (or contract) in which property is transferred from the seller (vendor) to the buyer (vendee) for a fixed price in money (paid or agreed to be paid by the buyer) (sale.n.05)</t>
  </si>
  <si>
    <t>salim</t>
  </si>
  <si>
    <t>0: Venezuelan master terrorist raised by a Marxist-Leninist father; trained and worked with many terrorist groups (born in 1949) (sanchez.n.01)</t>
  </si>
  <si>
    <t>salix</t>
  </si>
  <si>
    <t>0: a large and widespread genus varying in size from small shrubs to large trees: willows (salix.n.01)</t>
  </si>
  <si>
    <t>salmi</t>
  </si>
  <si>
    <t>0: ragout of game in a rich sauce (salmi.n.01)</t>
  </si>
  <si>
    <t>salol</t>
  </si>
  <si>
    <t>0: a white powder with a pleasant taste and odor; used to absorb light in sun tan lotions or as a preservative or an antiseptic or a coating for pills in which the medicine is intended for enteric release (salol.n.01)</t>
  </si>
  <si>
    <t>salon</t>
  </si>
  <si>
    <t>0: gallery where works of art can be displayed (salon.n.01)
 1: a shop where hairdressers and beauticians work (salon.n.02)
 2: elegant sitting room where guests are received (salon.n.03)</t>
  </si>
  <si>
    <t>salpa</t>
  </si>
  <si>
    <t>salvo</t>
  </si>
  <si>
    <t>0: an outburst resembling the discharge of firearms or the release of bombs (salvo.n.01)
 1: rapid simultaneous discharge of firearms (fusillade.n.01)
 2: a sudden outburst of cheers (salvo.n.03)</t>
  </si>
  <si>
    <t>saman</t>
  </si>
  <si>
    <t>0: large ornamental tropical American tree with bipinnate leaves and globose clusters of flowers with crimson stamens and seed pods that are eaten by cattle (rain_tree.n.01)</t>
  </si>
  <si>
    <t>samia</t>
  </si>
  <si>
    <t>0: silkworm moths (samia.n.01)</t>
  </si>
  <si>
    <t>samoa</t>
  </si>
  <si>
    <t>0: a constitutional monarchy on the western part of the islands of Samoa in the South Pacific (samoa.n.01)
 1: a group of volcanic islands in the South Pacific midway between Hawaii and Australia; its climate and scenery and Polynesian culture make it a popular tourist stop (samoa.n.02)</t>
  </si>
  <si>
    <t>sanaa</t>
  </si>
  <si>
    <t>0: the capital and largest city of Yemen; on the central plateau (sana.n.01)</t>
  </si>
  <si>
    <t>sands</t>
  </si>
  <si>
    <t>0: the region of the shore of a lake or sea or ocean (littoral.n.01)
 1: a loose material consisting of grains of rock or coral (sand.n.01)
 2: French writer known for works concerning women's rights and independence (1804-1876) (sand.n.02)
 3: fortitude and determination (backbone.n.02)
 4: rub with sandpaper (sandpaper.v.01)</t>
  </si>
  <si>
    <t>sandy</t>
  </si>
  <si>
    <t>0: of hair color; pale yellowish to yellowish brown (flaxen.s.01)
 1: resembling or containing or abounding in sand; or growing in sandy areas (arenaceous.a.01)</t>
  </si>
  <si>
    <t>sango</t>
  </si>
  <si>
    <t>0: a trade language widely used in Chad (sango.n.01)</t>
  </si>
  <si>
    <t>saone</t>
  </si>
  <si>
    <t>0: a river in eastern France; rises in Lorraine and flows south to become the chief tributary of the Rhone (saone.n.01)</t>
  </si>
  <si>
    <t>sapid</t>
  </si>
  <si>
    <t>0: full of flavor (flavorful.s.01)</t>
  </si>
  <si>
    <t>sapir</t>
  </si>
  <si>
    <t>0: anthropologist and linguist; studied languages of North American Indians (1884-1939) (sapir.n.01)</t>
  </si>
  <si>
    <t>saran</t>
  </si>
  <si>
    <t>0: any of various thermoplastic resins used to make things (saran.n.01)</t>
  </si>
  <si>
    <t>sarda</t>
  </si>
  <si>
    <t>0: bonitos (sarda.n.01)</t>
  </si>
  <si>
    <t>saree</t>
  </si>
  <si>
    <t>sarin</t>
  </si>
  <si>
    <t>0: a highly toxic chemical nerve agent that inhibits the activity of cholinesterase (sarin.n.01)</t>
  </si>
  <si>
    <t>satan</t>
  </si>
  <si>
    <t>0: (Judeo-Christian and Islamic religions) chief spirit of evil and adversary of God; tempter of mankind; master of Hell (satan.n.01)</t>
  </si>
  <si>
    <t>satie</t>
  </si>
  <si>
    <t>0: French composer noted for his experimentalism and rejection of Romanticism (1866-1925) (satie.n.01)</t>
  </si>
  <si>
    <t>saucy</t>
  </si>
  <si>
    <t>0: characterized by a lightly pert and exuberant quality (impertinent.s.01)
 1: improperly forward or bold (fresh.s.12)</t>
  </si>
  <si>
    <t>saudi</t>
  </si>
  <si>
    <t>0: a native or inhabitant of Saudi Arabia (saudi.n.01)
 1: of or relating to Saudi Arabia or its people (saudi-arabian.a.01)</t>
  </si>
  <si>
    <t>saury</t>
  </si>
  <si>
    <t>0: slender long-beaked fish of temperate Atlantic waters (saury.n.01)</t>
  </si>
  <si>
    <t>saute</t>
  </si>
  <si>
    <t>0: a dish of sauteed food (saute.n.01)
 1: fry briefly over high heat (saute.v.01)
 2: fried quickly in a little fat (saute.s.01)</t>
  </si>
  <si>
    <t>saved</t>
  </si>
  <si>
    <t>0: save from ruin, destruction, or harm (salvage.v.01)
 1: to keep up and reserve for personal or special use (save.v.02)
 2: bring into safety (save.v.03)
 3: spend less; buy at a reduced price (save.v.04)
 4: accumulate money for future use (save.v.05)
 5: make unnecessary an expenditure or effort (save.v.06)
 6: save from sins (deliver.v.08)
 7: refrain from harming (spare.v.01)
 8: spend sparingly, avoid the waste of (save.v.09)
 9: retain rights to (keep_open.v.01)
 10: record data on a computer (write.v.08)
 11: rescued; especially from the power and consequences of sin (saved.a.01)
 12: guarded from injury or destruction (protected.s.02)</t>
  </si>
  <si>
    <t>saver</t>
  </si>
  <si>
    <t>0: someone who saves something from danger or violence (rescuer.n.02)
 1: someone who saves (especially money) (saver.n.02)</t>
  </si>
  <si>
    <t>savin</t>
  </si>
  <si>
    <t>0: procumbent or spreading juniper (dwarf_juniper.n.02)</t>
  </si>
  <si>
    <t>savor</t>
  </si>
  <si>
    <t>0: the taste experience when a savoury condiment is taken into the mouth (relish.n.03)
 1: derive or receive pleasure from; get enjoyment from; take pleasure in (enjoy.v.01)
 2: have flavor; taste of something (taste.v.01)
 3: taste appreciatively (savor.v.03)
 4: give taste to (savor.v.04)</t>
  </si>
  <si>
    <t>savoy</t>
  </si>
  <si>
    <t>0: a geographical region of historical importance; a former duchy in what is now southwestern France, western Switzerland, and northwestern Italy (savoy.n.01)
 1: head of soft crinkly leaves (savoy_cabbage.n.02)</t>
  </si>
  <si>
    <t>sawan</t>
  </si>
  <si>
    <t>0: the fifth month of the Hindu calendar (sawan.n.01)</t>
  </si>
  <si>
    <t>saxon</t>
  </si>
  <si>
    <t>0: a member of a Germanic people who conquered England and merged with the Angles and Jutes to become Anglo-Saxons; dominant in England until the Norman Conquest (saxon.n.01)
 1: of or relating to or characteristic of the early Saxons or Anglo-Saxons and their descendents (especially the English or Lowland Scots) and their language (saxon.a.01)</t>
  </si>
  <si>
    <t>sayda</t>
  </si>
  <si>
    <t>scads</t>
  </si>
  <si>
    <t>0: a large number or amount (tons.n.01)
 1: any of a number of fishes of the family Carangidae (scad.n.01)</t>
  </si>
  <si>
    <t>scalp</t>
  </si>
  <si>
    <t>0: the skin that covers the top of the head (scalp.n.01)
 1: sell illegally, as on the black market (scalp.v.01)
 2: remove the scalp of (scalp.v.02)</t>
  </si>
  <si>
    <t>scaly</t>
  </si>
  <si>
    <t>0: rough to the touch; covered with scales or scurf (lepidote.s.01)
 1: having the body covered or partially covered with thin horny plates, as some fish and reptiles (scaly.s.02)</t>
  </si>
  <si>
    <t>scant</t>
  </si>
  <si>
    <t>0: work hastily or carelessly; deal with inadequately and superficially (skimp.v.01)
 1: limit in quality or quantity (scant.v.02)
 2: supply sparingly and with restricted quantities (stint.v.02)
 3: less than the correct or legal or full amount often deliberately so (light.s.18)</t>
  </si>
  <si>
    <t>scare</t>
  </si>
  <si>
    <t>0: sudden mass fear and anxiety over anticipated events (panic.n.02)
 1: a sudden attack of fear (scare.n.02)
 2: cause fear in (frighten.v.01)
 3: cause to lose courage (daunt.v.01)</t>
  </si>
  <si>
    <t>scarp</t>
  </si>
  <si>
    <t>0: a long steep slope or cliff at the edge of a plateau or ridge; usually formed by erosion (escarpment.n.01)
 1: a steep artificial slope in front of a fortification (escarpment.n.02)</t>
  </si>
  <si>
    <t>scaup</t>
  </si>
  <si>
    <t>0: diving ducks of North America having a bluish-grey bill (scaup.n.01)</t>
  </si>
  <si>
    <t>scend</t>
  </si>
  <si>
    <t>0: rise or heave upward under the influence of a natural force such as a wave (scend.v.01)</t>
  </si>
  <si>
    <t>schmo</t>
  </si>
  <si>
    <t>scion</t>
  </si>
  <si>
    <t>0: a descendent or heir (scion.n.01)</t>
  </si>
  <si>
    <t>scoff</t>
  </si>
  <si>
    <t>0: showing your contempt by derision (jeer.n.01)
 1: laugh at with contempt and derision (jeer.v.01)
 2: treat with contemptuous disregard (scoff.v.02)</t>
  </si>
  <si>
    <t>scoke</t>
  </si>
  <si>
    <t>0: tall coarse perennial American herb having small white flowers followed by blackish-red berries on long drooping racemes; young fleshy stems are edible; berries and root are poisonous (poke.n.01)</t>
  </si>
  <si>
    <t>scone</t>
  </si>
  <si>
    <t>0: small biscuit (rich with cream and eggs) cut into diamonds or sticks and baked in an oven or (especially originally) on a griddle (scone.n.01)</t>
  </si>
  <si>
    <t>scorn</t>
  </si>
  <si>
    <t>0: lack of respect accompanied by a feeling of intense dislike (contempt.n.01)
 1: open disrespect for a person or thing (contempt.n.03)
 2: look down on with disdain (contemn.v.01)
 3: reject with contempt (reject.v.04)</t>
  </si>
  <si>
    <t>scots</t>
  </si>
  <si>
    <t>0: the dialect of English used in Scotland (scottish.n.01)
 1: a native or inhabitant of Scotland (scot.n.01)
 2: of or relating to or characteristic of Scotland or its people or culture or its English dialect or Gaelic language (scots.a.01)</t>
  </si>
  <si>
    <t>scowl</t>
  </si>
  <si>
    <t>0: a facial expression of dislike or displeasure (frown.n.01)
 1: frown with displeasure (scowl.v.01)</t>
  </si>
  <si>
    <t>scrag</t>
  </si>
  <si>
    <t>0: a person who is unusually thin and scrawny (thin_person.n.01)
 1: lean end of the neck (scrag.n.02)
 2: the lean end of a neck of veal (scrag.n.03)
 3: strangle with an iron collar (garrote.v.01)
 4: wring the neck of (choke.v.03)</t>
  </si>
  <si>
    <t>scree</t>
  </si>
  <si>
    <t>0: a sloping mass of loose rocks at the base of a cliff (talus.n.01)</t>
  </si>
  <si>
    <t>scrip</t>
  </si>
  <si>
    <t>0: a certificate whose value is recognized by the payer and payee; scrip is not currency but may be convertible into currency (scrip.n.01)</t>
  </si>
  <si>
    <t>scrod</t>
  </si>
  <si>
    <t>0: flesh of young Atlantic cod weighing up to 2 pounds; also young haddock and pollock; often broiled (schrod.n.01)
 1: young Atlantic cod or haddock especially one split and boned for cooking (scrod.n.02)</t>
  </si>
  <si>
    <t>scuff</t>
  </si>
  <si>
    <t>0: a slipper that has no fitting around the heel (mule.n.02)
 1: the act of scuffing (scraping or dragging the feet) (scuff.n.02)
 2: walk without lifting the feet (scuff.v.01)
 3: get or become scuffed (scuff.v.02)
 4: mar by scuffing (scuff.v.03)
 5: poke at with the foot or toe (scuff.v.04)</t>
  </si>
  <si>
    <t>scull</t>
  </si>
  <si>
    <t>0: a long oar that is mounted at the stern of a boat and moved left and right to propel the boat forward (scull.n.01)
 1: each of a pair of short oars that are used by a single oarsman (scull.n.02)
 2: a racing shell that is propelled by sculls (scull.n.03)
 3: propel with sculls (scull.v.01)</t>
  </si>
  <si>
    <t>scurf</t>
  </si>
  <si>
    <t>0: (botany) a covering that resembles scales or bran that covers some plant parts (scurf.n.01)
 1: a thin flake of dead epidermis shed from the surface of the skin (scale.n.05)</t>
  </si>
  <si>
    <t>seamy</t>
  </si>
  <si>
    <t>0: showing a seam (seamy.s.01)
 1: morally degraded; ; ; ; - Seattle Weekly; - James Joyce (seamy.s.02)</t>
  </si>
  <si>
    <t>seats</t>
  </si>
  <si>
    <t>0: an area that includes places where several people can sit (seating.n.01)
 1: a space reserved for sitting (as in a theater or on a train or airplane) (seat.n.01)
 2: the fleshy part of the human body that you sit on (buttocks.n.01)
 3: furniture that is designed for sitting on (seat.n.03)
 4: any support where you can sit (especially the part of a chair or bench etc. on which you sit) (seat.n.04)
 5: a center of authority (as a city from which authority is exercised) (seat.n.05)
 6: the location (metaphorically speaking) where something is based (seat.n.06)
 7: the legal right to sit as a member in a legislative or similar body (seat.n.07)
 8: a part of a machine that supports or guides another part (seat.n.08)
 9: the cloth covering for the buttocks (seat.n.09)
 10: show to a seat; assign a seat for (seat.v.01)
 11: be able to seat (seat.v.02)
 12: place ceremoniously or formally in an office or position (induct.v.01)
 13: put a seat on a chair (seat.v.04)
 14: provide with seats (seat.v.05)
 15: place or attach firmly in or on a base (seat.v.06)
 16: place in or on a seat (seat.v.07)</t>
  </si>
  <si>
    <t>sebum</t>
  </si>
  <si>
    <t>0: the oily secretion of the sebaceous glands; with perspiration it moistens and protects the skin (sebum.n.01)</t>
  </si>
  <si>
    <t>sedan</t>
  </si>
  <si>
    <t>0: a car that is closed and that has front and rear seats and two or four doors (sedan.n.01)
 1: a closed litter for one passenger (sedan.n.02)</t>
  </si>
  <si>
    <t>seder</t>
  </si>
  <si>
    <t>0: (Judaism) the ceremonial dinner on the first night (or both nights) of Passover (seder.n.01)</t>
  </si>
  <si>
    <t>sedgy</t>
  </si>
  <si>
    <t>0: covered with sedges (grasslike marsh plants) (sedgy.s.01)</t>
  </si>
  <si>
    <t>sedna</t>
  </si>
  <si>
    <t>0: a planetoid of rock and ice about three-quarters the size of Pluto discovered in 2003; the most distant object known to orbit around the sun (sedna.n.01)</t>
  </si>
  <si>
    <t>sedum</t>
  </si>
  <si>
    <t>0: any of various plants of the genus Sedum (sedum.n.01)</t>
  </si>
  <si>
    <t>seedy</t>
  </si>
  <si>
    <t>0: full of seeds (seedy.a.01)
 1: shabby and untidy; ; - Mark Twain (scruffy.s.01)
 2: somewhat ill or prone to illness (ailing.s.01)
 3: morally degraded; ; ; ; - Seattle Weekly; - James Joyce (seamy.s.02)</t>
  </si>
  <si>
    <t>segal</t>
  </si>
  <si>
    <t>0: United States sculptor (born in 1924) (segal.n.01)</t>
  </si>
  <si>
    <t>seism</t>
  </si>
  <si>
    <t>0: shaking and vibration at the surface of the earth resulting from underground movement along a fault plane of from volcanic activity (earthquake.n.01)</t>
  </si>
  <si>
    <t>seize</t>
  </si>
  <si>
    <t>0: take hold of; grab (seize.v.01)
 1: take or capture by force (seize.v.02)
 2: take possession of by force, as after an invasion (appropriate.v.02)
 3: take temporary possession of as a security, by legal authority (impound.v.01)
 4: seize and take control without authority and possibly with force; take as one's right or possession (assume.v.06)
 5: hook by a pull on the line (seize.v.06)
 6: affect (seize.v.07)
 7: capture the attention or imagination of (grab.v.06)</t>
  </si>
  <si>
    <t>selar</t>
  </si>
  <si>
    <t>0: big-eyed scad (selar.n.01)</t>
  </si>
  <si>
    <t>seles</t>
  </si>
  <si>
    <t>0: United States tennis player (born in Yugoslavia in 1973) (seles.n.01)</t>
  </si>
  <si>
    <t>selma</t>
  </si>
  <si>
    <t>0: a town in central Alabama on the Alabama river; in 1965 it was the center of a drive to register Black voters (selma.n.01)</t>
  </si>
  <si>
    <t>selva</t>
  </si>
  <si>
    <t>0: a rain forest in a tropical area (tropical_rain_forest.n.01)</t>
  </si>
  <si>
    <t>semen</t>
  </si>
  <si>
    <t>0: the thick white fluid containing spermatozoa that is ejaculated by the male genital tract (semen.n.01)</t>
  </si>
  <si>
    <t>senna</t>
  </si>
  <si>
    <t>0: any of various plants of the genus Senna having pinnately compound leaves and showy usually yellow flowers; many are used medicinally (senna.n.01)</t>
  </si>
  <si>
    <t>senor</t>
  </si>
  <si>
    <t>0: a Spanish title or form of address for a man; similar to the English `Mr' or `sir' (senor.n.01)</t>
  </si>
  <si>
    <t>sente</t>
  </si>
  <si>
    <t>0: 100 lisente equal 1 loti in Lesotho; one sente is worth one-hundredth of a loti (sente.n.01)</t>
  </si>
  <si>
    <t>sepal</t>
  </si>
  <si>
    <t>0: one of the green parts that form the calyx of a flower (sepal.n.01)</t>
  </si>
  <si>
    <t>serax</t>
  </si>
  <si>
    <t>0: a tranquilizing drug (trade name Serax) used to treat anxiety and insomnia and alcohol withdrawal (oxazepam.n.01)</t>
  </si>
  <si>
    <t>serer</t>
  </si>
  <si>
    <t>0: a West African language closely related to Fula; spoken primarily in Senegal and Gambia (serer.n.01)</t>
  </si>
  <si>
    <t>serge</t>
  </si>
  <si>
    <t>0: a twilled woolen fabric (serge.n.01)</t>
  </si>
  <si>
    <t>serif</t>
  </si>
  <si>
    <t>0: a short line at the end of the main strokes of a character (serif.n.01)</t>
  </si>
  <si>
    <t>serin</t>
  </si>
  <si>
    <t>0: any of various brown and yellow finches of parts of Europe (serin.n.01)</t>
  </si>
  <si>
    <t>serow</t>
  </si>
  <si>
    <t>0: short-horned dark-coated goat antelope of mountain areas of southern and southeastern Asia (serow.n.01)</t>
  </si>
  <si>
    <t>serra</t>
  </si>
  <si>
    <t>0: Spanish missionary who founded Franciscan missions in California (1713-1784) (serra.n.01)</t>
  </si>
  <si>
    <t>seton</t>
  </si>
  <si>
    <t>0: United States religious leader who was the first person born in the United States to be canonized (1774-1821) (seton.n.01)</t>
  </si>
  <si>
    <t>sever</t>
  </si>
  <si>
    <t>0: set or keep apart (sever.v.01)
 1: cut off from a whole (discerp.v.02)</t>
  </si>
  <si>
    <t>sewed</t>
  </si>
  <si>
    <t>sexed</t>
  </si>
  <si>
    <t>0: stimulate sexually (arouse.v.07)
 1: tell the sex (of young chickens) (sex.v.02)
 2: having sexual differentiation (sexed.s.01)
 3: characterized by sexuality (sexed.s.02)</t>
  </si>
  <si>
    <t>shabu</t>
  </si>
  <si>
    <t>shack</t>
  </si>
  <si>
    <t>0: small crude shelter used as a dwelling (hovel.n.01)
 1: make one's home in a particular place or community (reside.v.01)
 2: move, proceed, or walk draggingly or slowly (trail.v.03)</t>
  </si>
  <si>
    <t>shahn</t>
  </si>
  <si>
    <t>0: United States artist whose work reflected social and political themes (1898-1969) (shahn.n.01)</t>
  </si>
  <si>
    <t>shako</t>
  </si>
  <si>
    <t>0: tall hat; worn by some British soldiers on ceremonial occasions (bearskin.n.02)</t>
  </si>
  <si>
    <t>shaky</t>
  </si>
  <si>
    <t>0: inclined to shake as from weakness or defect (rickety.s.01)
 1: vibrating slightly and irregularly; as e.g. with fear or cold or like the leaves of an aspen in a breeze (shaky.s.02)
 2: not secure; beset with difficulties (precarious.s.03)</t>
  </si>
  <si>
    <t>shame</t>
  </si>
  <si>
    <t>0: a painful emotion resulting from an awareness of inadequacy or guilt (shame.n.01)
 1: a state of dishonor (shame.n.02)
 2: an unfortunate development (pity.n.02)
 3: bring shame or dishonor upon (dishonor.v.01)
 4: compel through a sense of shame (shame.v.02)
 5: cause to be ashamed (shame.v.03)
 6: surpass or beat by a wide margin (shame.v.04)</t>
  </si>
  <si>
    <t>shang</t>
  </si>
  <si>
    <t>0: the imperial dynasty ruling China from about the 18th to the 12th centuries BC (shang.n.01)</t>
  </si>
  <si>
    <t>shank</t>
  </si>
  <si>
    <t>0: a cut of meat (beef or veal or mutton or lamb) from the upper part of the leg (shank.n.01)
 1: the part of the human leg between the knee and the ankle (shank.n.02)
 2: cylinder forming a long narrow part of something (shank.n.03)
 3: cylinder forming the part of a bolt between the thread and the head (shank.n.04)
 4: cylinder forming the part of a bit by which it is held in the drill (shank.n.05)
 5: the narrow part of the shoe connecting the heel and the wide part of the sole (shank.n.06)
 6: lower part of the leg extending from the hock to the fetlock in hoofed mammals (cannon.n.05)
 7: a poor golf stroke in which the heel of the club hits the ball (shank.n.08)
 8: hit (a golf ball) with the heel of a club, causing the ball to veer in the wrong direction (shank.v.01)</t>
  </si>
  <si>
    <t>shard</t>
  </si>
  <si>
    <t>0: a broken piece of a brittle artifact (shard.n.01)</t>
  </si>
  <si>
    <t>shari</t>
  </si>
  <si>
    <t>shave</t>
  </si>
  <si>
    <t>0: the act of removing hair with a razor (shave.n.01)
 1: remove body hair with a razor (shave.v.01)
 2: cut closely (shave.v.02)
 3: cut the price of (shave.v.03)
 4: cut or remove with or as if with a plane (plane.v.01)
 5: make shavings of or reduce to shavings (shave.v.05)
 6: touch the surface of lightly (shave.v.06)</t>
  </si>
  <si>
    <t>shawl</t>
  </si>
  <si>
    <t>0: cloak consisting of an oblong piece of cloth used to cover the head and shoulders (shawl.n.01)</t>
  </si>
  <si>
    <t>shawm</t>
  </si>
  <si>
    <t>0: a medieval oboe (shawm.n.01)</t>
  </si>
  <si>
    <t>shawn</t>
  </si>
  <si>
    <t>0: United States dancer and choreographer who collaborated with Ruth Saint Denis (1891-1972) (shawn.n.01)</t>
  </si>
  <si>
    <t>sheaf</t>
  </si>
  <si>
    <t>0: a package of several things tied together for carrying or storing (bundle.n.02)</t>
  </si>
  <si>
    <t>sheer</t>
  </si>
  <si>
    <t>0: turn sharply; change direction abruptly (swerve.v.01)
 1: cause to sheer (sheer.v.02)
 2: complete and without restriction or qualification; sometimes used informally as intensifiers (absolute.s.02)
 3: not mixed with extraneous elements (plain.s.04)
 4: very steep; having a prominent and almost vertical front (bluff.s.01)
 5: so thin as to transmit light (diaphanous.s.01)
 6: straight up or down without a break (sheer.r.01)
 7: directly (sheer.r.02)</t>
  </si>
  <si>
    <t>sheet</t>
  </si>
  <si>
    <t>0: any broad thin expanse or surface (sheet.n.01)
 1: paper used for writing or printing (sheet.n.02)
 2: bed linen consisting of a large rectangular piece of cotton or linen cloth; used in pairs (sheet.n.03)
 3: (mathematics) an unbounded two-dimensional shape (plane.n.02)
 4: newspaper with half-size pages (tabloid.n.02)
 5: a flat artifact that is thin relative to its length and width (sheet.n.06)
 6: (nautical) a line (rope or chain) that regulates the angle at which a sail is set in relation to the wind (sheet.n.07)
 7: a large piece of fabric (usually canvas fabric) by means of which wind is used to propel a sailing vessel (sail.n.01)
 8: come down as if in sheets (sheet.v.01)
 9: cover with a sheet, as if by wrapping (sheet.v.02)</t>
  </si>
  <si>
    <t>sheik</t>
  </si>
  <si>
    <t>0: the leader of an Arab village or family (sheik.n.01)
 1: a man who is much concerned with his dress and appearance (dandy.n.01)</t>
  </si>
  <si>
    <t>shema</t>
  </si>
  <si>
    <t>0: a liturgical prayer (considered to be the essence of Jewish religion) that is recited at least twice daily by adult Jewish males to declare their faith (shema.n.01)</t>
  </si>
  <si>
    <t>sherd</t>
  </si>
  <si>
    <t>shiah</t>
  </si>
  <si>
    <t>shill</t>
  </si>
  <si>
    <t>0: a decoy who acts as an enthusiastic customer in order to stimulate the participation of others (shill.n.01)
 1: act as a shill (shill.v.01)</t>
  </si>
  <si>
    <t>shina</t>
  </si>
  <si>
    <t>0: a Dardic language spoken in northern Kashmir (shina.n.01)</t>
  </si>
  <si>
    <t>shirk</t>
  </si>
  <si>
    <t>0: avoid (one's assigned duties) (fiddle.v.01)
 1: avoid dealing with (shirk.v.02)</t>
  </si>
  <si>
    <t>shirr</t>
  </si>
  <si>
    <t>0: bake (eggs) in their shells until they are set (shirr.v.01)</t>
  </si>
  <si>
    <t>shirt</t>
  </si>
  <si>
    <t>0: a garment worn on the upper half of the body (shirt.n.01)
 1: put a shirt on (shirt.v.01)</t>
  </si>
  <si>
    <t>shite</t>
  </si>
  <si>
    <t>shlep</t>
  </si>
  <si>
    <t>0: (Yiddish) an awkward and stupid person (schlepper.n.01)
 1: a tedious or difficult journey (schlep.n.02)
 2: walk or tramp about (traipse.v.01)
 3: pull along heavily, like a heavy load against a resistance (shlep.v.02)</t>
  </si>
  <si>
    <t>shoal</t>
  </si>
  <si>
    <t>0: a sandbank in a stretch of water that is visible at low tide (shoal.n.01)
 1: a stretch of shallow water (shoal.n.02)
 2: a large group of fish (school.n.07)
 3: make shallow (shallow.v.01)
 4: become shallow (shallow.v.02)</t>
  </si>
  <si>
    <t>shoat</t>
  </si>
  <si>
    <t>0: a young pig (piglet.n.01)</t>
  </si>
  <si>
    <t>shoed</t>
  </si>
  <si>
    <t>0: furnish with shoes (shoe.v.01)
 1: wearing footgear (shod.a.01)</t>
  </si>
  <si>
    <t>shogi</t>
  </si>
  <si>
    <t>0: a form of chess played on a board of 81 squares; each player has 20 pieces (shogi.n.01)</t>
  </si>
  <si>
    <t>shoji</t>
  </si>
  <si>
    <t>0: a translucent screen made of a wooden frame covered with rice paper (shoji.n.01)</t>
  </si>
  <si>
    <t>shona</t>
  </si>
  <si>
    <t>0: a member of a Bantu tribe living in present-day Zimbabwe (shona.n.01)
 1: a Bantu language spoken in Zimbabwe (shona.n.02)
 2: of or relating to or characteristic of the culture of the Shonas (shona.a.01)</t>
  </si>
  <si>
    <t>shorn</t>
  </si>
  <si>
    <t>0: having the hair or wool cut or clipped off as if with shears or clippers (sheared.a.01)</t>
  </si>
  <si>
    <t>shote</t>
  </si>
  <si>
    <t>showy</t>
  </si>
  <si>
    <t>0: marked by ostentation but often tasteless (flamboyant.s.01)
 1: displaying brilliance and virtuosity (showy.s.02)
 2: (used especially of clothes) marked by conspicuous display (flashy.s.02)
 3: superficially attractive and stylish; suggesting wealth or expense (glossy.s.03)</t>
  </si>
  <si>
    <t>shred</t>
  </si>
  <si>
    <t>0: a tiny or scarcely detectable amount (shred.n.01)
 1: a small piece of cloth or paper (rag.n.01)
 2: tear into shreds (shred.v.01)</t>
  </si>
  <si>
    <t>shtik</t>
  </si>
  <si>
    <t>0: (Yiddish) a little; a piece (shtik.n.01)
 1: (Yiddish) a contrived and often used bit of business that a performer uses to steal attention (shtik.n.02)
 2: (Yiddish) a prank or piece of clowning (shtik.n.03)
 3: (Yiddish) a devious trick; a bit of cheating (shtik.n.04)</t>
  </si>
  <si>
    <t>shtup</t>
  </si>
  <si>
    <t>shuck</t>
  </si>
  <si>
    <t>0: material consisting of seed coverings and small pieces of stem or leaves that have been separated from the seeds (chaff.n.01)
 1: remove from the shell (shuck.v.01)
 2: remove the shucks from (shuck.v.02)</t>
  </si>
  <si>
    <t>shuha</t>
  </si>
  <si>
    <t>0: of or pertaining to any Shinto sect other than Kokka Shinto (shuha.a.01)</t>
  </si>
  <si>
    <t>shunt</t>
  </si>
  <si>
    <t>0: a passage by which a bodily fluid (especially blood) is diverted from one channel to another (shunt.n.01)
 1: a conductor having low resistance in parallel with another device to divert a fraction of the current (shunt.n.02)
 2: implant consisting of a tube made of plastic or rubber; for draining fluids within the body (shunt.n.03)
 3: transfer to another track, of trains (shunt.v.01)
 4: provide with or divert by means of an electrical shunt (shunt.v.02)</t>
  </si>
  <si>
    <t>shush</t>
  </si>
  <si>
    <t>0: silence (someone) by uttering `shush!' (shush.v.01)</t>
  </si>
  <si>
    <t>shute</t>
  </si>
  <si>
    <t>0: English writer who settled in Norway after World War II (1899-1960) (shute.n.01)</t>
  </si>
  <si>
    <t>shyly</t>
  </si>
  <si>
    <t>0: in a shy or timid or bashful manner (shyly.r.01)</t>
  </si>
  <si>
    <t>sidle</t>
  </si>
  <si>
    <t>0: move unobtrusively or furtively (sidle.v.01)
 1: move sideways (sidle.v.02)</t>
  </si>
  <si>
    <t>sidon</t>
  </si>
  <si>
    <t>sigeh</t>
  </si>
  <si>
    <t>0: a Shiite tradition of temporary marriage permitted in Iran that allows a couple to specify the terms of their relationship; can last from a few minutes to 99 years (sigeh.n.01)</t>
  </si>
  <si>
    <t>sigyn</t>
  </si>
  <si>
    <t>0: (Norse mythology) wife of Loki; held a cup over him during his punishment to spare him the pain of drops of poison (sigyn.n.01)</t>
  </si>
  <si>
    <t>silks</t>
  </si>
  <si>
    <t>0: the brightly colored garments of a jockey; emblematic of the stable (silks.n.01)
 1: a fabric made from the fine threads produced by certain insect larvae (silk.n.01)
 2: animal fibers produced by silkworms and other larvae that spin cocoons and by most spiders (silk.n.02)</t>
  </si>
  <si>
    <t>silky</t>
  </si>
  <si>
    <t>0: having a smooth, gleaming surface reflecting light (satiny.s.01)</t>
  </si>
  <si>
    <t>sills</t>
  </si>
  <si>
    <t>0: United States operatic soprano (born in 1929) (sills.n.01)
 1: structural member consisting of a continuous horizontal timber forming the lowest member of a framework or supporting structure (sill.n.01)
 2: (geology) a flat (usually horizontal) mass of igneous rock between two layers of older sedimentary rock (sill.n.02)</t>
  </si>
  <si>
    <t>silty</t>
  </si>
  <si>
    <t>0: full of silt (silty.s.01)</t>
  </si>
  <si>
    <t>simal</t>
  </si>
  <si>
    <t>0: East Indian silk cotton tree yielding fibers inferior to kapok (red_silk-cotton_tree.n.01)</t>
  </si>
  <si>
    <t>sinai</t>
  </si>
  <si>
    <t>0: a mountain peak in the southern Sinai Peninsula (7,500 feet high); it is believed to be the peak on which Moses received the Ten Commandments (sinai.n.01)
 1: a desert on the Sinai Peninsula in northeastern Egypt (sinai.n.02)
 2: a peninsula in northeastern Egypt; at north end of Red Sea (sinai.n.03)</t>
  </si>
  <si>
    <t>sinew</t>
  </si>
  <si>
    <t>0: a cord or band of inelastic tissue connecting a muscle with its bony attachment (tendon.n.01)
 1: possessing muscular strength (brawn.n.01)</t>
  </si>
  <si>
    <t>singe</t>
  </si>
  <si>
    <t>0: a surface burn (scorch.n.01)
 1: burn superficially or lightly (singe.v.01)
 2: become superficially burned (scorch.v.02)</t>
  </si>
  <si>
    <t>sinus</t>
  </si>
  <si>
    <t>0: an abnormal passage leading from a suppurating cavity to the body surface (fistula.n.02)
 1: any of various air-filled cavities especially in the bones of the skull (sinus.n.02)
 2: a wide channel containing blood; does not have the coating of an ordinary blood vessel (venous_sinus.n.01)</t>
  </si>
  <si>
    <t>sioux</t>
  </si>
  <si>
    <t>0: a member of a group of North American Indian peoples who spoke a Siouan language and who ranged from Lake Michigan to the Rocky Mountains (sioux.n.01)</t>
  </si>
  <si>
    <t>siris</t>
  </si>
  <si>
    <t>0: large spreading Old World tree having large leaves and globose clusters of greenish-yellow flowers and long seed pods that clatter in the wind (siris.n.01)</t>
  </si>
  <si>
    <t>sirup</t>
  </si>
  <si>
    <t>0: a thick sweet sticky liquid (syrup.n.01)</t>
  </si>
  <si>
    <t>sisal</t>
  </si>
  <si>
    <t>0: a plant fiber used for making rope (sisal.n.01)
 1: Mexican or West Indian plant with large fleshy leaves yielding a stiff fiber used in e.g. rope (sisal.n.02)</t>
  </si>
  <si>
    <t>sison</t>
  </si>
  <si>
    <t>0: genus including stone parsley (sison.n.01)</t>
  </si>
  <si>
    <t>sissu</t>
  </si>
  <si>
    <t>0: East Indian tree whose leaves are used for fodder; yields a compact dark brown durable timber used in shipbuilding and making railroad ties (sissoo.n.01)</t>
  </si>
  <si>
    <t>sissy</t>
  </si>
  <si>
    <t>0: a timid man or boy considered childish or unassertive (sissy.n.01)
 1: having unsuitable feminine qualities (effeminate.s.01)</t>
  </si>
  <si>
    <t>sitar</t>
  </si>
  <si>
    <t>0: a stringed instrument of India; has a long neck and movable frets; has 6 or 7 metal strings for playing and usually 13 resonating strings (sitar.n.01)</t>
  </si>
  <si>
    <t>sitta</t>
  </si>
  <si>
    <t>0: type genus of the Sittidae (sitta.n.01)</t>
  </si>
  <si>
    <t>sivan</t>
  </si>
  <si>
    <t>0: the ninth month of the civil year; the third month of the ecclesiastical year in the Jewish calendar (in May and June) (sivan.n.01)</t>
  </si>
  <si>
    <t>siwan</t>
  </si>
  <si>
    <t>sixth</t>
  </si>
  <si>
    <t>0: position six in a countable series of things (sixth.n.01)
 1: one part in six equal parts (one-sixth.n.01)
 2: the musical interval between one note and another six notes away from it (sixth.n.03)
 3: coming next after the fifth and just before the seventh in position (sixth.s.01)</t>
  </si>
  <si>
    <t>sixty</t>
  </si>
  <si>
    <t>0: the cardinal number that is the product of ten and six (sixty.n.01)
 1: being ten more than fifty (sixty.s.01)</t>
  </si>
  <si>
    <t>sized</t>
  </si>
  <si>
    <t>0: cover or stiffen or glaze a porous material with size or sizing (a glutinous substance) (size.v.01)
 1: sort according to size (size.v.02)
 2: make to a size; bring to a suitable size (size.v.03)
 3: having a specified size (sized.a.01)
 4: having the surface treated or coated with sizing (sized.a.02)</t>
  </si>
  <si>
    <t>skank</t>
  </si>
  <si>
    <t>0: any substance considered disgustingly foul or unpleasant (filth.n.01)
 1: a rhythmic dance to reggae music performed by bending forward and extending the hands while bending the knees (skank.n.02)
 2: dance the skank (skank.v.01)</t>
  </si>
  <si>
    <t>skate</t>
  </si>
  <si>
    <t>0: sports equipment that is worn on the feet to enable the wearer to glide along and to be propelled by the alternate actions of the legs (skate.n.01)
 1: large edible rays having a long snout and thick tail with pectoral fins continuous with the head; swim by undulating the edges of the pectoral fins (skate.n.02)
 2: move along on skates (skate.v.01)</t>
  </si>
  <si>
    <t>skeat</t>
  </si>
  <si>
    <t>0: English philologist (1835-1912) (skeat.n.01)</t>
  </si>
  <si>
    <t>skeet</t>
  </si>
  <si>
    <t>0: the sport of shooting at clay pigeons that are hurled upward in such a way as to simulate the flight of a bird (skeet.n.01)</t>
  </si>
  <si>
    <t>skier</t>
  </si>
  <si>
    <t>0: someone who skis (skier.n.01)</t>
  </si>
  <si>
    <t>skill</t>
  </si>
  <si>
    <t>0: an ability that has been acquired by training (skill.n.01)
 1: ability to produce solutions in some problem domain (skill.n.02)</t>
  </si>
  <si>
    <t>skimp</t>
  </si>
  <si>
    <t>0: work hastily or carelessly; deal with inadequately and superficially (skimp.v.01)
 1: limit in quality or quantity (scant.v.02)
 2: subsist on a meager allowance (scrimp.v.01)
 3: supply sparingly and with restricted quantities (stint.v.02)</t>
  </si>
  <si>
    <t>skint</t>
  </si>
  <si>
    <t>0: lacking funds (broke.s.01)</t>
  </si>
  <si>
    <t>skirl</t>
  </si>
  <si>
    <t>0: the sound of (the chanter of) a bagpipe (skirl.n.01)
 1: make a shrill, wailing sound (skirl.v.01)
 2: play the bagpipes (skirl.v.02)</t>
  </si>
  <si>
    <t>skirt</t>
  </si>
  <si>
    <t>0: cloth covering that forms the part of a garment below the waist (skirt.n.01)
 1: a garment hanging from the waist; worn mainly by girls and women (skirt.n.02)
 2: (Fungi) a remnant of the partial veil that in mature mushrooms surrounds the stem like a collar (annulus.n.02)
 3: informal terms for a (young) woman (dame.n.01)
 4: avoid or try to avoid fulfilling, answering, or performing (duties, questions, or issues) (hedge.v.01)
 5: pass around or about; move along the border (skirt.v.02)
 6: form the edge of (skirt.v.03)
 7: extend on all sides of simultaneously; encircle (surround.v.01)</t>
  </si>
  <si>
    <t>skulk</t>
  </si>
  <si>
    <t>0: lie in wait, lie in ambush, behave in a sneaky and secretive manner (lurk.v.01)
 1: avoid responsibilities and duties, e.g., by pretending to be ill (malinger.v.01)
 2: move stealthily (skulk.v.03)</t>
  </si>
  <si>
    <t>skull</t>
  </si>
  <si>
    <t>0: the bony skeleton of the head of vertebrates (skull.n.01)</t>
  </si>
  <si>
    <t>skunk</t>
  </si>
  <si>
    <t>0: a person who is deemed to be despicable or contemptible (rotter.n.01)
 1: a defeat in a game where one side fails to score (shutout.n.01)
 2: street names for marijuana (pot.n.09)
 3: American musteline mammal typically ejecting an intensely malodorous fluid when startled; in some classifications put in a separate subfamily Mephitinae (skunk.n.04)
 4: defeat by a lurch (lurch.v.05)</t>
  </si>
  <si>
    <t>slain</t>
  </si>
  <si>
    <t>0: people who have been slain (as in battle) (slain.n.01)
 1: kill intentionally and with premeditation (murder.v.01)
 2: killed; `slain' is formal or literary as in (slain.s.01)</t>
  </si>
  <si>
    <t>slake</t>
  </si>
  <si>
    <t>0: satisfy (thirst) (quench.v.01)
 1: make less active or intense (slake.v.02)
 2: cause to heat and crumble by treatment with water (slack.v.08)</t>
  </si>
  <si>
    <t>slant</t>
  </si>
  <si>
    <t>0: a biased way of looking at or presenting something (slant.n.01)
 1: degree of deviation from a horizontal plane (pitch.n.05)
 2: lie obliquely (slant.v.01)
 3: present with a bias (slant.v.02)
 4: to incline or bend from a vertical position (lean.v.01)
 5: heel over (cant.v.01)</t>
  </si>
  <si>
    <t>slaty</t>
  </si>
  <si>
    <t>0: of the color of slate or granite (slate-grey.s.01)</t>
  </si>
  <si>
    <t>sleet</t>
  </si>
  <si>
    <t>0: partially melted snow (or a mixture of rain and snow) (sleet.n.01)
 1: precipitate as a mixture of rain and snow (sleet.v.01)</t>
  </si>
  <si>
    <t>slews</t>
  </si>
  <si>
    <t>0: a large number or amount (tons.n.01)
 1: (often followed by `of') a large number or amount or extent (batch.n.02)
 2: turn sharply; change direction abruptly (swerve.v.01)
 3: move obliquely or sideways, usually in an uncontrolled manner (skid.v.04)</t>
  </si>
  <si>
    <t>slide</t>
  </si>
  <si>
    <t>0: a small flat rectangular piece of glass on which specimens can be mounted for microscopic study (slide.n.01)
 1: (geology) the descent of a large mass of earth or rocks or snow etc. (slide.n.02)
 2: (music) rapid sliding up or down the musical scale (swoop.n.01)
 3: plaything consisting of a sloping chute down which children can slide (slide.n.04)
 4: the act of moving smoothly along a surface while remaining in contact with it (slide.n.05)
 5: a transparency mounted in a frame; viewed with a slide projector (slide.n.06)
 6: sloping channel through which things can descend (chute.n.02)
 7: move obliquely or sideways, usually in an uncontrolled manner (skid.v.04)
 8: to pass or move unobtrusively or smoothly (slither.v.01)
 9: move smoothly along a surface (slide.v.03)</t>
  </si>
  <si>
    <t>slimy</t>
  </si>
  <si>
    <t>0: covered with or resembling slime (slimed.s.01)
 1: morally reprehensible (despicable.s.01)</t>
  </si>
  <si>
    <t>slink</t>
  </si>
  <si>
    <t>0: walk stealthily (slink.v.01)</t>
  </si>
  <si>
    <t>slops</t>
  </si>
  <si>
    <t>0: wet feed (especially for pigs) consisting of mostly kitchen waste mixed with water or skimmed or sour milk (slop.n.01)
 1: cheap clothing (as formerly issued to sailors in Britain) (slops.n.02)
 2: wet feed (especially for pigs) consisting of mostly kitchen waste mixed with water or skimmed or sour milk (slop.n.01)
 3: deep soft mud in water or slush (slop.n.02)
 4: (usually plural) waste water from a kitchen or bathroom or chamber pot that has to be emptied by hand (slop.n.03)
 5: (usually plural) weak or watery unappetizing food or drink (slop.n.04)
 6: writing or music that is excessively sweet and sentimental (treacle.n.02)
 7: cause or allow (a liquid substance) to run or flow from a container (spill.v.01)
 8: walk through mud or mire (squelch.v.03)
 9: ladle clumsily (slop.v.03)
 10: feed pigs (slop.v.04)</t>
  </si>
  <si>
    <t>slosh</t>
  </si>
  <si>
    <t>0: make a splashing sound (splash.v.05)
 1: walk through mud or mire (squelch.v.03)
 2: spill or splash copiously or clumsily (slosh.v.03)</t>
  </si>
  <si>
    <t>slump</t>
  </si>
  <si>
    <t>0: a noticeable deterioration in performance or quality (slump.n.01)
 1: a long-term economic state characterized by unemployment and low prices and low levels of trade and investment (depression.n.02)
 2: assume a drooping posture or carriage (slump.v.01)
 3: fall or sink heavily (slump.v.02)
 4: fall heavily or suddenly; decline markedly (slump.v.03)
 5: go down in value (decline.v.06)</t>
  </si>
  <si>
    <t>slush</t>
  </si>
  <si>
    <t>0: partially melted snow (slush.n.01)
 1: make a splashing sound (splash.v.05)
 2: spill or splash copiously or clumsily (slosh.v.03)</t>
  </si>
  <si>
    <t>slyly</t>
  </si>
  <si>
    <t>0: in an artful manner (craftily.r.01)</t>
  </si>
  <si>
    <t>smack</t>
  </si>
  <si>
    <t>0: a blow from a flat object (as an open hand) (slap.n.01)
 1: the taste experience when a savoury condiment is taken into the mouth (relish.n.03)
 2: a sailing ship (usually rigged like a sloop or cutter) used in fishing and sailing along the coast (smack.n.03)
 3: street names for heroin (big_h.n.01)
 4: an enthusiastic kiss (smack.n.05)
 5: the act of smacking something; a blow delivered with an open hand (smack.n.06)
 6: deliver a hard blow to (smack.v.01)
 7: have an element suggestive (of something) (smack.v.02)
 8: have a distinctive or characteristic taste (smack.v.03)
 9: kiss lightly (smack.v.04)
 10: press (the lips) together and open (the lips) noisily, as in eating (smack.v.05)
 11: directly (bang.r.01)</t>
  </si>
  <si>
    <t>smarm</t>
  </si>
  <si>
    <t>0: excessive but superficial compliments given with affected charm (unction.n.01)</t>
  </si>
  <si>
    <t>smell</t>
  </si>
  <si>
    <t>0: the sensation that results when olfactory receptors in the nose are stimulated by particular chemicals in gaseous form (smell.n.01)
 1: any property detected by the olfactory system (olfactory_property.n.01)
 2: the general atmosphere of a place or situation and the effect that it has on people (spirit.n.02)
 3: the faculty that enables us to distinguish scents (smell.n.04)
 4: the act of perceiving the odor of something (smell.n.05)
 5: inhale the odor of; perceive by the olfactory sense (smell.v.01)
 6: emit an odor (smell.v.02)
 7: smell bad (smell.v.03)
 8: have an element suggestive (of something) (smack.v.02)
 9: become aware of not through the senses but instinctively (smell.v.05)</t>
  </si>
  <si>
    <t>smelt</t>
  </si>
  <si>
    <t>0: small cold-water silvery fish; migrate between salt and fresh water (smelt.n.01)
 1: small trout-like silvery marine or freshwater food fishes of cold northern waters (smelt.n.02)
 2: extract (metals) by heating (smelt.v.01)
 3: inhale the odor of; perceive by the olfactory sense (smell.v.01)
 4: emit an odor (smell.v.02)
 5: smell bad (smell.v.03)
 6: have an element suggestive (of something) (smack.v.02)
 7: become aware of not through the senses but instinctively (smell.v.05)</t>
  </si>
  <si>
    <t>smilo</t>
  </si>
  <si>
    <t>0: perennial mountain rice native to Mediterranean region and introduced into North America (smilo.n.01)</t>
  </si>
  <si>
    <t>smirk</t>
  </si>
  <si>
    <t>0: a smile expressing smugness or scorn instead of pleasure (smirk.n.01)
 1: smile affectedly or derisively (smirk.v.01)</t>
  </si>
  <si>
    <t>smoky</t>
  </si>
  <si>
    <t>0: marked by or emitting or filled with smoke (smoky.a.01)
 1: tasting of smoke (smoky.s.02)</t>
  </si>
  <si>
    <t>smsgt</t>
  </si>
  <si>
    <t>0: a senior noncommissioned officer in the Air Force with a rank comparable to master sergeant in the Army (senior_master_sergeant.n.01)</t>
  </si>
  <si>
    <t>smuts</t>
  </si>
  <si>
    <t>0: South African statesman and soldier (1870-1950) (smuts.n.01)
 1: a black colloidal substance consisting wholly or principally of amorphous carbon and used to make pigments and ink (carbon_black.n.01)
 2: destructive diseases of plants (especially cereal grasses) caused by fungi that produce black powdery masses of spores (smut.n.02)
 3: any fungus of the order Ustilaginales (smut.n.03)
 4: an offensive or indecent word or phrase (obscenity.n.02)
 5: creative activity (writing or pictures or films etc.) of no literary or artistic value other than to stimulate sexual desire (pornography.n.01)
 6: make obscene (smut.v.01)
 7: stain with a dirty substance, such as soot (smut.v.02)
 8: become affected with smut (smut.v.03)
 9: affect with smut or mildew, as of a crop such as corn (smut.v.04)</t>
  </si>
  <si>
    <t>snaky</t>
  </si>
  <si>
    <t>0: resembling a serpent in form (serpentine.s.01)</t>
  </si>
  <si>
    <t>snarl</t>
  </si>
  <si>
    <t>0: a vicious angry growl (snarl.n.01)
 1: an angry vicious expression (snarl.n.02)
 2: something jumbled or confused (tangle.n.02)
 3: utter in an angry, sharp, or abrupt tone (snap.v.01)
 4: make a snarling noise or move with a snarling noise (snarl.v.02)
 5: twist together or entwine into a confusing mass (entangle.v.02)
 6: make more complicated or confused through entanglements (snarl.v.04)</t>
  </si>
  <si>
    <t>snead</t>
  </si>
  <si>
    <t>0: United States golfer known for the graceful arc of his swing (1912-2002) (snead.n.01)</t>
  </si>
  <si>
    <t>sneer</t>
  </si>
  <si>
    <t>0: a facial expression of contempt or scorn; the upper lip curls (sneer.n.01)
 1: a contemptuous or scornful remark (sneer.n.02)
 2: express through a scornful smile (sneer.v.01)
 3: smile contemptuously (sneer.v.02)</t>
  </si>
  <si>
    <t>snick</t>
  </si>
  <si>
    <t>0: a small cut (notch.n.04)
 1: a glancing contact with the ball off the edge of the cricket bat (snick.n.02)
 2: hit a glancing blow with the edge of the bat (snick.v.01)
 3: cut slightly, with a razor (nick.v.01)</t>
  </si>
  <si>
    <t>snoek</t>
  </si>
  <si>
    <t>0: a large marine food fish common on the coasts of Australia, New Zealand, and southern Africa (barracouta.n.01)</t>
  </si>
  <si>
    <t>snood</t>
  </si>
  <si>
    <t>0: an ornamental net in the shape of a bag that confines a woman's hair; pins or ties at the back of the head (snood.n.01)</t>
  </si>
  <si>
    <t>snook</t>
  </si>
  <si>
    <t>0: large tropical American food and game fishes of coastal and brackish waters; resemble pike (snook.n.01)</t>
  </si>
  <si>
    <t>snoot</t>
  </si>
  <si>
    <t>0: a person regarded as arrogant and annoying (snob.n.01)
 1: informal terms for the nose (beak.n.04)</t>
  </si>
  <si>
    <t>snuff</t>
  </si>
  <si>
    <t>0: the charred portion of a candlewick (snuff.n.01)
 1: a pinch of smokeless tobacco inhaled at a single time (snuff.n.02)
 2: finely powdered tobacco for sniffing up the nose (snuff.n.03)
 3: sensing an odor by inhaling through the nose (sniff.n.01)
 4: sniff or smell inquiringly (snuff.v.01)
 5: inhale audibly through the nose (snuff.v.02)
 6: snuff colored; of a greyish to yellowish brown (snuff.s.01)</t>
  </si>
  <si>
    <t>soave</t>
  </si>
  <si>
    <t>0: dry white Italian wine from Verona (soave.n.01)</t>
  </si>
  <si>
    <t>sober</t>
  </si>
  <si>
    <t>0: cause to become sober (sober.v.01)
 1: become more realistic (sober_up.v.02)
 2: become sober after excessive alcohol consumption (sober_up.v.01)
 3: not affected by a chemical substance (especially alcohol) (sober.a.01)
 4: dignified and somber in manner or character and committed to keeping promises (grave.s.01)
 5: lacking brightness or color; dull (drab.s.02)
 6: completely lacking in playfulness (unplayful.a.01)</t>
  </si>
  <si>
    <t>soddy</t>
  </si>
  <si>
    <t>0: a house built of sod or adobe laid in horizontal courses (sod_house.n.01)
 1: English chemist whose work on radioactive disintegration led to the discovery of isotopes (1877-1956) (soddy.n.02)</t>
  </si>
  <si>
    <t>sodom</t>
  </si>
  <si>
    <t>0: any location known for vice and corruption (sodom.n.01)
 1: (Old Testament) an ancient city near the Dead Sea that (along with Gomorrah) was destroyed by God for the wickedness of its inhabitants (sodom.n.02)</t>
  </si>
  <si>
    <t>softy</t>
  </si>
  <si>
    <t>0: a person who is weak and excessively sentimental (softy.n.01)</t>
  </si>
  <si>
    <t>soggy</t>
  </si>
  <si>
    <t>0: (of soil) soft and watery (boggy.s.01)
 1: having the consistency of dough because of insufficient leavening or improper cooking (doughy.s.01)
 2: slow and apathetic (inert.s.03)</t>
  </si>
  <si>
    <t>solea</t>
  </si>
  <si>
    <t>0: type genus of the Soleidae (solea.n.01)</t>
  </si>
  <si>
    <t>soled</t>
  </si>
  <si>
    <t>0: put a new sole on (sole.v.01)
 1: having a sole or soles especially as specified; used in combination (soled.a.01)</t>
  </si>
  <si>
    <t>solfa</t>
  </si>
  <si>
    <t>0: a system of solmization using the solfa syllables: do, re, mi, fa, sol, la, ti (tonic_solfa.n.01)</t>
  </si>
  <si>
    <t>soman</t>
  </si>
  <si>
    <t>0: a nerve agent easily absorbed into the body; a lethal cholinesterase inhibitor that is highly toxic when inhaled (soman.n.01)</t>
  </si>
  <si>
    <t>somme</t>
  </si>
  <si>
    <t>0: battle of World War II (1944) (somme.n.01)
 1: battle in World War I (1916) (somme.n.02)</t>
  </si>
  <si>
    <t>sonsy</t>
  </si>
  <si>
    <t>sooth</t>
  </si>
  <si>
    <t>0: truth or reality (sooth.n.01)</t>
  </si>
  <si>
    <t>sopor</t>
  </si>
  <si>
    <t>0: a torpid state resembling deep sleep (sleep.n.02)</t>
  </si>
  <si>
    <t>soppy</t>
  </si>
  <si>
    <t>0: wet through and through; thoroughly wet (sodden.s.01)
 1: effusively or insincerely emotional (bathetic.s.01)</t>
  </si>
  <si>
    <t>sorex</t>
  </si>
  <si>
    <t>0: type genus of the family Soricidae: shrews (sorex.n.01)</t>
  </si>
  <si>
    <t>sorgo</t>
  </si>
  <si>
    <t>0: any of several sorghums cultivated as a source of syrup (sorgo.n.01)</t>
  </si>
  <si>
    <t>sorus</t>
  </si>
  <si>
    <t>0: a spore-producing structure in certain lichens and fungi (sorus.n.01)
 1: cluster of sporangia usually on underside of a fern frond (sorus.n.02)</t>
  </si>
  <si>
    <t>sotho</t>
  </si>
  <si>
    <t>0: a member of the Bantu people who inhabit Botswana, Lesotho, and northern South Africa and who speak the Sotho languages (sotho.n.01)
 1: any of the mutually intelligible southern Bantu languages of the Sotho in Botswana and South Africa and Lesotho (sotho.n.02)
 2: of or relating to any of the group of Sotho languages (sotho.a.01)</t>
  </si>
  <si>
    <t>sough</t>
  </si>
  <si>
    <t>0: make a murmuring sound (sough.v.01)</t>
  </si>
  <si>
    <t>sousa</t>
  </si>
  <si>
    <t>0: a United States bandmaster and composer of military marches (1854-1932) (sousa.n.01)</t>
  </si>
  <si>
    <t>souse</t>
  </si>
  <si>
    <t>0: a person who drinks alcohol to excess habitually (alcoholic.n.01)
 1: pork trimmings chopped and pickled and jelled (souse.n.02)
 2: the act of making something completely wet (drenching.n.01)
 3: cover with liquid; pour liquid onto (drench.v.04)
 4: immerse briefly into a liquid so as to wet, coat, or saturate (dunk.v.01)
 5: become drunk or drink excessively (souse.v.03)
 6: cook in a marinade (souse.v.04)</t>
  </si>
  <si>
    <t>spain</t>
  </si>
  <si>
    <t>0: a parliamentary monarchy in southwestern Europe on the Iberian Peninsula; a former colonial power (spain.n.01)</t>
  </si>
  <si>
    <t>spall</t>
  </si>
  <si>
    <t>0: a fragment broken off from the edge or face of stone or ore and having at least one thin edge (spall.n.01)</t>
  </si>
  <si>
    <t>spang</t>
  </si>
  <si>
    <t>0: leap, jerk, bang (spang.v.01)</t>
  </si>
  <si>
    <t>spank</t>
  </si>
  <si>
    <t>0: a slap with the flat of the hand (spank.n.01)
 1: give a spanking to; subject to a spanking (spank.v.01)</t>
  </si>
  <si>
    <t>spasm</t>
  </si>
  <si>
    <t>0: a painful and involuntary muscular contraction (spasm.n.01)
 1: (pathology) sudden constriction of a hollow organ (as a blood vessel) (spasm.n.02)</t>
  </si>
  <si>
    <t>spawl</t>
  </si>
  <si>
    <t>speer</t>
  </si>
  <si>
    <t>0: German Nazi architect who worked for Hitler (1905-1981) (speer.n.01)</t>
  </si>
  <si>
    <t>speke</t>
  </si>
  <si>
    <t>0: English explorer who with Sir Richard Burton was the first European to explore Lake Tanganyika; he also discovered Lake Victoria and named it (1827-1864) (speke.n.01)</t>
  </si>
  <si>
    <t>spend</t>
  </si>
  <si>
    <t>0: pass time in a specific way (spend.v.01)
 1: pay out (spend.v.02)
 2: spend completely (spend.v.03)</t>
  </si>
  <si>
    <t>spent</t>
  </si>
  <si>
    <t>0: pass time in a specific way (spend.v.01)
 1: pay out (spend.v.02)
 2: spend completely (spend.v.03)
 3: depleted of energy, force, or strength (exhausted.a.02)
 4: drained of energy or effectiveness; extremely tired; completely exhausted (exhausted.s.01)</t>
  </si>
  <si>
    <t>sperm</t>
  </si>
  <si>
    <t>0: the male reproductive cell; the male gamete (sperm.n.01)</t>
  </si>
  <si>
    <t>spica</t>
  </si>
  <si>
    <t>0: the brightest star in Virgo (spica.n.01)</t>
  </si>
  <si>
    <t>spick</t>
  </si>
  <si>
    <t>spiel</t>
  </si>
  <si>
    <t>0: plausible glib talk (especially useful to a salesperson) (spiel.n.01)
 1: replay (as a melody) (play.v.06)
 2: speak at great length (about something) (spiel.v.02)</t>
  </si>
  <si>
    <t>spile</t>
  </si>
  <si>
    <t>0: a column of wood or steel or concrete that is driven into the ground to provide support for a structure (pile.n.06)
 1: a plug used to close a hole in a barrel or flask (bung.n.01)</t>
  </si>
  <si>
    <t>spirt</t>
  </si>
  <si>
    <t>0: the occurrence of a sudden discharge (as of liquid) (jet.n.02)
 1: gush forth in a sudden stream or jet (spurt.v.01)
 2: move or act with a sudden increase in speed or energy (forge.v.05)</t>
  </si>
  <si>
    <t>spite</t>
  </si>
  <si>
    <t>0: feeling a need to see others suffer (malice.n.01)
 1: malevolence by virtue of being malicious or spiteful or nasty (cattiness.n.01)
 2: hurt the feelings of (hurt.v.05)</t>
  </si>
  <si>
    <t>splay</t>
  </si>
  <si>
    <t>0: an outward bevel around a door or window that makes it seem larger (splay.n.01)
 1: spread open or apart (splay.v.01)
 2: turn outward (turn_out.v.10)
 3: move out of position (dislocate.v.01)
 4: turned outward in an ungainly manner (splay.s.01)</t>
  </si>
  <si>
    <t>spode</t>
  </si>
  <si>
    <t>0: English potter who started a pottery famous for its bone china (1754-1827) (spode.n.01)
 1: a brand of fine English porcelain (spode.n.02)</t>
  </si>
  <si>
    <t>spoil</t>
  </si>
  <si>
    <t>0: (usually plural) valuables taken by violence (especially in war) (spoil.n.01)
 1: the act of spoiling something by causing damage to it (spoil.n.02)
 2: the act of stripping and taking by force (spoil.n.03)
 3: make a mess of, destroy or ruin (botch.v.01)
 4: become unfit for consumption or use (spoil.v.02)
 5: alter from the original (corrupt.v.04)
 6: treat with excessive indulgence (pamper.v.01)
 7: hinder or prevent (the efforts, plans, or desires) of (thwart.v.01)
 8: have a strong desire or urge to do something (itch.v.04)
 9: destroy and strip of its possession (rape.v.02)
 10: make imperfect (mar.v.01)</t>
  </si>
  <si>
    <t>spoor</t>
  </si>
  <si>
    <t>0: the trail left by a person or an animal; what the hunter follows in pursuing game (spoor.n.01)</t>
  </si>
  <si>
    <t>sprag</t>
  </si>
  <si>
    <t>0: a chock or bar wedged under a wheel or between the spokes to prevent a vehicle from rolling down an incline (sprag.n.01)
 1: a wooden prop used to support the roof of a mine (pitprop.n.01)</t>
  </si>
  <si>
    <t>sprat</t>
  </si>
  <si>
    <t>0: small fatty European fish; usually smoked or canned like sardines (sprat.n.01)
 1: small herring processed like a sardine (brisling.n.02)</t>
  </si>
  <si>
    <t>sprit</t>
  </si>
  <si>
    <t>0: a light spar that crosses a fore-and-aft sail diagonally (sprit.n.01)</t>
  </si>
  <si>
    <t>sprog</t>
  </si>
  <si>
    <t>0: a new military recruit (sprog.n.01)
 1: a child (sprog.n.02)</t>
  </si>
  <si>
    <t>sprue</t>
  </si>
  <si>
    <t>0: a chronic disorder that occurs in tropical and non-tropical forms and in both children and adults; nutrients are not absorbed; symptoms include foul-smelling diarrhea and emaciation (sprue.n.01)</t>
  </si>
  <si>
    <t>spume</t>
  </si>
  <si>
    <t>0: foam or froth on the sea (spume.n.01)
 1: make froth or foam and become bubbly (froth.v.02)</t>
  </si>
  <si>
    <t>spumy</t>
  </si>
  <si>
    <t>0: emitting or filled with bubbles as from carbonation or fermentation (bubbling.s.01)</t>
  </si>
  <si>
    <t>spunk</t>
  </si>
  <si>
    <t>0: material for starting a fire (kindling.n.01)
 1: the courage to carry on (heart.n.03)</t>
  </si>
  <si>
    <t>spurn</t>
  </si>
  <si>
    <t>0: reject with contempt (reject.v.04)</t>
  </si>
  <si>
    <t>spurt</t>
  </si>
  <si>
    <t>squab</t>
  </si>
  <si>
    <t>0: flesh of a pigeon suitable for roasting or braising; flesh of a dove (young squab) may be broiled (squab.n.01)
 1: a soft padded sofa (squab.n.02)
 2: an unfledged pigeon (squab.n.03)
 3: short and fat (squab.s.01)</t>
  </si>
  <si>
    <t>squaw</t>
  </si>
  <si>
    <t>0: an American Indian woman (squaw.n.01)</t>
  </si>
  <si>
    <t>squib</t>
  </si>
  <si>
    <t>0: firework consisting of a tube filled with powder (as a broken firecracker) that burns with a fizzing noise (squib.n.01)</t>
  </si>
  <si>
    <t>stael</t>
  </si>
  <si>
    <t>0: French romantic writer (1766-1817) (stael.n.01)</t>
  </si>
  <si>
    <t>stagy</t>
  </si>
  <si>
    <t>0: having characteristics of the stage especially an artificial and mannered quality (stagy.s.01)</t>
  </si>
  <si>
    <t>staid</t>
  </si>
  <si>
    <t>0: characterized by dignity and propriety (sedate.s.01)</t>
  </si>
  <si>
    <t>stale</t>
  </si>
  <si>
    <t>0: urinate, of cattle and horses (stale.v.01)
 1: lacking freshness, palatability, or showing deterioration from age (stale.a.01)
 2: lacking originality or spontaneity; no longer new (cold.s.06)</t>
  </si>
  <si>
    <t>stalk</t>
  </si>
  <si>
    <t>0: material consisting of seed coverings and small pieces of stem or leaves that have been separated from the seeds (chaff.n.01)
 1: a slender or elongated structure that supports a plant or fungus or a plant part or plant organ (stalk.n.02)
 2: a hunt for game carried on by following it stealthily or waiting in ambush (stalk.n.03)
 3: the act of following prey stealthily (stalk.n.04)
 4: a stiff or threatening gait (stalk.n.05)
 5: walk stiffly (stalk.v.01)
 6: follow stealthily or recur constantly and spontaneously to (haunt.v.01)
 7: go through (an area) in search of prey (stalk.v.03)</t>
  </si>
  <si>
    <t>stall</t>
  </si>
  <si>
    <t>0: a compartment in a stable where a single animal is confined and fed (stall.n.01)
 1: small area set off by walls for special use (booth.n.02)
 2: a booth where articles are displayed for sale (stall.n.03)
 3: a malfunction in the flight of an aircraft in which there is a sudden loss of lift that results in a downward plunge (stall.n.04)
 4: seating in the forward part of the main level of a theater (stall.n.05)
 5: small individual study area in a library (carrel.n.02)
 6: a tactic used to mislead or delay (stall.n.07)
 7: postpone doing what one should be doing (procrastinate.v.01)
 8: come to a stop (stall.v.02)
 9: deliberately delay an event or action (stall.v.03)
 10: put into, or keep in, a stall (stall.v.04)
 11: experience a stall in flight, of airplanes (stall.v.05)
 12: cause an airplane to go into a stall (stall.v.06)
 13: cause an engine to stop (stall.v.07)</t>
  </si>
  <si>
    <t>staph</t>
  </si>
  <si>
    <t>0: spherical Gram-positive parasitic bacteria that tend to form irregular colonies; some cause boils or septicemia or infections (staphylococcus.n.01)</t>
  </si>
  <si>
    <t>starr</t>
  </si>
  <si>
    <t>0: rock star and drummer for the Beatles (born in 1940) (starr.n.01)</t>
  </si>
  <si>
    <t>stave</t>
  </si>
  <si>
    <t>0: (music) the system of five horizontal lines on which the musical notes are written (staff.n.06)
 1: one of several thin slats of wood forming the sides of a barrel or bucket (stave.n.02)
 2: a crosspiece between the legs of a chair (rung.n.01)
 3: furnish with staves (stave.v.01)
 4: burst or force (a hole) into something (stave.v.02)</t>
  </si>
  <si>
    <t>stays</t>
  </si>
  <si>
    <t>0: a woman's close-fitting foundation garment (corset.n.01)
 1: continuing or remaining in a place or state (stay.n.01)
 2: the state of inactivity following an interruption (arrest.n.02)
 3: a judicial order forbidding some action until an event occurs or the order is lifted (stay.n.03)
 4: a thin strip of metal or bone that is used to stiffen a garment (e.g. a corset) (stay.n.04)
 5: (nautical) brace consisting of a heavy rope or wire cable used as a support for a mast or spar (stay.n.05)
 6: stay the same; remain in a certain state (stay.v.01)
 7: stay put (in a certain place) (stay.v.02)
 8: dwell (bide.v.01)
 9: continue in a place, position, or situation (stay.v.04)
 10: remain behind (stay.v.05)
 11: stop or halt (stay.v.06)
 12: stay behind (persist.v.03)
 13: hang on during a trial of endurance (last_out.v.01)
 14: stop a judicial process (stay.v.09)
 15: fasten with stays (stay.v.10)
 16: overcome or allay (quell.v.02)</t>
  </si>
  <si>
    <t>stead</t>
  </si>
  <si>
    <t>steal</t>
  </si>
  <si>
    <t>0: an advantageous purchase (bargain.n.02)
 1: a stolen base; an instance in which a base runner advances safely during the delivery of a pitch (without the help of a hit or walk or passed ball or wild pitch) (steal.n.02)
 2: take without the owner's consent (steal.v.01)
 3: move stealthily (steal.v.02)
 4: steal a base (steal.v.03)</t>
  </si>
  <si>
    <t>steed</t>
  </si>
  <si>
    <t>0: (literary) a spirited horse for state or war (steed.n.01)</t>
  </si>
  <si>
    <t>steen</t>
  </si>
  <si>
    <t>0: Dutch genre painter (1626-1679) (steen.n.01)</t>
  </si>
  <si>
    <t>steep</t>
  </si>
  <si>
    <t>0: a steep place (as on a hill) (steep.n.01)
 1: devote (oneself) fully to (steep.v.01)
 2: let sit in a liquid to extract a flavor or to cleanse (steep.v.02)
 3: having a sharp inclination (steep.a.01)
 4: greatly exceeding bounds of reason or moderation (exorbitant.s.01)
 5: of a slope; set at a high angle (steep.s.03)</t>
  </si>
  <si>
    <t>steer</t>
  </si>
  <si>
    <t>0: an indication of potential opportunity (tip.n.03)
 1: castrated bull (bullock.n.02)
 2: direct the course; determine the direction of travelling (steer.v.01)
 3: direct (oneself) somewhere (steer.v.02)
 4: be a guiding or motivating force or drive (guide.v.03)</t>
  </si>
  <si>
    <t>stele</t>
  </si>
  <si>
    <t>0: the usually cylindrical central vascular portion of the axis of a vascular plant (stele.n.01)
 1: an ancient upright stone slab bearing markings (stele.n.02)</t>
  </si>
  <si>
    <t>stent</t>
  </si>
  <si>
    <t>0: a slender tube inserted inside a tubular body part (as a blood vessel) to provide support during and after surgical anastomosis (stent.n.01)</t>
  </si>
  <si>
    <t>stern</t>
  </si>
  <si>
    <t>0: the rear part of a ship (stern.n.01)
 1: United States concert violinist (born in Russia in 1920) (stern.n.02)
 2: the fleshy part of the human body that you sit on (buttocks.n.01)
 3: of a stern or strict bearing or demeanor; forbidding in aspect (austere.s.02)
 4: not to be placated or appeased or moved by entreaty (grim.s.01)
 5: severe and unremitting in making demands (stern.s.03)
 6: severely simple (austere.s.01)</t>
  </si>
  <si>
    <t>stiff</t>
  </si>
  <si>
    <t>0: an ordinary man (stiff.n.01)
 1: the dead body of a human being (cadaver.n.01)
 2: not moving or operating freely (stiff.s.01)
 3: powerful (stiff.s.02)
 4: rigidly formal (starchy.s.02)
 5: having a strong physiological or chemical effect; ; ; , (potent.a.03)
 6: marked by firm determination or resolution; not shakable (firm.s.01)
 7: incapable of or resistant to bending (rigid.s.01)
 8: very drunk (besotted.s.01)
 9: extremely (stiff.r.01)
 10: in a stiff manner (stiffly.r.01)</t>
  </si>
  <si>
    <t>stile</t>
  </si>
  <si>
    <t>0: an upright that is a member in a door or window frame (stile.n.01)</t>
  </si>
  <si>
    <t>stink</t>
  </si>
  <si>
    <t>0: a distinctive odor that is offensively unpleasant (malodor.n.01)
 1: be extremely bad in quality or in one's performance (stink.v.01)
 2: smell badly and offensively (reek.v.02)</t>
  </si>
  <si>
    <t>stint</t>
  </si>
  <si>
    <t>0: an unbroken period of time during which you do something (stretch.n.06)
 1: smallest American sandpiper (least_sandpiper.n.01)
 2: an individual's prescribed share of work (stint.n.03)
 3: subsist on a meager allowance (scrimp.v.01)
 4: supply sparingly and with restricted quantities (stint.v.02)</t>
  </si>
  <si>
    <t>stipe</t>
  </si>
  <si>
    <t>0: supporting stalk or stem-like structure especially of a pistil or fern frond or supporting a mushroom cap (stipe.n.01)</t>
  </si>
  <si>
    <t>stirk</t>
  </si>
  <si>
    <t>0: yearling heifer or bullock (stirk.n.01)</t>
  </si>
  <si>
    <t>stoep</t>
  </si>
  <si>
    <t>0: small porch or set of steps at the front entrance of a house (stoop.n.03)</t>
  </si>
  <si>
    <t>stogy</t>
  </si>
  <si>
    <t>0: a cheap cigar (stogy.n.01)</t>
  </si>
  <si>
    <t>stoke</t>
  </si>
  <si>
    <t>0: stir up or tend; of a fire (stoke.v.01)</t>
  </si>
  <si>
    <t>stole</t>
  </si>
  <si>
    <t>0: a wide scarf worn about their shoulders by women (stole.n.01)
 1: take without the owner's consent (steal.v.01)
 2: move stealthily (steal.v.02)
 3: steal a base (steal.v.03)</t>
  </si>
  <si>
    <t>stoma</t>
  </si>
  <si>
    <t>0: a minute epidermal pore in a leaf or stem through which gases and water vapor can pass (stoma.n.01)
 1: a mouth or mouthlike opening (especially one created by surgery on the surface of the body to create an opening to an internal organ) (stoma.n.02)</t>
  </si>
  <si>
    <t>stony</t>
  </si>
  <si>
    <t>0: abounding in rocks or stones (rocky.s.01)
 1: showing unfeeling resistance to tender feelings (flinty.s.02)
 2: hard as granite (granitic.s.02)</t>
  </si>
  <si>
    <t>stoop</t>
  </si>
  <si>
    <t>0: an inclination of the top half of the body forward and downward (stoop.n.01)
 1: basin for holy water (stoup.n.02)
 2: small porch or set of steps at the front entrance of a house (stoop.n.03)
 3: bend one's back forward from the waist on down (crouch.v.01)
 4: debase oneself morally, act in an undignified, unworthy, or dishonorable way (condescend.v.03)
 5: descend swiftly, as if on prey (stoop.v.03)
 6: sag, bend, bend over or down (stoop.v.04)
 7: carry oneself, often habitually, with head, shoulders, and upper back bent forward (stoop.v.05)</t>
  </si>
  <si>
    <t>stops</t>
  </si>
  <si>
    <t>0: a gambling card game in which chips are placed on the ace and king and queen and jack of separate suits (taken from a separate deck); a player plays the lowest card of a suit in his hand and successively higher cards are played until the sequence stops; the player who plays a card matching one in the layout wins all the chips on that card (michigan.n.03)
 1: the event of something ending (stop.n.01)
 2: the act of stopping something (stop.n.02)
 3: a brief stay in the course of a journey (stop.n.03)
 4: the state of inactivity following an interruption (arrest.n.02)
 5: a spot where something halts or pauses (stop.n.05)
 6: a consonant produced by stopping the flow of air at some point and suddenly releasing it (stop_consonant.n.01)
 7: a punctuation mark (.) placed at the end of a declarative sentence to indicate a full stop or after abbreviations (period.n.07)
 8: (music) a knob on an organ that is pulled to change the sound quality from the organ pipes (stop.n.08)
 9: a mechanical device in a camera that controls size of aperture of the lens (diaphragm.n.01)
 10: a restraint that checks the motion of something (catch.n.06)
 11: an obstruction in a pipe or tube (blockage.n.02)
 12: come to a halt, stop moving (stop.v.01)
 13: put an end to a state or an activity (discontinue.v.01)
 14: stop from happening or developing (stop.v.03)
 15: interrupt a trip (stop.v.04)
 16: cause to stop (stop.v.05)
 17: prevent completion (break.v.10)
 18: hold back, as of a danger or an enemy; check the expansion or influence of (check.v.18)
 19: seize on its way (intercept.v.01)
 20: have an end, in a temporal, spatial, or quantitative sense; either spatial or metaphorical (end.v.01)
 21: render unsuitable for passage (barricade.v.01)
 22: stop and wait, as if awaiting further instructions or developments (hold_on.v.02)</t>
  </si>
  <si>
    <t>stoup</t>
  </si>
  <si>
    <t>0: an archaic drinking vessel (stoup.n.01)
 1: basin for holy water (stoup.n.02)</t>
  </si>
  <si>
    <t>stout</t>
  </si>
  <si>
    <t>0: a strong very dark heavy-bodied ale made from pale malt and roasted unmalted barley and (often) caramel malt with hops (stout.n.01)
 1: a garment size for a large or heavy person (stout.n.02)
 2: dependable (stalwart.s.02)
 3: euphemisms for `fat' (portly.s.01)
 4: having rugged physical strength; inured to fatigue or hardships (hardy.s.01)</t>
  </si>
  <si>
    <t>stove</t>
  </si>
  <si>
    <t>0: a kitchen appliance used for cooking food (stove.n.01)
 1: any heating apparatus (stove.n.02)
 2: furnish with staves (stave.v.01)
 3: burst or force (a hole) into something (stave.v.02)</t>
  </si>
  <si>
    <t>stowe</t>
  </si>
  <si>
    <t>0: United States writer of a novel about slavery that advanced the abolitionists' cause (1811-1896) (stowe.n.01)</t>
  </si>
  <si>
    <t>strad</t>
  </si>
  <si>
    <t>0: a violin made by Antonio Stradivari or a member of his family (stradavarius.n.01)</t>
  </si>
  <si>
    <t>stray</t>
  </si>
  <si>
    <t>0: an animal that has strayed (especially a domestic animal) (stray.n.01)
 1: move about aimlessly or without any destination, often in search of food or employment (roll.v.12)
 2: wander from a direct course or at random (stray.v.02)
 3: lose clarity or turn aside especially from the main subject of attention or course of argument in writing, thinking, or speaking (digress.v.01)
 4: not close together in time (isolated.s.01)
 5: (of an animal) having no home or having wandered away from home (stray.s.02)</t>
  </si>
  <si>
    <t>strep</t>
  </si>
  <si>
    <t>0: spherical Gram-positive bacteria occurring in pairs or chains; cause e.g. scarlet fever and tonsillitis (streptococcus.n.01)
 1: of or relating to or caused by streptococci (streptococcal.a.01)</t>
  </si>
  <si>
    <t>strew</t>
  </si>
  <si>
    <t>0: spread by scattering ( is archaic) (strew.v.01)
 1: cover; be dispersed over (strew.v.02)</t>
  </si>
  <si>
    <t>stria</t>
  </si>
  <si>
    <t>0: any of a number of tiny parallel grooves such as: the scratches left by a glacier on rocks or the streaks or ridges in muscle tissue (stria.n.01)
 1: a stripe or stripes of contrasting color (band.n.03)</t>
  </si>
  <si>
    <t>strop</t>
  </si>
  <si>
    <t>0: a leather strap used to sharpen razors (strop.n.01)
 1: sharpen on a strop (strop.v.01)</t>
  </si>
  <si>
    <t>stung</t>
  </si>
  <si>
    <t>0: cause a sharp or stinging pain or discomfort (bite.v.02)
 1: deliver a sting to (sting.v.02)
 2: saddle with something disagreeable or disadvantageous (stick.v.15)
 3: cause a stinging pain (prick.v.02)
 4: cause an emotional pain, as if by stinging (sting.v.05)
 5: aroused to impatience or anger (annoyed.s.01)</t>
  </si>
  <si>
    <t>stunt</t>
  </si>
  <si>
    <t>0: a difficult or unusual or dangerous feat; usually done to gain attention (stunt.n.01)
 1: a creature (especially a whale) that has been prevented from attaining full growth (stunt.n.02)
 2: check the growth or development of (stunt.v.01)
 3: perform a stunt or stunts (stunt.v.02)</t>
  </si>
  <si>
    <t>stupa</t>
  </si>
  <si>
    <t>0: a dome-shaped shrine erected by Buddhists (stupa.n.01)</t>
  </si>
  <si>
    <t>stupe</t>
  </si>
  <si>
    <t>0: a person who is not very bright (stupid.n.01)</t>
  </si>
  <si>
    <t>stymy</t>
  </si>
  <si>
    <t>0: a situation in golf where an opponent's ball blocks the line between your ball and the hole (stymie.n.01)
 1: a thwarting and distressing situation (stymie.n.02)
 2: hinder or prevent the progress or accomplishment of (obstruct.v.01)</t>
  </si>
  <si>
    <t>sucre</t>
  </si>
  <si>
    <t>0: the basic unit of money in Ecuador; equal to 100 centavos (sucre.n.01)
 1: the judicial capital and seat of the judiciary in Bolivia (sucre.n.02)</t>
  </si>
  <si>
    <t>sudan</t>
  </si>
  <si>
    <t>0: a republic in northeastern Africa on the Red Sea; achieved independence from Egypt and the United Kingdom in 1956 (sudan.n.01)
 1: a region of northern Africa to the south of the Sahara and Libyan deserts; extends from the Atlantic to the Red Sea (sudan.n.02)</t>
  </si>
  <si>
    <t>sudor</t>
  </si>
  <si>
    <t>0: salty fluid secreted by sweat glands (perspiration.n.01)</t>
  </si>
  <si>
    <t>sudra</t>
  </si>
  <si>
    <t>0: a member of the lowest or worker Hindu caste (shudra.n.01)
 1: the lowest of the four varnas: the servants and workers of low status (sudra.n.02)</t>
  </si>
  <si>
    <t>sudsy</t>
  </si>
  <si>
    <t>0: resembling lather or covered with lather (lathery.a.01)</t>
  </si>
  <si>
    <t>suety</t>
  </si>
  <si>
    <t>0: like or full of suet (suety.s.01)</t>
  </si>
  <si>
    <t>sukur</t>
  </si>
  <si>
    <t>0: a Chadic language spoken south of Lake Chad (sukur.n.01)</t>
  </si>
  <si>
    <t>sulfa</t>
  </si>
  <si>
    <t>0: antibacterial consisting of any of several synthetic organic compounds capable of inhibiting the growth of bacteria that require PABA (sulfa_drug.n.01)</t>
  </si>
  <si>
    <t>sulky</t>
  </si>
  <si>
    <t>0: a light two-wheeled vehicle for one person; drawn by one horse (sulky.n.01)
 1: sullen or moody (huffish.s.01)
 2: moving slowly (sluggish.s.01)
 3: depressingly dark (glooming.s.01)</t>
  </si>
  <si>
    <t>sulla</t>
  </si>
  <si>
    <t>0: perennial of southern Europe cultivated for forage and for its nectar-rich pink flowers that make it an important honey crop (french_honeysuckle.n.02)
 1: Roman general and dictator (138-78 BC) (sulla.n.02)</t>
  </si>
  <si>
    <t>sully</t>
  </si>
  <si>
    <t>0: United States painter (born in England) of portraits and historical scenes (1783-1872) (sully.n.01)
 1: French statesman (1560-1641) (sully.n.02)
 2: place under suspicion or cast doubt upon (defile.v.01)
 3: make dirty or spotty, as by exposure to air; also used metaphorically (tarnish.v.01)
 4: charge falsely or with malicious intent; attack the good name and reputation of someone (defame.v.01)</t>
  </si>
  <si>
    <t>sunna</t>
  </si>
  <si>
    <t>0: (Islam) the way of life prescribed as normative for Muslims on the basis of the teachings and practices of Muhammad and interpretations of the Koran (sunnah.n.01)</t>
  </si>
  <si>
    <t>sunni</t>
  </si>
  <si>
    <t>0: a member of the branch of Islam that accepts the first four caliphs as rightful successors to Muhammad (sunnite.n.01)
 1: one of the two main branches of orthodox Islam (sunni.n.02)</t>
  </si>
  <si>
    <t>sunup</t>
  </si>
  <si>
    <t>0: the first light of day (dawn.n.01)</t>
  </si>
  <si>
    <t>suomi</t>
  </si>
  <si>
    <t>0: republic in northern Europe; achieved independence from Russia in 1917 (finland.n.01)
 1: the official language of Finland; belongs to the Baltic Finnic family of languages (finnish.n.01)</t>
  </si>
  <si>
    <t>susah</t>
  </si>
  <si>
    <t>sutra</t>
  </si>
  <si>
    <t>0: a rule or aphorism in Sanskrit literature or a group of aphoristic doctrinal summaries prepared for memorization (sutra.n.01)</t>
  </si>
  <si>
    <t>swage</t>
  </si>
  <si>
    <t>0: a tool used to thicken or spread metal (the end of a bar or a rivet etc.) by forging or hammering or swaging (upset.n.04)
 1: form metals with a swage (swage.v.01)</t>
  </si>
  <si>
    <t>swain</t>
  </si>
  <si>
    <t>0: a man who is the lover of a girl or young woman (boyfriend.n.01)</t>
  </si>
  <si>
    <t>swale</t>
  </si>
  <si>
    <t>0: a low area (especially a marshy area between ridges) (swale.n.01)</t>
  </si>
  <si>
    <t>swami</t>
  </si>
  <si>
    <t>0: a Hindu religious teacher; used as a title of respect (swami.n.01)</t>
  </si>
  <si>
    <t>swamp</t>
  </si>
  <si>
    <t>0: low land that is seasonally flooded; has more woody plants than a marsh and better drainage than a bog (swamp.n.01)
 1: a situation fraught with difficulties and imponderables (swamp.n.02)
 2: drench or submerge or be drenched or submerged (swamp.v.01)
 3: fill quickly beyond capacity; as with a liquid (deluge.v.01)</t>
  </si>
  <si>
    <t>swank</t>
  </si>
  <si>
    <t>0: elegance by virtue of being fashionable (chic.n.01)
 1: display proudly; act ostentatiously or pretentiously (flaunt.v.01)
 2: imposingly fashionable and elegant (swank.s.01)</t>
  </si>
  <si>
    <t>sward</t>
  </si>
  <si>
    <t>0: surface layer of ground containing a mat of grass and grass roots (turf.n.01)</t>
  </si>
  <si>
    <t>swart</t>
  </si>
  <si>
    <t>0: naturally having skin of a dark color (dark-skinned.s.02)</t>
  </si>
  <si>
    <t>swash</t>
  </si>
  <si>
    <t>0: the movement or sound of water (swash.n.01)
 1: make violent, noisy movements (swash.v.01)
 2: dash a liquid upon or against (spatter.v.01)
 3: show off (boast.v.01)
 4: act in an arrogant, overly self-assured, or conceited manner (swagger.v.03)</t>
  </si>
  <si>
    <t>swath</t>
  </si>
  <si>
    <t>0: the space created by the swing of a scythe or the cut of a mowing machine (swath.n.01)
 1: a path or strip (as cut by one course of mowing) (swath.n.02)</t>
  </si>
  <si>
    <t>swazi</t>
  </si>
  <si>
    <t>0: a member of a southeast African people living in Swaziland and adjacent areas (swazi.n.01)
 1: a Bantu language closely related to Zulu (swazi.n.02)
 2: of or relating to or characteristic of Swaziland or its people or their language (swazi.a.01)</t>
  </si>
  <si>
    <t>swear</t>
  </si>
  <si>
    <t>0: utter obscenities or profanities (curse.v.01)
 1: to declare or affirm solemnly and formally as true (affirm.v.02)
 2: promise solemnly; take an oath (swear.v.03)
 3: make a deposition; declare under oath (swear.v.04)
 4: have confidence or faith in (trust.v.01)</t>
  </si>
  <si>
    <t>swede</t>
  </si>
  <si>
    <t>0: a native or inhabitant of Sweden (swede.n.01)
 1: a cruciferous plant with a thick bulbous edible yellow root (rutabaga.n.02)
 2: the large yellow root of a rutabaga plant used as food (rutabaga.n.01)</t>
  </si>
  <si>
    <t>swept</t>
  </si>
  <si>
    <t>0: sweep across or over (brush.v.04)
 1: move with sweeping, effortless, gliding motions (sweep.v.02)
 2: sweep with a broom or as if with a broom (sweep.v.03)
 3: force into some kind of situation, condition, or course of action (embroil.v.01)
 4: to cover or extend over an area or time period; , (cross.v.05)
 5: clean by sweeping (sweep.v.06)
 6: win an overwhelming victory in or on (sweep.v.07)
 7: cover the entire range of (sweep.v.08)
 8: make a big sweeping gesture or movement (swing.v.05)
 9: possessing sweep (swept.a.01)</t>
  </si>
  <si>
    <t>swill</t>
  </si>
  <si>
    <t>0: wet feed (especially for pigs) consisting of mostly kitchen waste mixed with water or skimmed or sour milk (slop.n.01)
 1: feed pigs (slop.v.04)
 2: drink large quantities of (liquid, especially alcoholic drink) (swill.v.02)</t>
  </si>
  <si>
    <t>swipe</t>
  </si>
  <si>
    <t>0: a sweeping stroke or blow (swipe.n.01)
 1: strike with a swiping motion (swipe.v.01)
 2: make off with belongings of others (pilfer.v.01)</t>
  </si>
  <si>
    <t>swoon</t>
  </si>
  <si>
    <t>0: a spontaneous loss of consciousness caused by insufficient blood to the brain (faint.n.01)
 1: pass out from weakness, physical or emotional distress due to a loss of blood supply to the brain (faint.v.01)</t>
  </si>
  <si>
    <t>sworn</t>
  </si>
  <si>
    <t>0: utter obscenities or profanities (curse.v.01)
 1: to declare or affirm solemnly and formally as true (affirm.v.02)
 2: promise solemnly; take an oath (swear.v.03)
 3: make a deposition; declare under oath (swear.v.04)
 4: have confidence or faith in (trust.v.01)
 5: bound by or as if by an oath (pledged.s.01)
 6: bound by or stated on oath; - Shakespeare (sworn.a.02)</t>
  </si>
  <si>
    <t>swosh</t>
  </si>
  <si>
    <t>0: move with or cause to move with a whistling or hissing sound (lap.v.03)</t>
  </si>
  <si>
    <t>sylph</t>
  </si>
  <si>
    <t>0: a slender graceful young woman (sylph.n.01)
 1: an elemental being believed to inhabit the air (sylph.n.02)</t>
  </si>
  <si>
    <t>sylva</t>
  </si>
  <si>
    <t>0: the forest trees growing in a country or region (silva.n.01)</t>
  </si>
  <si>
    <t>synge</t>
  </si>
  <si>
    <t>0: Irish poet and playwright whose plays are based on rural Irish life (1871-1909) (synge.n.01)</t>
  </si>
  <si>
    <t>synod</t>
  </si>
  <si>
    <t>0: a council convened to discuss ecclesiastical business (synod.n.01)</t>
  </si>
  <si>
    <t>syria</t>
  </si>
  <si>
    <t>0: an Asian republic in the Middle East at the east end of the Mediterranean; site of some of the world's most ancient centers of civilization (syria.n.01)</t>
  </si>
  <si>
    <t>syrup</t>
  </si>
  <si>
    <t>szell</t>
  </si>
  <si>
    <t>0: United States conductor (born in Hungary) (1897-1970) (szell.n.01)</t>
  </si>
  <si>
    <t>tabes</t>
  </si>
  <si>
    <t>0: wasting of the body during a chronic disease (tabes.n.01)</t>
  </si>
  <si>
    <t>tabis</t>
  </si>
  <si>
    <t>0: a sock with a separation for the big toe; worn with thong sandals by the Japanese (tabi.n.01)
 1: a sock with a separation for the big toe; worn with thong sandals by the Japanese (tabi.n.01)</t>
  </si>
  <si>
    <t>tabuk</t>
  </si>
  <si>
    <t>0: a city in northwestern Saudi Arabia (tabuk.n.01)</t>
  </si>
  <si>
    <t>tabun</t>
  </si>
  <si>
    <t>0: the first known nerve agent, synthesized by German chemists in 1936; a highly toxic combustible liquid that is soluble in organic solvents and is used as a nerve gas in chemical warfare (tabun.n.01)</t>
  </si>
  <si>
    <t>tacca</t>
  </si>
  <si>
    <t>0: genus of tropical plants with creeping rootstocks and small umbellate flowers (tacca.n.01)</t>
  </si>
  <si>
    <t>tacky</t>
  </si>
  <si>
    <t>0: (of a glutinous liquid such as paint) not completely dried and slightly sticky to the touch (tacky.s.01)
 1: tastelessly showy (brassy.s.02)</t>
  </si>
  <si>
    <t>taegu</t>
  </si>
  <si>
    <t>taffy</t>
  </si>
  <si>
    <t>0: chewy candy of sugar or syrup boiled until thick and pulled until glossy (taffy.n.01)</t>
  </si>
  <si>
    <t>tagus</t>
  </si>
  <si>
    <t>0: a European river; flows into the North Atlantic (tagus.n.01)</t>
  </si>
  <si>
    <t>taint</t>
  </si>
  <si>
    <t>0: the state of being contaminated (contamination.n.01)
 1: place under suspicion or cast doubt upon (defile.v.01)
 2: contaminate with a disease or microorganism (infect.v.02)</t>
  </si>
  <si>
    <t>taira</t>
  </si>
  <si>
    <t>0: long-tailed arboreal mustelid of Central America and South America (tayra.n.01)</t>
  </si>
  <si>
    <t>tajik</t>
  </si>
  <si>
    <t>0: a native or inhabitant of Tajikistan and neighboring areas of Uzbekistan and Afghanistan and China (tajik.n.01)
 1: a landlocked mountainous republic in southeast central Asia to the north of Afghanistan; formerly an Asian soviet (tajikistan.n.01)
 2: an ethnic group (mostly Moslem) living in Tajikistan and neighboring areas of Uzbekistan and Afghanistan and China (tajik.n.03)
 3: the Iranian language of the Tajik that is closely related to Farsi; spoken in Iran and Tajikistan (tajiki.n.01)</t>
  </si>
  <si>
    <t>taker</t>
  </si>
  <si>
    <t>0: one who accepts an offer (taker.n.01)
 1: one who takes a bet or wager (taker.n.02)</t>
  </si>
  <si>
    <t>takin</t>
  </si>
  <si>
    <t>0: large heavily built goat antelope of eastern Himalayan area (takin.n.01)</t>
  </si>
  <si>
    <t>talks</t>
  </si>
  <si>
    <t>0: a discussion intended to produce an agreement (negotiation.n.01)
 1: an exchange of ideas via conversation (talk.n.01)
 2: discussion; (`talk about' is a less formal alternative for `discussion of') (talk.n.02)
 3: the act of giving a talk to an audience (talk.n.03)
 4: a speech that is open to the public (lecture.n.01)
 5: idle gossip or rumor (talk.n.05)
 6: exchange thoughts; talk with (talk.v.01)
 7: express in speech (talk.v.02)
 8: use language (speak.v.03)
 9: reveal information (spill.v.05)
 10: divulge confidential information or secrets (spill_the_beans.v.01)
 11: deliver a lecture or talk (lecture.v.01)</t>
  </si>
  <si>
    <t>talky</t>
  </si>
  <si>
    <t>0: full of trivial conversation (chatty.s.01)</t>
  </si>
  <si>
    <t>tamed</t>
  </si>
  <si>
    <t>0: correct by punishment or discipline (tame.v.01)
 1: make less strong or intense; soften (tone_down.v.02)
 2: adapt (a wild plant or unclaimed land) to the environment (domesticate.v.01)
 3: overcome the wildness of; make docile and tractable (domesticate.v.02)
 4: make fit for cultivation, domestic life, and service to humans (domesticate.v.03)
 5: brought from wildness into a domesticated state (tame.a.03)
 6: brought from wildness (tamed.s.02)</t>
  </si>
  <si>
    <t>tamer</t>
  </si>
  <si>
    <t>0: an animal trainer who tames wild animals (tamer.n.01)
 1: flat and uninspiring (tame.s.01)
 2: very restrained or quiet (tame.a.02)
 3: brought from wildness into a domesticated state (tame.a.03)
 4: very docile; ; - Langston Hughes (meek.s.02)</t>
  </si>
  <si>
    <t>tamil</t>
  </si>
  <si>
    <t>0: a member of the mixed Dravidian and Caucasian people of southern India and Sri Lanka (tamil.n.01)
 1: the Dravidian language spoken since prehistoric times by the Tamil in southern India and Sri Lanka (tamil.n.02)
 2: of or relating to a speaker of the Tamil language or the language itself (tamil.a.01)</t>
  </si>
  <si>
    <t>tammy</t>
  </si>
  <si>
    <t>0: plain-woven (often glazed) fabric of wool or wool and cotton used especially formerly for linings and garments and curtains (tammy.n.01)
 1: a woolen cap of Scottish origin (tam.n.01)</t>
  </si>
  <si>
    <t>tampa</t>
  </si>
  <si>
    <t>0: a resort city in western Florida; located on Tampa Bay on the Gulf of Mexico (tampa.n.01)</t>
  </si>
  <si>
    <t>tamus</t>
  </si>
  <si>
    <t>0: a genus of tuberous vines of the family Dioscoreaceae; has twining stems and heart-shaped leaves and axillary racemes (tamus.n.01)</t>
  </si>
  <si>
    <t>tandy</t>
  </si>
  <si>
    <t>0: United States actress (born in England) who made many stage appearances, often with her husband Hume Cronyn (1909-1994) (tandy.n.01)</t>
  </si>
  <si>
    <t>taney</t>
  </si>
  <si>
    <t>0: United States jurist who served as chief justice of the United States Supreme Court; remembered for his ruling that slaves and their descendants have no rights as citizens (1777-1864) (taney.n.01)</t>
  </si>
  <si>
    <t>tanga</t>
  </si>
  <si>
    <t>0: 100 tanga equal 1 Tajikistani ruble (tanga.n.01)
 1: a port city in northeastern Tanzania on the Indian Ocean (tanga.n.02)</t>
  </si>
  <si>
    <t>tange</t>
  </si>
  <si>
    <t>0: Japanese architect (born in 1913) (tange.n.01)</t>
  </si>
  <si>
    <t>tangy</t>
  </si>
  <si>
    <t>0: tasting sour like a lemon (lemony.s.01)</t>
  </si>
  <si>
    <t>tanka</t>
  </si>
  <si>
    <t>0: a form of Japanese poetry; the 1st and 3rd lines have five syllables and the 2nd, 4th, and 5th have seven syllables (tanka.n.01)
 1: a Tibetan religious painting on fabric (tanka.n.02)</t>
  </si>
  <si>
    <t>tansy</t>
  </si>
  <si>
    <t>0: common perennial aromatic herb native to Eurasia having buttonlike yellow flower heads and bitter-tasting pinnate leaves sometimes used medicinally (tansy.n.01)</t>
  </si>
  <si>
    <t>taped</t>
  </si>
  <si>
    <t>0: fasten or attach with tape (tape.v.01)
 1: record on videotape (videotape.v.01)
 2: register electronically (record.v.02)
 3: cut a female screw thread with a tap (tap.v.01)
 4: draw from or dip into to get something (tap.v.02)
 5: strike lightly (tap.v.03)
 6: draw from; make good use of (exploit.v.02)
 7: tap a telephone or telegraph wire to get information (wiretap.v.01)
 8: furnish with a tap or spout, so as to be able to draw liquid from it (tap.v.06)
 9: make light, repeated taps on a surface (tap.v.07)
 10: walk with a tapping sound (tap.v.08)
 11: dance and make rhythmic clicking sounds by means of metal plates nailed to the sole of the dance shoes (tapdance.v.01)
 12: draw (liquor) from a tap (tap.v.10)
 13: pierce in order to draw a liquid from (tap.v.11)
 14: make a solicitation or entreaty for something; request urgently or persistently (solicit.v.01)
 15: secured or held in place by tape (taped.s.01)
 16: recorded on tape (taped.s.02)</t>
  </si>
  <si>
    <t>taper</t>
  </si>
  <si>
    <t>0: a convex shape that narrows toward a point (taper.n.01)
 1: the property possessed by a shape that narrows toward a point (as a wedge or cone) (taper.n.02)
 2: a loosely woven cord (in a candle or oil lamp) that draws fuel by capillary action up into the flame (wick.n.02)
 3: stick of wax with a wick in the middle (candle.n.01)
 4: diminish gradually (taper.v.01)
 5: give a point to (sharpen.v.07)</t>
  </si>
  <si>
    <t>tapis</t>
  </si>
  <si>
    <t>0: a heavy textile with a woven design; used for curtains and upholstery (tapestry.n.02)</t>
  </si>
  <si>
    <t>tappa</t>
  </si>
  <si>
    <t>0: the thin fibrous bark of the paper mulberry and Pipturus albidus (tapa.n.01)
 1: a paperlike cloth made in the South Pacific by pounding tapa bark (tapa.n.02)</t>
  </si>
  <si>
    <t>tarot</t>
  </si>
  <si>
    <t>0: any of a set of (usually 72) cards that include 22 cards representing virtues and vices and death and fortune etc.; used by fortunetellers (tarot_card.n.01)</t>
  </si>
  <si>
    <t>tarry</t>
  </si>
  <si>
    <t>0: be about (loiter.v.01)
 1: leave slowly and hesitantly (tarry.v.02)
 2: having the characteristics of pitch or tar (pitchy.s.02)</t>
  </si>
  <si>
    <t>tartu</t>
  </si>
  <si>
    <t>0: a city of southeastern Estonia that was a member of the Hanseatic League (tartu.n.01)</t>
  </si>
  <si>
    <t>tasse</t>
  </si>
  <si>
    <t>0: one of two pieces of armor plate hanging from the fauld to protect the upper thighs (tasset.n.01)</t>
  </si>
  <si>
    <t>tasso</t>
  </si>
  <si>
    <t>0: Italian poet who wrote an epic poem about the capture of Jerusalem during the First Crusade (1544-1595) (tasso.n.01)</t>
  </si>
  <si>
    <t>tatar</t>
  </si>
  <si>
    <t>0: a member of the Mongolian people of central Asia who invaded Russia in the 13th century (tatar.n.01)
 1: a member of the Turkic-speaking people living from the Volga to the Ural Mountains (the name has been attributed to many other groups) (tatar.n.02)
 2: the Turkic language spoken by the Tatar living from the Volga to the Ural Mountains (tatar.n.03)</t>
  </si>
  <si>
    <t>tatou</t>
  </si>
  <si>
    <t>tatty</t>
  </si>
  <si>
    <t>0: showing signs of wear and tear (moth-eaten.s.01)
 1: tastelessly showy (brassy.s.02)</t>
  </si>
  <si>
    <t>taunt</t>
  </si>
  <si>
    <t>0: aggravation by deriding or mocking or criticizing (twit.n.02)
 1: harass with persistent criticism or carping (tease.v.02)</t>
  </si>
  <si>
    <t>tauon</t>
  </si>
  <si>
    <t>0: a lepton of very great mass (tauon.n.01)</t>
  </si>
  <si>
    <t>taupe</t>
  </si>
  <si>
    <t>0: a greyish brown (taupe.n.01)
 1: of something having a dusky brownish grey color (fuscous.s.01)</t>
  </si>
  <si>
    <t>tawny</t>
  </si>
  <si>
    <t>0: of a light brown to brownish orange color; the color of tanned leather (tawny.s.01)</t>
  </si>
  <si>
    <t>tawse</t>
  </si>
  <si>
    <t>0: a leather strap for punishing children (tawse.n.01)</t>
  </si>
  <si>
    <t>taxer</t>
  </si>
  <si>
    <t>0: a bureaucrat who levies taxes (taxer.n.01)</t>
  </si>
  <si>
    <t>taxon</t>
  </si>
  <si>
    <t>0: animal or plant group having natural relations (taxonomic_group.n.01)</t>
  </si>
  <si>
    <t>taxus</t>
  </si>
  <si>
    <t>0: yews (taxus.n.01)</t>
  </si>
  <si>
    <t>tchad</t>
  </si>
  <si>
    <t>0: a landlocked desert republic in north-central Africa; was under French control until 1960 (chad.n.03)</t>
  </si>
  <si>
    <t>teach</t>
  </si>
  <si>
    <t>0: an English pirate who operated in the Caribbean and off the Atlantic coast of North America (died in 1718) (teach.n.01)
 1: impart skills or knowledge to (teach.v.01)
 2: accustom gradually to some action or attitude (teach.v.02)</t>
  </si>
  <si>
    <t>teary</t>
  </si>
  <si>
    <t>0: with eyes full of tears (teary.s.01)</t>
  </si>
  <si>
    <t>tease</t>
  </si>
  <si>
    <t>0: someone given to teasing (as by mocking or stirring curiosity) (tease.n.01)
 1: a seductive woman who uses her sex appeal to exploit men (coquette.n.01)
 2: the act of harassing someone playfully or maliciously (especially by ridicule); provoking someone with persistent annoyances (tease.n.03)
 3: annoy persistently (tease.v.01)
 4: harass with persistent criticism or carping (tease.v.02)
 5: to arouse hope, desire, or curiosity without satisfying them (tease.v.03)
 6: tear into pieces (tease.v.04)
 7: raise the nap of (fabrics) (tease.v.05)
 8: disentangle and raise the fibers of (tease.v.06)
 9: separate the fibers of (tease.v.07)
 10: mock or make fun of playfully (tease.v.08)
 11: ruffle (one's hair) by combing the ends towards the scalp, for a full effect (tease.v.09)</t>
  </si>
  <si>
    <t>tebet</t>
  </si>
  <si>
    <t>0: the fourth month of the civil year; the tenth month of the ecclesiastical year (in December and January) (tebet.n.01)</t>
  </si>
  <si>
    <t>techy</t>
  </si>
  <si>
    <t>0: easily irritated or annoyed (cranky.s.02)</t>
  </si>
  <si>
    <t>teens</t>
  </si>
  <si>
    <t>0: the time of life between the ages of 12 and 20 (teens.n.01)
 1: all the numbers that end in -teen (teens.n.02)
 2: a juvenile between the onset of puberty and maturity (adolescent.n.01)</t>
  </si>
  <si>
    <t>teeny</t>
  </si>
  <si>
    <t>0: (used informally) very small (bitty.s.01)</t>
  </si>
  <si>
    <t>teeth</t>
  </si>
  <si>
    <t>0: the kind and number and arrangement of teeth (collectively) in a person or animal (dentition.n.02)
 1: hard bonelike structures in the jaws of vertebrates; used for biting and chewing or for attack and defense (tooth.n.01)
 2: something resembling the tooth of an animal (tooth.n.02)
 3: toothlike structure in invertebrates found in the mouth or alimentary canal or on a shell (tooth.n.03)
 4: a means of enforcement (tooth.n.04)
 5: one of a number of uniform projections on a gear (tooth.n.05)</t>
  </si>
  <si>
    <t>teiid</t>
  </si>
  <si>
    <t>0: tropical New World lizard with a long tail and large rectangular scales on the belly and a long tail (teiid_lizard.n.01)</t>
  </si>
  <si>
    <t>tekki</t>
  </si>
  <si>
    <t>0: a technician who is highly proficient and enthusiastic about some technical field (especially computing) (techie.n.01)</t>
  </si>
  <si>
    <t>telco</t>
  </si>
  <si>
    <t>0: a public utility that provides telephone service (telephone_company.n.01)</t>
  </si>
  <si>
    <t>telly</t>
  </si>
  <si>
    <t>0: an electronic device that receives television signals and displays them on a screen (television_receiver.n.01)</t>
  </si>
  <si>
    <t>tempt</t>
  </si>
  <si>
    <t>0: dispose or incline or entice to (tempt.v.01)
 1: provoke someone to do something through (often false or exaggerated) promises or persuasion (entice.v.01)
 2: give rise to a desire by being attractive or inviting (tempt.v.03)
 3: induce into action by using one's charm (charm.v.04)
 4: try to seduce (tempt.v.05)
 5: try presumptuously (tempt.v.06)</t>
  </si>
  <si>
    <t>tench</t>
  </si>
  <si>
    <t>0: freshwater dace-like game fish of Europe and western Asia noted for ability to survive outside water (tench.n.01)</t>
  </si>
  <si>
    <t>tenge</t>
  </si>
  <si>
    <t>0: 100 tenge equal 1 manat in Turkmenistan (tenge.n.01)
 1: the basic unit of money in Kazakhstan (tenge.n.02)</t>
  </si>
  <si>
    <t>tenia</t>
  </si>
  <si>
    <t>0: a narrow headband or strip of ribbon worn as a headband (taenia.n.01)</t>
  </si>
  <si>
    <t>tenno</t>
  </si>
  <si>
    <t>0: the emperor of Japan; when regarded as a religious leader the emperor is called tenno (mikado.n.01)</t>
  </si>
  <si>
    <t>tenon</t>
  </si>
  <si>
    <t>0: a projection at the end of a piece of wood that is shaped to fit into a mortise and form a mortise joint (tenon.n.01)</t>
  </si>
  <si>
    <t>tense</t>
  </si>
  <si>
    <t>0: a grammatical category of verbs used to express distinctions of time (tense.n.01)
 1: become stretched or tense or taut (strain.v.06)
 2: increase the tension on (tense.v.02)
 3: become tense, nervous, or uneasy (tense.v.03)
 4: cause to be tense and uneasy or nervous or anxious (tense.v.04)
 5: in or of a state of physical or nervous tension (tense.a.01)
 6: pronounced with relatively tense tongue muscles (e.g., the vowel sound in `beat') (tense.a.02)
 7: taut or rigid; stretched tight (tense.a.03)</t>
  </si>
  <si>
    <t>tenth</t>
  </si>
  <si>
    <t>0: a tenth part; one part in ten equal parts (one-tenth.n.01)
 1: position ten in a countable series of things (tenth.n.02)
 2: coming next after the ninth and just before the eleventh in position (tenth.s.01)</t>
  </si>
  <si>
    <t>tepal</t>
  </si>
  <si>
    <t>0: an undifferentiated part of a perianth that cannot be distinguished as a sepal or a petal (as in lilies and tulips) (tepal.n.01)</t>
  </si>
  <si>
    <t>tepee</t>
  </si>
  <si>
    <t>0: a Native American tent; usually of conical shape (tepee.n.01)</t>
  </si>
  <si>
    <t>tepic</t>
  </si>
  <si>
    <t>0: a city in west central Mexico (tepic.n.01)</t>
  </si>
  <si>
    <t>tepid</t>
  </si>
  <si>
    <t>0: moderately warm (lukewarm.s.01)
 1: feeling or showing little interest or enthusiasm (halfhearted.s.01)</t>
  </si>
  <si>
    <t>teras</t>
  </si>
  <si>
    <t>0: (medicine) a grossly malformed and usually nonviable fetus (monster.n.05)
 1: a three-tone Chadic language (tera.n.01)</t>
  </si>
  <si>
    <t>terce</t>
  </si>
  <si>
    <t>0: the third canonical hour; about 9 a.m. (terce.n.01)</t>
  </si>
  <si>
    <t>teres</t>
  </si>
  <si>
    <t>0: either of two muscles in the shoulder region that move the shoulders and arms (teres.n.01)</t>
  </si>
  <si>
    <t>teton</t>
  </si>
  <si>
    <t>0: a member of the large western branch of Sioux people which was made up of several groups that lived on the plains (teton.n.01)</t>
  </si>
  <si>
    <t>tetri</t>
  </si>
  <si>
    <t>0: 100 tetri equal 1 lari in Georgia (tetri.n.01)</t>
  </si>
  <si>
    <t>tevet</t>
  </si>
  <si>
    <t>texan</t>
  </si>
  <si>
    <t>0: a native or resident of Texas (texan.n.01)
 1: of or relating to or characteristic of Texas or its residents (texan.a.01)</t>
  </si>
  <si>
    <t>texas</t>
  </si>
  <si>
    <t>0: the second largest state; located in southwestern United States on the Gulf of Mexico (texas.n.01)</t>
  </si>
  <si>
    <t>thane</t>
  </si>
  <si>
    <t>0: a feudal lord or baron (thane.n.01)
 1: a man ranking above an ordinary freeman and below a noble in Anglo-Saxon England (especially one who gave military service in exchange for land) (thane.n.02)</t>
  </si>
  <si>
    <t>thank</t>
  </si>
  <si>
    <t>0: express gratitude or show appreciation to (thank.v.01)</t>
  </si>
  <si>
    <t>tharp</t>
  </si>
  <si>
    <t>0: innovative United States dancer and choreographer (born in 1941) (tharp.n.01)</t>
  </si>
  <si>
    <t>theca</t>
  </si>
  <si>
    <t>0: a case or sheath especially a pollen sac or moss capsule (theca.n.01)
 1: outer sheath of the pupa of certain insects (theca.n.02)</t>
  </si>
  <si>
    <t>theft</t>
  </si>
  <si>
    <t>0: the act of taking something from someone unlawfully (larceny.n.01)</t>
  </si>
  <si>
    <t>therm</t>
  </si>
  <si>
    <t>0: a unit of heat equal to 100,000 British thermal units (therm.n.01)</t>
  </si>
  <si>
    <t>thick</t>
  </si>
  <si>
    <t>0: the location of something surrounded by other things (midst.n.01)
 1: not thin; of a specific thickness or of relatively great extent from one surface to the opposite usually in the smallest of the three solid dimensions (thick.a.01)
 2: having component parts closely crowded together (thick.s.02)
 3: relatively dense in consistency (thick.a.03)
 4: spoken as if with a thick tongue (slurred.s.01)
 5: having a short and solid form or stature (compact.s.02)
 6: hard to pass through because of dense growth (dense.s.02)
 7: (of darkness) very intense (thick.s.07)
 8: (used informally) associated on close terms (chummy.s.02)
 9: (used informally) stupid (blockheaded.s.01)
 10: abounding; having a lot of (thick.s.10)
 11: with a thick consistency (thickly.r.03)
 12: in quick succession (thick.r.02)</t>
  </si>
  <si>
    <t>thief</t>
  </si>
  <si>
    <t>0: a criminal who takes property belonging to someone else with the intention of keeping it or selling it (thief.n.01)</t>
  </si>
  <si>
    <t>thigh</t>
  </si>
  <si>
    <t>0: the part of the leg between the hip and the knee (thigh.n.01)
 1: the upper joint of the leg of a fowl (second_joint.n.01)</t>
  </si>
  <si>
    <t>thill</t>
  </si>
  <si>
    <t>0: one of two shafts extending from the body of a cart or carriage on either side of the animal that pulls it (thill.n.01)</t>
  </si>
  <si>
    <t>third</t>
  </si>
  <si>
    <t>0: one of three equal parts of a divisible whole (one-third.n.01)
 1: the fielding position of the player on a baseball team who is stationed near the third of the bases in the infield (counting counterclockwise from home plate) (third_base.n.02)
 2: following the second position in an ordering or series (third.n.03)
 3: the musical interval between one note and another three notes away from it (third.n.04)
 4: the third from the lowest forward ratio gear in the gear box of a motor vehicle (third_gear.n.01)
 5: the base that must be touched third by a base runner in baseball (third_base.n.01)
 6: coming next after the second and just before the fourth in position (third.s.01)
 7: in the third place (third.r.01)</t>
  </si>
  <si>
    <t>thole</t>
  </si>
  <si>
    <t>0: a holder attached to the gunwale of a boat that holds the oar in place and acts as a fulcrum for rowing (peg.n.06)</t>
  </si>
  <si>
    <t>thong</t>
  </si>
  <si>
    <t>0: leather strip that forms the flexible part of a whip (lash.n.02)
 1: underpants resembling a G-string; worn by women especially under very tight pants (thong.n.02)
 2: a thin strip of leather; often used to lash things together (thong.n.03)
 3: minimal clothing worn by stripteasers; a narrow strip of fabric that covers the pubic area, passes between the thighs, and is supported by a waistband (g-string.n.01)
 4: a backless sandal held to the foot by a thong between the big toe and the second toe (flip-flop.n.02)</t>
  </si>
  <si>
    <t>thrip</t>
  </si>
  <si>
    <t>0: any of various small to minute sucking insects with narrow feathery wings if any; they feed on plant sap and many are destructive (thrips.n.01)</t>
  </si>
  <si>
    <t>throb</t>
  </si>
  <si>
    <t>0: a deep pulsating type of pain (throb.n.01)
 1: an instance of rapid strong pulsation (of the heart) (throb.n.02)
 2: pulsate or pound with abnormal force (throb.v.01)
 3: expand and contract rhythmically; beat rhythmically (pulsate.v.01)
 4: tremble convulsively, as from fear or excitement (shudder.v.02)</t>
  </si>
  <si>
    <t>throe</t>
  </si>
  <si>
    <t>0: severe spasm of pain (throe.n.01)
 1: hard or painful trouble or struggle (throe.n.02)</t>
  </si>
  <si>
    <t>thrum</t>
  </si>
  <si>
    <t>0: a thrumming sound (thrum.n.01)
 1: sound with a monotonous hum (hum.v.03)
 2: sound the strings of (a string instrument) (strum.v.01)
 3: make a rhythmic sound (drum.v.01)</t>
  </si>
  <si>
    <t>thuja</t>
  </si>
  <si>
    <t>0: red cedar (thuja.n.01)</t>
  </si>
  <si>
    <t>thule</t>
  </si>
  <si>
    <t>0: a town in northwestern Greenland; during World War II a United States naval base was built there (thule.n.01)
 1: the geographical region believed by ancient geographers to be the northernmost land in the inhabited world (thule.n.02)</t>
  </si>
  <si>
    <t>thumb</t>
  </si>
  <si>
    <t>0: the thick short innermost digit of the forelimb (thumb.n.01)
 1: the part of a glove that provides a covering for the thumb (thumb.n.02)
 2: a convex molding having a cross section in the form of a quarter of a circle or of an ellipse (ovolo.n.01)
 3: travel by getting free rides from motorists (hitchhike.v.01)
 4: look through a book or other written material (flick.v.02)
 5: feel or handle with the fingers (finger.v.01)</t>
  </si>
  <si>
    <t>thump</t>
  </si>
  <si>
    <t>0: a heavy dull sound (as made by impact of heavy objects) (thump.n.01)
 1: a heavy blow with the hand (thump.n.02)
 2: move rhythmically (beat.v.04)
 3: make a dull sound (thud.v.01)
 4: hit hard with the hand, fist, or some heavy instrument (thump.v.03)</t>
  </si>
  <si>
    <t>thunk</t>
  </si>
  <si>
    <t>0: a dull hollow sound (thunk.n.01)</t>
  </si>
  <si>
    <t>tiara</t>
  </si>
  <si>
    <t>0: a jeweled headdress worn by women on formal occasions (tiara.n.01)</t>
  </si>
  <si>
    <t>tiber</t>
  </si>
  <si>
    <t>0: a river of central Italy; flows through Rome to the Tyrrhenian Sea (tiber.n.01)</t>
  </si>
  <si>
    <t>tibet</t>
  </si>
  <si>
    <t>0: an autonomous region of the Peoples Republic of China; located in the Himalayas (tibet.n.01)</t>
  </si>
  <si>
    <t>tibia</t>
  </si>
  <si>
    <t>0: the inner and thicker of the two bones of the human leg between the knee and ankle (tibia.n.01)</t>
  </si>
  <si>
    <t>tibit</t>
  </si>
  <si>
    <t>0: a unit of information equal to 1024 gibibits or 2^40 (1,099,511,627,776) bits (tebibit.n.01)</t>
  </si>
  <si>
    <t>tibur</t>
  </si>
  <si>
    <t>0: a town twenty miles to the east of Rome (Tibur is the ancient name); a summer resort during the Roman empire; noted for its waterfalls (tivoli.n.01)</t>
  </si>
  <si>
    <t>tidal</t>
  </si>
  <si>
    <t>0: of or relating to or caused by tides (tidal.a.01)</t>
  </si>
  <si>
    <t>tigon</t>
  </si>
  <si>
    <t>0: offspring of a male tiger and a female lion (tiglon.n.01)</t>
  </si>
  <si>
    <t>tiled</t>
  </si>
  <si>
    <t>0: cover with tiles (tile.v.01)
 1: covered or furnished with tiles (tiled.s.01)</t>
  </si>
  <si>
    <t>tiler</t>
  </si>
  <si>
    <t>0: a worker who lays tile (tiler.n.01)</t>
  </si>
  <si>
    <t>tilia</t>
  </si>
  <si>
    <t>0: deciduous trees with smooth usually silver-grey bark of North America and Europe and Asia: lime trees; lindens; basswood (tilia.n.01)</t>
  </si>
  <si>
    <t>tilth</t>
  </si>
  <si>
    <t>0: the state of aggregation of soil and its condition for supporting plant growth (tilth.n.01)
 1: arable land that is worked by plowing and sowing and raising crops (cultivated_land.n.01)</t>
  </si>
  <si>
    <t>timor</t>
  </si>
  <si>
    <t>0: an island in Indonesia in the Malay Archipelago; the largest and most eastern of the Lesser Sunda Islands (timor.n.01)</t>
  </si>
  <si>
    <t>timur</t>
  </si>
  <si>
    <t>0: Mongolian ruler of Samarkand who led his nomadic hordes to conquer an area from Turkey to Mongolia (1336-1405) (tamerlane.n.01)</t>
  </si>
  <si>
    <t>tinca</t>
  </si>
  <si>
    <t>0: tench (tinca.n.01)</t>
  </si>
  <si>
    <t>tinct</t>
  </si>
  <si>
    <t>0: color lightly (tint.v.01)</t>
  </si>
  <si>
    <t>tinea</t>
  </si>
  <si>
    <t>0: infections of the skin or nails caused by fungi and appearing as itching circular patches (tinea.n.01)
 1: type genus of the Tineidae: clothes moths (tinea.n.02)</t>
  </si>
  <si>
    <t>tined</t>
  </si>
  <si>
    <t>0: plate with tin (tin.v.01)
 1: preserve in a can or tin (can.v.01)
 2: prepare (a metal) for soldering or brazing by applying a thin layer of solder to the surface (tin.v.03)
 3: having prongs or tines; usually used in combination (pronged.s.01)</t>
  </si>
  <si>
    <t>tinge</t>
  </si>
  <si>
    <t>0: a slight but appreciable amount (touch.n.06)
 1: a pale or subdued color (undertone.n.03)
 2: affect as in thought or feeling (tinge.v.01)
 3: color lightly (tint.v.01)</t>
  </si>
  <si>
    <t>tinny</t>
  </si>
  <si>
    <t>0: of or containing tin (tinny.a.01)
 1: of very poor quality; flimsy (bum.s.01)
 2: thin and metallic in sound; lacking resonance (tinny.s.03)</t>
  </si>
  <si>
    <t>tipsy</t>
  </si>
  <si>
    <t>0: slightly intoxicated (potty.s.03)
 1: unstable and prone to tip as if intoxicated (tipsy.s.02)</t>
  </si>
  <si>
    <t>tired</t>
  </si>
  <si>
    <t>0: lose interest or become bored with something or somebody (tire.v.01)
 1: exhaust or get tired through overuse or great strain or stress (tire.v.02)
 2: deplete (run_down.v.06)
 3: cause to be bored (bore.v.01)
 4: depleted of strength or energy (tired.a.01)
 5: repeated too often; overfamiliar through overuse (banal.s.01)</t>
  </si>
  <si>
    <t>tirol</t>
  </si>
  <si>
    <t>0: a picturesque mountainous province of western Austria and northern Italy (tyrol.n.01)</t>
  </si>
  <si>
    <t>titer</t>
  </si>
  <si>
    <t>0: the concentration of a solution as determined by titration (titer.n.01)</t>
  </si>
  <si>
    <t>tithe</t>
  </si>
  <si>
    <t>0: a levy of one tenth of something (tithe.n.01)
 1: an offering of a tenth part of some personal income (tithe.n.02)
 2: exact a tithe from (tithe.v.01)
 3: levy a tithe on (produce or a crop) (tithe.v.02)
 4: pay one tenth of; pay tithes on, especially to the church (tithe.v.03)
 5: pay a tenth of one's income, especially to the church (tithe.v.04)</t>
  </si>
  <si>
    <t>titre</t>
  </si>
  <si>
    <t>titty</t>
  </si>
  <si>
    <t>0: either of two soft fleshy milk-secreting glandular organs on the chest of a woman (breast.n.02)</t>
  </si>
  <si>
    <t>tiyin</t>
  </si>
  <si>
    <t>0: 100 tiyin equal 1 som in Uzbekistan (tiyin.n.01)
 1: 100 tiyin equal 1 tenge in Kazakhstan (tiyin.n.02)</t>
  </si>
  <si>
    <t>tizzy</t>
  </si>
  <si>
    <t>0: an excited state of agitation (dither.n.01)</t>
  </si>
  <si>
    <t>tobey</t>
  </si>
  <si>
    <t>0: United States abstract painter influenced by oriental calligraphy (1890-1976) (tobey.n.01)</t>
  </si>
  <si>
    <t>tobit</t>
  </si>
  <si>
    <t>0: an Apocryphal book that was a popular novel for several centuries (tobit.n.01)</t>
  </si>
  <si>
    <t>toddy</t>
  </si>
  <si>
    <t>0: a mixed drink made of liquor and water with sugar and spices and served hot (hot_toddy.n.01)</t>
  </si>
  <si>
    <t>todea</t>
  </si>
  <si>
    <t>0: a genus of delicate ferns belonging to the family Osmundaceae (todea.n.01)</t>
  </si>
  <si>
    <t>todus</t>
  </si>
  <si>
    <t>0: type genus of the Todidae (todus.n.01)</t>
  </si>
  <si>
    <t>toffy</t>
  </si>
  <si>
    <t>0: caramelized sugar cooled in thin sheets (brittle.n.01)</t>
  </si>
  <si>
    <t>tokay</t>
  </si>
  <si>
    <t>0: Hungarian wine made from Tokay grapes (tokay.n.01)
 1: variety of wine grape originally grown in Hungary; the prototype of vinifera grapes (tokay.n.02)</t>
  </si>
  <si>
    <t>tokyo</t>
  </si>
  <si>
    <t>tonal</t>
  </si>
  <si>
    <t>0: employing variations in pitch to distinguish meanings of otherwise similar words (tonic.a.02)
 1: having tonality; i.e. tones and chords organized in relation to one tone such as a keynote or tonic (tonal.a.02)</t>
  </si>
  <si>
    <t>toner</t>
  </si>
  <si>
    <t>0: a solution containing chemicals that can change the color of a photographic print (toner.n.01)
 1: a black or colored powder used in a printer to develop a xerographic image (toner.n.02)
 2: a lotion for cleansing the skin and contracting the pores (toner.n.03)</t>
  </si>
  <si>
    <t>tongs</t>
  </si>
  <si>
    <t>0: any of various devices for taking hold of objects; usually have two hinged legs with handles above and pointed hooks below (tongs.n.01)</t>
  </si>
  <si>
    <t>tonne</t>
  </si>
  <si>
    <t>0: a unit of weight equivalent to 1000 kilograms (metric_ton.n.01)</t>
  </si>
  <si>
    <t>tonus</t>
  </si>
  <si>
    <t>0: the elastic tension of living muscles, arteries, etc. that facilitate response to stimuli (tonicity.n.01)</t>
  </si>
  <si>
    <t>toona</t>
  </si>
  <si>
    <t>0: formerly included in genus Cedrela (toona.n.01)</t>
  </si>
  <si>
    <t>topee</t>
  </si>
  <si>
    <t>0: a lightweight hat worn in tropical countries for protection from the sun (pith_hat.n.01)</t>
  </si>
  <si>
    <t>toper</t>
  </si>
  <si>
    <t>0: a person who drinks alcoholic beverages (especially to excess) (drinker.n.02)</t>
  </si>
  <si>
    <t>topic</t>
  </si>
  <si>
    <t>0: the subject matter of a conversation or discussion (subject.n.01)
 1: some situation or event that is thought about (topic.n.02)</t>
  </si>
  <si>
    <t>toque</t>
  </si>
  <si>
    <t>0: a tall white hat with a pouched crown; worn by chefs (toque.n.01)
 1: a small round woman's hat (pillbox.n.01)</t>
  </si>
  <si>
    <t>torah</t>
  </si>
  <si>
    <t>0: the whole body of the Jewish sacred writings and tradition including the oral tradition (torah.n.01)
 1: the first of three divisions of the Hebrew Scriptures comprising the first five books of the Hebrew Bible considered as a unit (torah.n.02)
 2: (Judaism) the scroll of parchment on which the first five books of the Hebrew Scripture is written; is used in a synagogue during services (torah.n.03)</t>
  </si>
  <si>
    <t>torsk</t>
  </si>
  <si>
    <t>0: large edible marine fish of northern coastal waters; related to cod (cusk.n.02)</t>
  </si>
  <si>
    <t>torso</t>
  </si>
  <si>
    <t>0: the body excluding the head and neck and limbs (torso.n.01)</t>
  </si>
  <si>
    <t>torte</t>
  </si>
  <si>
    <t>0: rich cake usually covered with cream and fruit or nuts; originated in Austria (torte.n.01)</t>
  </si>
  <si>
    <t>toter</t>
  </si>
  <si>
    <t>0: someone whose employment involves carrying something (carrier.n.01)</t>
  </si>
  <si>
    <t>toupe</t>
  </si>
  <si>
    <t>0: a small hairpiece to cover partial baldness (toupee.n.01)</t>
  </si>
  <si>
    <t>tours</t>
  </si>
  <si>
    <t>0: an industrial city in western France on the Loire River (tours.n.01)
 1: a journey or route all the way around a particular place or area (tour.n.01)
 2: a time for working (after which you will be relieved by someone else) (go.n.01)
 3: a period of time spent in military service (enlistment.n.01)
 4: make a tour of a certain place (tour.v.01)</t>
  </si>
  <si>
    <t>towny</t>
  </si>
  <si>
    <t>0: resident of a college town not affiliated with the college (townie.n.01)</t>
  </si>
  <si>
    <t>toyon</t>
  </si>
  <si>
    <t>0: ornamental evergreen treelike shrub of the Pacific coast of the United States having large white flowers and red berrylike fruits; often placed in genus Photinia (toyon.n.01)</t>
  </si>
  <si>
    <t>tract</t>
  </si>
  <si>
    <t>0: an extended area of land (tract.n.01)
 1: a system of body parts that together serve some particular purpose (tract.n.02)
 2: a brief treatise on a subject of interest; published in the form of a booklet (tract.n.03)
 3: a bundle of myelinated nerve fibers following a path through the brain (nerve_pathway.n.01)</t>
  </si>
  <si>
    <t>trait</t>
  </si>
  <si>
    <t>0: a distinguishing feature of your personal nature (trait.n.01)</t>
  </si>
  <si>
    <t>tramp</t>
  </si>
  <si>
    <t>0: a disreputable vagrant (tramp.n.01)
 1: a person who engages freely in promiscuous sex (swinger.n.02)
 2: a foot traveler; someone who goes on an extended walk (for pleasure) (hiker.n.01)
 3: a heavy footfall (tramp.n.04)
 4: a commercial steamer for hire; one having no regular schedule (tramp_steamer.n.01)
 5: a long walk usually for exercise or pleasure (hike.n.01)
 6: travel on foot, especially on a walking expedition (tramp.v.01)
 7: walk heavily and firmly, as when weary, or through mud (slog.v.02)
 8: cross on foot (tramp.v.03)
 9: move about aimlessly or without any destination, often in search of food or employment (roll.v.12)</t>
  </si>
  <si>
    <t>trapa</t>
  </si>
  <si>
    <t>0: small genus of Eurasian aquatic perennial herbs: water chestnut (trapa.n.01)</t>
  </si>
  <si>
    <t>trave</t>
  </si>
  <si>
    <t>0: a horizontal beam that extends across something (trave.n.01)</t>
  </si>
  <si>
    <t>treat</t>
  </si>
  <si>
    <t>0: something considered choice to eat (dainty.n.01)
 1: an occurrence that causes special pleasure or delight (treat.n.02)
 2: interact in a certain way (treat.v.01)
 3: subject to a process or treatment, with the aim of readying for some purpose, improving, or remedying a condition (process.v.01)
 4: provide treatment for (treat.v.03)
 5: act on verbally or in some form of artistic expression (cover.v.05)
 6: provide with a gift or entertainment (treat.v.05)
 7: provide with choice or abundant food or drink (regale.v.01)
 8: engage in negotiations in order to reach an agreement (treat.v.07)
 9: regard or consider in a specific way (treat.v.08)</t>
  </si>
  <si>
    <t>treed</t>
  </si>
  <si>
    <t>0: force a person or an animal into a position from which he cannot escape (corner.v.02)
 1: plant with trees (tree.v.02)
 2: chase an animal up a tree (tree.v.03)
 3: stretch (a shoe) on a shoetree (tree.v.04)
 4: forced to turn and face attackers (at_bay.s.01)</t>
  </si>
  <si>
    <t>trema</t>
  </si>
  <si>
    <t>0: an evergreen tree of the family Ulmaceae that grows in tropical America and Africa and Asia (trema.n.01)</t>
  </si>
  <si>
    <t>trent</t>
  </si>
  <si>
    <t>0: a river in central England that flows generally northeastward to join with the Ouse River and form the Humber (trent.n.01)
 1: a city in northern Italy (northwest of Venice) on the River Adige; the site of the Council of Trent (trento.n.01)</t>
  </si>
  <si>
    <t>tress</t>
  </si>
  <si>
    <t>0: a hairdo formed by braiding or twisting the hair (braid.n.01)</t>
  </si>
  <si>
    <t>trews</t>
  </si>
  <si>
    <t>0: tight-fitting trousers; usually of tartan (trews.n.01)</t>
  </si>
  <si>
    <t>trice</t>
  </si>
  <si>
    <t>0: a very short time (as the time it takes the eye to blink or the heart to beat) (blink_of_an_eye.n.01)
 1: raise with a line (trice.v.01)
 2: hoist up or in and lash or secure with a small rope (trice.v.02)</t>
  </si>
  <si>
    <t>trick</t>
  </si>
  <si>
    <t>0: a cunning or deceitful action or device (trick.n.01)
 1: a period of work or duty (trick.n.02)
 2: an attempt to get you to do something foolish or imprudent (trick.n.03)
 3: a ludicrous or grotesque act done for fun and amusement (antic.n.01)
 4: an illusory feat; considered magical by naive observers (magic_trick.n.01)
 5: a prostitute's customer (whoremaster.n.01)
 6: (card games) in a single round, the sequence of cards played by all the players; the high card is the winner (trick.n.07)
 7: deceive somebody (flim-flam.v.01)</t>
  </si>
  <si>
    <t>tried</t>
  </si>
  <si>
    <t>0: make an effort or attempt (try.v.01)
 1: put to the test, as for its quality, or give experimental use to (test.v.01)
 2: put on trial or hear a case and sit as the judge at the trial of (judge.v.05)
 3: take a sample of (sample.v.01)
 4: examine or hear (evidence or a case) by judicial process (hear.v.03)
 5: give pain or trouble to (try.v.06)
 6: test the limits of (try.v.07)
 7: melt (fat or lard) in order to separate out impurities (try.v.08)
 8: put on a garment in order to see whether it fits and looks nice (try_on.v.01)
 9: tested and proved useful or correct (tested.s.01)
 10: tested and proved to be reliable (tested.s.02)</t>
  </si>
  <si>
    <t>trier</t>
  </si>
  <si>
    <t>0: one (as a judge) who examines and settles a case (trier.n.01)
 1: one who tries (trier.n.02)</t>
  </si>
  <si>
    <t>triga</t>
  </si>
  <si>
    <t>0: type genus of the Triglidae (triga.n.01)</t>
  </si>
  <si>
    <t>trike</t>
  </si>
  <si>
    <t>0: a vehicle with three wheels that is moved by foot pedals (tricycle.n.01)</t>
  </si>
  <si>
    <t>trine</t>
  </si>
  <si>
    <t>0: the cardinal number that is the sum of one and one and one (three.n.01)</t>
  </si>
  <si>
    <t>tripe</t>
  </si>
  <si>
    <t>0: lining of the stomach of a ruminant (especially a bovine) used as food (tripe.n.01)
 1: nonsensical talk or writing (folderol.n.01)</t>
  </si>
  <si>
    <t>trite</t>
  </si>
  <si>
    <t>0: repeated too often; overfamiliar through overuse (banal.s.01)</t>
  </si>
  <si>
    <t>troat</t>
  </si>
  <si>
    <t>0: emit a cry intended to attract other animals; used especially of animals at rutting time (troat.v.01)</t>
  </si>
  <si>
    <t>troop</t>
  </si>
  <si>
    <t>0: a group of soldiers (troop.n.01)
 1: a cavalry unit corresponding to an infantry company (troop.n.02)
 2: a unit of Girl or Boy Scouts (troop.n.03)
 3: an orderly crowd (troop.n.04)
 4: march in a procession (parade.v.02)
 5: move or march as if in a crowd (troop.v.02)</t>
  </si>
  <si>
    <t>trope</t>
  </si>
  <si>
    <t>0: language used in a figurative or nonliteral sense (trope.n.01)</t>
  </si>
  <si>
    <t>troth</t>
  </si>
  <si>
    <t>0: a mutual promise to marry (betrothal.n.01)
 1: a solemn pledge of fidelity (plight.n.02)</t>
  </si>
  <si>
    <t>truly</t>
  </si>
  <si>
    <t>0: in accordance with truth or fact or reality (truly.r.01)
 1: by right (rightfully.r.01)
 2: with sincerity; without pretense (sincerely.r.01)
 3: in fact (used as intensifiers or sentence modifiers) (in_truth.r.01)</t>
  </si>
  <si>
    <t>tryst</t>
  </si>
  <si>
    <t>0: a date; usually with a member of the opposite sex (tryst.n.01)
 1: a secret rendezvous (especially between lovers) (assignation.n.01)</t>
  </si>
  <si>
    <t>tsine</t>
  </si>
  <si>
    <t>0: wild ox of the Malay Archipelago (banteng.n.01)</t>
  </si>
  <si>
    <t>tsuga</t>
  </si>
  <si>
    <t>0: hemlock; hemlock fir; hemlock spruce (tsuga.n.01)</t>
  </si>
  <si>
    <t>tubal</t>
  </si>
  <si>
    <t>0: of or relating to occurring in a tube such as e.g. the Fallopian tube or Eustachian tube (tubal.a.01)</t>
  </si>
  <si>
    <t>tubby</t>
  </si>
  <si>
    <t>tubed</t>
  </si>
  <si>
    <t>0: provide with a tube or insert a tube into (tube.v.01)
 1: convey in a tube (tube.v.02)
 2: ride or float on an inflated tube (tube.v.03)
 3: place or enclose in a tube (tube.v.04)
 4: of a tire; having an inner tube (tubed.a.01)</t>
  </si>
  <si>
    <t>tudor</t>
  </si>
  <si>
    <t>0: an English dynasty descended from Henry Tudor; Tudor monarchs ruled from Henry VII to Elizabeth I (from 1485 to 1603) (tudor.n.01)
 1: United States dancer and choreographer (born in England) (1909-1987) (tudor.n.02)
 2: a member of the dynasty that ruled England (tudor.n.03)
 3: of or relating to a style of architecture in England in the 15th century (tudor.a.01)</t>
  </si>
  <si>
    <t>tulle</t>
  </si>
  <si>
    <t>0: a fine (often starched) net used for veils or tutus or gowns (tulle.n.01)</t>
  </si>
  <si>
    <t>tulsa</t>
  </si>
  <si>
    <t>0: a major city of northeastern Oklahoma on the Arkansas river; once known as the oil capital of the world and still heavily involved in the oil and gas industries (tulsa.n.01)</t>
  </si>
  <si>
    <t>tumid</t>
  </si>
  <si>
    <t>0: ostentatiously lofty in style (bombastic.s.01)
 1: abnormally distended especially by fluids or gas (puffy.s.02)
 2: of sexual organs; stiff and rigid (tumid.s.03)</t>
  </si>
  <si>
    <t>tummy</t>
  </si>
  <si>
    <t>0: slang for a paunch (pot.n.07)
 1: an enlarged and muscular saclike organ of the alimentary canal; the principal organ of digestion (stomach.n.01)</t>
  </si>
  <si>
    <t>tumor</t>
  </si>
  <si>
    <t>0: an abnormal new mass of tissue that serves no purpose (tumor.n.01)</t>
  </si>
  <si>
    <t>tunis</t>
  </si>
  <si>
    <t>0: the capital and principal port of Tunisia (tunis.n.01)</t>
  </si>
  <si>
    <t>tunny</t>
  </si>
  <si>
    <t>0: important warm-water fatty fish of the genus Thunnus of the family Scombridae; usually served as steaks (tuna.n.02)
 1: any very large marine food and game fish of the genus Thunnus; related to mackerel; chiefly of warm waters (tuna.n.03)</t>
  </si>
  <si>
    <t>tupek</t>
  </si>
  <si>
    <t>0: tent that is an Eskimo summer dwelling (tupik.n.01)</t>
  </si>
  <si>
    <t>tupik</t>
  </si>
  <si>
    <t>turin</t>
  </si>
  <si>
    <t>0: capital city of the Piemonte region of northwestern Italy (turin.n.01)</t>
  </si>
  <si>
    <t>turki</t>
  </si>
  <si>
    <t>0: any member of the peoples speaking a Turkic language (turki.n.01)
 1: a subfamily of Altaic languages (turki.n.02)</t>
  </si>
  <si>
    <t>turps</t>
  </si>
  <si>
    <t>0: volatile liquid distilled from turpentine oleoresin; used as paint thinner and solvent and medicinally (turpentine.n.02)
 1: removal of significant amounts of prostate tissue (as in cases of benign prostatic hyperplasia) (transurethral_resection_of_the_prostate.n.01)</t>
  </si>
  <si>
    <t>tutee</t>
  </si>
  <si>
    <t>0: learns from a tutor (tutee.n.01)</t>
  </si>
  <si>
    <t>tutsi</t>
  </si>
  <si>
    <t>0: a member of a Bantu speaking people living in Rwanda and Burundi (tutsi.n.01)</t>
  </si>
  <si>
    <t>twang</t>
  </si>
  <si>
    <t>0: a sharp vibrating sound (as of a plucked string) (twang.n.01)
 1: exaggerated nasality in speech (as in some regional dialects) (twang.n.02)
 2: cause to sound with a twang (twang.v.01)
 3: sound with a twang (twang.v.02)
 4: twitch or throb with pain (twang.v.03)
 5: pluck (strings of an instrument) (twang.v.04)
 6: pronounce with a nasal twang (twang.v.05)</t>
  </si>
  <si>
    <t>tweet</t>
  </si>
  <si>
    <t>0: a weak chirping sound as of a small bird (tweet.n.01)
 1: make a weak, chirping sound (tweet.v.01)
 2: squeeze tightly between the fingers (pinch.v.01)</t>
  </si>
  <si>
    <t>twice</t>
  </si>
  <si>
    <t>0: two times (twice.r.01)
 1: to double the degree (doubly.r.01)</t>
  </si>
  <si>
    <t>twirl</t>
  </si>
  <si>
    <t>0: a sharp bend in a line produced when a line having a loop is pulled tight (kink.n.02)
 1: the act of rotating rapidly (spin.n.02)
 2: turn in a twisting or spinning motion (twirl.v.01)
 3: cause to spin (whirl.v.02)</t>
  </si>
  <si>
    <t>tying</t>
  </si>
  <si>
    <t>0: the act of tying or binding things together (tying.n.01)
 1: fasten or secure with a rope, string, or cord (tie.v.01)
 2: finish a game with an equal number of points, goals, etc. (tie.v.02)
 3: limit or restrict to (tie.v.03)
 4: connect, fasten, or put together two or more pieces (connect.v.01)
 5: form a knot or bow in (tie.v.05)
 6: create social or emotional ties (bind.v.02)
 7: perform a marriage ceremony (marry.v.02)
 8: make by tying pieces together (tie.v.08)
 9: unite musical notes by a tie (tie.v.09)</t>
  </si>
  <si>
    <t>tyiyn</t>
  </si>
  <si>
    <t>0: 100 tyiyn equal 1 som in Kyrgyzstan (tyiyn.n.01)</t>
  </si>
  <si>
    <t>typha</t>
  </si>
  <si>
    <t>0: reed maces; cattails (typha.n.01)</t>
  </si>
  <si>
    <t>tyrol</t>
  </si>
  <si>
    <t>ubykh</t>
  </si>
  <si>
    <t>0: an extinct Caucasian language spoken exclusively in Turkey (ubykh.n.01)</t>
  </si>
  <si>
    <t>udder</t>
  </si>
  <si>
    <t>0: mammary gland of bovids (cows and sheep and goats) (udder.n.01)</t>
  </si>
  <si>
    <t>ugric</t>
  </si>
  <si>
    <t>0: one of the two branches of the Finno-Ugric family of languages; spoken in Hungary and northwestern Siberia (ugric.n.01)</t>
  </si>
  <si>
    <t>uigur</t>
  </si>
  <si>
    <t>0: a member of a people who speak Uighur and live in Xinjiang and adjacent areas (uighur.n.01)
 1: the Turkic language spoken by approximately 7,000,000 Uighur in extreme northwestern China (uighur.n.02)
 2: the script (derived from Aramaic) used to write the Uighur language (uighur.n.03)</t>
  </si>
  <si>
    <t>ukase</t>
  </si>
  <si>
    <t>0: an edict of the Russian tsar (ukase.n.01)</t>
  </si>
  <si>
    <t>ulama</t>
  </si>
  <si>
    <t>0: the body of Mullahs (Muslim scholars trained in Islam and Islamic law) who are the interpreters of Islam's sciences and doctrines and laws and the chief guarantors of continuity in the spiritual and intellectual history of the Islamic community (ulema.n.01)</t>
  </si>
  <si>
    <t>ulcer</t>
  </si>
  <si>
    <t>0: a circumscribed inflammatory and often suppurating lesion on the skin or an internal mucous surface resulting in necrosis of tissue (ulcer.n.01)</t>
  </si>
  <si>
    <t>ulema</t>
  </si>
  <si>
    <t>ulmus</t>
  </si>
  <si>
    <t>0: type genus of family Ulmaceae; deciduous trees having simple serrate leaves; widely distributed in temperate regions (ulmus.n.01)</t>
  </si>
  <si>
    <t>ulnar</t>
  </si>
  <si>
    <t>0: relating to or near the ulna (ulnar.a.01)</t>
  </si>
  <si>
    <t>umbel</t>
  </si>
  <si>
    <t>0: flat-topped or rounded inflorescence characteristic of the family Umbelliferae in which the individual flower stalks arise from about the same point; youngest flowers are at the center (umbel.n.01)</t>
  </si>
  <si>
    <t>umber</t>
  </si>
  <si>
    <t>0: an earth pigment (umber.n.01)
 1: a medium brown to dark-brown color (chocolate.n.03)
 2: of the color of any of various natural brown earth pigments (umber.s.01)</t>
  </si>
  <si>
    <t>ummah</t>
  </si>
  <si>
    <t>unarm</t>
  </si>
  <si>
    <t>0: take away the weapons from; render harmless (disarm.v.03)</t>
  </si>
  <si>
    <t>unary</t>
  </si>
  <si>
    <t>0: consisting of or involving a single element or component (unary.s.01)</t>
  </si>
  <si>
    <t>unbar</t>
  </si>
  <si>
    <t>0: remove a bar from (a door) (unbar.v.01)</t>
  </si>
  <si>
    <t>unbox</t>
  </si>
  <si>
    <t>0: remove from a box (unbox.v.01)</t>
  </si>
  <si>
    <t>uncle</t>
  </si>
  <si>
    <t>0: the brother of your father or mother; the husband of your aunt (uncle.n.01)
 1: a source of help and advice and encouragement (uncle.n.02)</t>
  </si>
  <si>
    <t>uncus</t>
  </si>
  <si>
    <t>0: (biology) any hook-shaped process or part (uncus.n.01)</t>
  </si>
  <si>
    <t>uncut</t>
  </si>
  <si>
    <t>0: not trimmed (untrimmed.a.01)
 1: (used of grass or vegetation) not cut down with a hand implement or machine (unmown.a.01)
 2: not shaped by cutting or trimming (uncut.a.03)
 3: (of pages of a book) having adjacent leaves still joined at the fore edge (uncut.a.04)
 4: not cut (uncut.a.05)
 5: not cut; - Tobias Smollett (uncut.s.06)
 6: complete (full-length.s.02)</t>
  </si>
  <si>
    <t>undue</t>
  </si>
  <si>
    <t>0: not yet payable (undue.a.01)
 1: not appropriate or proper (or even legal) in the circumstances (undue.a.02)
 2: lacking justification or authorization (undue.s.03)
 3: beyond normal limits (excessive.s.01)</t>
  </si>
  <si>
    <t>unfed</t>
  </si>
  <si>
    <t>0: not fed (unfed.s.01)
 1: not given support (unfed.s.02)</t>
  </si>
  <si>
    <t>unfit</t>
  </si>
  <si>
    <t>0: make unfit or unsuitable (disqualify.v.01)
 1: below the required standards for a purpose (unfit.a.01)
 2: not in good physical or mental condition; out of condition (unfit.a.02)
 3: physically unsound or diseased (bad.s.10)</t>
  </si>
  <si>
    <t>uniat</t>
  </si>
  <si>
    <t>0: a member of the Uniat Church (uniat.n.01)</t>
  </si>
  <si>
    <t>unlax</t>
  </si>
  <si>
    <t>0: cause to feel relaxed (relax.v.04)</t>
  </si>
  <si>
    <t>unlit</t>
  </si>
  <si>
    <t>0: not set afire or burning (unlighted.a.01)
 1: without illumination (lightless.s.02)</t>
  </si>
  <si>
    <t>unman</t>
  </si>
  <si>
    <t>0: cause to lose one's nerve (unman.v.01)</t>
  </si>
  <si>
    <t>unpin</t>
  </si>
  <si>
    <t>0: remove the pins from; unfasten the pins of (unpin.v.01)</t>
  </si>
  <si>
    <t>unsay</t>
  </si>
  <si>
    <t>0: take back what one has said (swallow.v.05)</t>
  </si>
  <si>
    <t>unsex</t>
  </si>
  <si>
    <t>0: deprive of sex or sexual powers (unsex.v.01)
 1: remove the qualities typical of one's sex (unsex.v.02)
 2: make infertile (sterilize.v.02)</t>
  </si>
  <si>
    <t>untie</t>
  </si>
  <si>
    <t>0: undo the ties of (untie.v.01)
 1: cause to become loose (untie.v.02)</t>
  </si>
  <si>
    <t>unwed</t>
  </si>
  <si>
    <t>0: of someone who has not been married (unwed.s.01)</t>
  </si>
  <si>
    <t>unzip</t>
  </si>
  <si>
    <t>0: open the zipper of (unzip.v.01)</t>
  </si>
  <si>
    <t>upend</t>
  </si>
  <si>
    <t>0: become turned or set on end (upend.v.01)
 1: set, turn, or stand on end (upend.v.02)</t>
  </si>
  <si>
    <t>upper</t>
  </si>
  <si>
    <t>0: the higher of two berths (upper_berth.n.01)
 1: piece of leather or synthetic material that forms the part of a shoe or boot above the sole that encases the foot (upper.n.02)
 2: a central nervous system stimulant that increases energy and decreases appetite; used to treat narcolepsy and some forms of depression (amphetamine.n.01)
 3: the topmost one of two (upper.s.01)
 4: higher in place or position (upper.s.02)
 5: superior in rank or accomplishment (upper.s.03)</t>
  </si>
  <si>
    <t>upset</t>
  </si>
  <si>
    <t>0: an unhappy and worried mental state (disturbance.n.02)
 1: the act of disturbing the mind or body (upset.n.02)
 2: a physical condition in which there is a disturbance of normal functioning (disorder.n.01)
 3: a tool used to thicken or spread metal (the end of a bar or a rivet etc.) by forging or hammering or swaging (upset.n.04)
 4: the act of upsetting something (upset.n.05)
 5: an improbable and unexpected victory (overturn.n.02)
 6: disturb the balance or stability of (upset.v.01)
 7: cause to lose one's composure (upset.v.02)
 8: move deeply (disturb.v.01)
 9: cause to overturn from an upright or normal position (overturn.v.02)
 10: form metals with a swage (swage.v.01)
 11: defeat suddenly and unexpectedly (upset.v.06)
 12: afflicted with or marked by anxious uneasiness or trouble or grief (disquieted.s.01)
 13: thrown into a state of disarray or confusion (broken.s.08)
 14: used of an unexpected defeat of a team favored to win (upset.s.03)
 15: mildly physically distressed (upset.s.04)
 16: having been turned so that the bottom is no longer the bottom (overturned.s.01)</t>
  </si>
  <si>
    <t>upupa</t>
  </si>
  <si>
    <t>0: type genus of the Upupidae (upupa.n.01)</t>
  </si>
  <si>
    <t>urals</t>
  </si>
  <si>
    <t>0: a mountain range in western Russia extending from the Arctic to the Caspian Sea; forms part of the traditional boundary between Europe and Asia (urals.n.01)</t>
  </si>
  <si>
    <t>urate</t>
  </si>
  <si>
    <t>0: a salt of uric acid (urate.n.01)</t>
  </si>
  <si>
    <t>uriah</t>
  </si>
  <si>
    <t>0: (Old Testament) the husband of Bathsheba and a soldier who was sent to die in battle so that king David could marry his wife (circa 10th century BC) (uriah.n.01)</t>
  </si>
  <si>
    <t>urial</t>
  </si>
  <si>
    <t>0: bearded reddish sheep of southern Asia (urial.n.01)</t>
  </si>
  <si>
    <t>urine</t>
  </si>
  <si>
    <t>0: liquid excretory product (urine.n.01)</t>
  </si>
  <si>
    <t>urmia</t>
  </si>
  <si>
    <t>0: a shallow saline lake in northwestern Iran between Tabriz and the western border of Turkey (lake_urmia.n.01)
 1: a city on the western side of Lake Urmia in northwestern Iran (urmia.n.02)</t>
  </si>
  <si>
    <t>ursus</t>
  </si>
  <si>
    <t>0: type genus of Ursidae: brown bears; in some classifications genus Ursus includes all bears (ursus.n.01)</t>
  </si>
  <si>
    <t>usbeg</t>
  </si>
  <si>
    <t>0: a member of a Turkic people of Uzbekistan and neighboring areas (uzbek.n.01)
 1: the Turkic language spoken by the Uzbek (uzbek.n.03)</t>
  </si>
  <si>
    <t>usbek</t>
  </si>
  <si>
    <t>ushas</t>
  </si>
  <si>
    <t>0: Hindu goddess of dawn; daughter of the sky and sister of the night (ushas.n.01)</t>
  </si>
  <si>
    <t>using</t>
  </si>
  <si>
    <t>0: an act that exploits or victimizes someone (treats them unfairly) (exploitation.n.02)
 1: put into service; make work or employ for a particular purpose or for its inherent or natural purpose (use.v.01)
 2: take or consume (regularly or habitually) (use.v.02)
 3: use up, consume fully (use.v.03)
 4: seek or achieve an end by using to one's advantage (use.v.04)
 5: avail oneself to (practice.v.04)
 6: habitually do something (use only in the past tense) (use.v.06)</t>
  </si>
  <si>
    <t>uskub</t>
  </si>
  <si>
    <t>0: capital of modern Macedonia (skopje.n.01)</t>
  </si>
  <si>
    <t>usnea</t>
  </si>
  <si>
    <t>0: widely distributed lichens usually having a greyish or yellow pendulous freely branched thallus (usnea.n.01)</t>
  </si>
  <si>
    <t>usual</t>
  </si>
  <si>
    <t>0: occurring or encountered or experienced or observed frequently or in accordance with regular practice or procedure (usual.a.01)
 1: commonly encountered (common.s.04)</t>
  </si>
  <si>
    <t>usuli</t>
  </si>
  <si>
    <t>0: a religious movement by Persian Shiite Muslims in 17th century Iran that is opposed to the Akhbari (usuli.n.01)</t>
  </si>
  <si>
    <t>utica</t>
  </si>
  <si>
    <t>0: a city in central New York (utica.n.01)
 1: an ancient city on the north coast of Africa (northwest of Carthage); destroyed by Arabs around 700 AD (utica.n.02)</t>
  </si>
  <si>
    <t>uveal</t>
  </si>
  <si>
    <t>0: of or relating to the uvea of the eye (uveal.a.01)</t>
  </si>
  <si>
    <t>uvula</t>
  </si>
  <si>
    <t>0: a small pendant fleshy lobe at the back of the soft palate (uvula.n.01)</t>
  </si>
  <si>
    <t>uygur</t>
  </si>
  <si>
    <t>uzbak</t>
  </si>
  <si>
    <t>uzbeg</t>
  </si>
  <si>
    <t>uzbek</t>
  </si>
  <si>
    <t>0: a member of a Turkic people of Uzbekistan and neighboring areas (uzbek.n.01)
 1: a landlocked republic in west central Asia; formerly an Asian soviet (uzbekistan.n.01)
 2: the Turkic language spoken by the Uzbek (uzbek.n.03)</t>
  </si>
  <si>
    <t>vaduz</t>
  </si>
  <si>
    <t>0: the capital and largest city of Liechtenstein (vaduz.n.01)</t>
  </si>
  <si>
    <t>vagal</t>
  </si>
  <si>
    <t>0: of or relating to the vagus nerve (vagal.a.01)</t>
  </si>
  <si>
    <t>vague</t>
  </si>
  <si>
    <t>0: not clearly understood or expressed; ; -Anatole Broyard; - P.A.Sorokin; - John Locke (obscure.s.01)
 1: not precisely limited, determined, or distinguished (undefined.a.01)
 2: lacking clarity or distinctness (dim.s.02)</t>
  </si>
  <si>
    <t>vagus</t>
  </si>
  <si>
    <t>0: a mixed nerve that supplies the pharynx and larynx and lungs and heart and esophagus and stomach and most of the abdominal viscera (vagus.n.01)</t>
  </si>
  <si>
    <t>vajra</t>
  </si>
  <si>
    <t>0: Indra's thunderbolt (vajra.n.01)</t>
  </si>
  <si>
    <t>valmy</t>
  </si>
  <si>
    <t>0: the French defeated the Austrian and Prussian troops in 1792 (with a famous cannonade from the French artillery) (valmy.n.01)</t>
  </si>
  <si>
    <t>valse</t>
  </si>
  <si>
    <t>0: a ballroom dance in triple time with a strong accent on the first beat (waltz.n.03)</t>
  </si>
  <si>
    <t>vaned</t>
  </si>
  <si>
    <t>0: (of an arrow) equipped with feathers (fledged.s.02)</t>
  </si>
  <si>
    <t>vanir</t>
  </si>
  <si>
    <t>0: (Norse mythology) race of ancient gods sometimes in conflict with the Aesir (vanir.n.01)</t>
  </si>
  <si>
    <t>vapid</t>
  </si>
  <si>
    <t>0: lacking taste or flavor or tang (bland.s.01)
 1: lacking significance or liveliness or spirit or zest (vapid.s.02)</t>
  </si>
  <si>
    <t>vapor</t>
  </si>
  <si>
    <t>0: a visible suspension in the air of particles of some substance (vapor.n.01)
 1: the process of becoming a vapor (vaporization.n.02)</t>
  </si>
  <si>
    <t>varan</t>
  </si>
  <si>
    <t>0: any of various large tropical carnivorous lizards of Africa and Asia and Australia; fabled to warn of crocodiles (monitor.n.07)</t>
  </si>
  <si>
    <t>varix</t>
  </si>
  <si>
    <t>0: abnormally enlarged or twisted blood vessel or lymphatic vessel (varix.n.01)</t>
  </si>
  <si>
    <t>varna</t>
  </si>
  <si>
    <t>0: a port city in northeastern Bulgaria on the Black Sea (varna.n.01)
 1: (Hinduism) the name for the original social division of Vedic people into four groups (which are subdivided into thousands of jatis) (varna.n.02)</t>
  </si>
  <si>
    <t>varro</t>
  </si>
  <si>
    <t>0: Roman scholar (116-27 BC) (varro.n.01)</t>
  </si>
  <si>
    <t>varus</t>
  </si>
  <si>
    <t>0: a deformity in which part of a limb is turned inward to an abnormal degree (varus.n.01)</t>
  </si>
  <si>
    <t>vatic</t>
  </si>
  <si>
    <t>0: resembling or characteristic of a prophet or prophecy (divinatory.s.01)</t>
  </si>
  <si>
    <t>vaunt</t>
  </si>
  <si>
    <t>0: extravagant self-praise (vaunt.n.01)
 1: show off (boast.v.01)</t>
  </si>
  <si>
    <t>vedic</t>
  </si>
  <si>
    <t>0: of or relating to the Vedas or to the ancient Sanskrit in which they were written (vedic.a.01)</t>
  </si>
  <si>
    <t>veery</t>
  </si>
  <si>
    <t>0: tawny brown North American thrush noted for its song (veery.n.01)</t>
  </si>
  <si>
    <t>vegan</t>
  </si>
  <si>
    <t>0: a strict vegetarian; someone who eats no animal or dairy products at all (vegan.n.01)</t>
  </si>
  <si>
    <t>velar</t>
  </si>
  <si>
    <t>0: a consonant produced with the back of the tongue touching or near the soft palate (velar.n.01)
 1: of or relating to the velum (velar.a.01)
 2: produced with the back of the tongue touching or near the soft palate (as `k' in `cat' and `g' in `gun' and `ng' in `sing') (velar.s.02)</t>
  </si>
  <si>
    <t>veldt</t>
  </si>
  <si>
    <t>velum</t>
  </si>
  <si>
    <t>0: a membranous covering attached to the immature fruiting body of certain mushrooms (veil.n.02)
 1: a muscular flap that closes off the nasopharynx during swallowing or speaking (soft_palate.n.01)</t>
  </si>
  <si>
    <t>venal</t>
  </si>
  <si>
    <t>0: capable of being corrupted (corruptible.s.01)</t>
  </si>
  <si>
    <t>venue</t>
  </si>
  <si>
    <t>0: the scene of any event or action (especially the place of a meeting) (venue.n.01)
 1: in law: the jurisdiction where a trial will be held (venue.n.02)</t>
  </si>
  <si>
    <t>vepse</t>
  </si>
  <si>
    <t>verdi</t>
  </si>
  <si>
    <t>0: Italian operatic composer (1813-1901) (verdi.n.01)</t>
  </si>
  <si>
    <t>verne</t>
  </si>
  <si>
    <t>0: French writer who is considered the father of science fiction (1828-1905) (verne.n.01)</t>
  </si>
  <si>
    <t>verpa</t>
  </si>
  <si>
    <t>0: a morel whose fertile portion resembles a bell and is attached to the stipe only at the top (verpa.n.01)</t>
  </si>
  <si>
    <t>verso</t>
  </si>
  <si>
    <t>0: left-hand page (verso.n.01)
 1: the side of a coin or medal that does not bear the principal design (reverse.n.04)</t>
  </si>
  <si>
    <t>verst</t>
  </si>
  <si>
    <t>0: a Russian unit of length (1.067 km) (verst.n.01)</t>
  </si>
  <si>
    <t>vertu</t>
  </si>
  <si>
    <t>0: love of or taste for fine objects of art (virtu.n.01)
 1: artistic quality (virtu.n.02)</t>
  </si>
  <si>
    <t>vesey</t>
  </si>
  <si>
    <t>0: United States freed slave and insurrectionist in South Carolina who was involved in planning an uprising of slaves and was hanged (1767-1822) (vesey.n.01)</t>
  </si>
  <si>
    <t>vetch</t>
  </si>
  <si>
    <t>0: any of various climbing plants of the genus Vicia having pinnately compound leaves that terminate in tendrils and small variously colored flowers; includes valuable forage and soil-building plants (vetch.n.01)</t>
  </si>
  <si>
    <t>vexed</t>
  </si>
  <si>
    <t>0: cause annoyance in; disturb, especially by minor irritations (annoy.v.01)
 1: disturb the peace of mind of; afflict with mental agitation or distress (worry.v.03)
 2: change the arrangement or position of (agitate.v.06)
 3: subject to prolonged examination, discussion, or deliberation (vex.v.04)
 4: be a mystery or bewildering to (perplex.v.01)
 5: troubled persistently especially with petty annoyances (annoyed.s.02)
 6: causing difficulty in finding an answer or solution; much disputed (vexed.s.02)</t>
  </si>
  <si>
    <t>viand</t>
  </si>
  <si>
    <t>0: a choice or delicious dish (viand.n.01)</t>
  </si>
  <si>
    <t>vicar</t>
  </si>
  <si>
    <t>0: a Roman Catholic priest who acts for another higher-ranking clergyman (vicar.n.01)
 1: (Episcopal Church) a clergyman in charge of a chapel (vicar.n.02)
 2: (Church of England) a clergyman appointed to act as priest of a parish (vicar.n.03)</t>
  </si>
  <si>
    <t>vichy</t>
  </si>
  <si>
    <t>0: a town in central France (south of Paris) noted for hot mineral springs; was capital of the unoccupied part of France during World War II (vichy.n.01)</t>
  </si>
  <si>
    <t>vicia</t>
  </si>
  <si>
    <t>0: widely distributed genus of annual or perennial and often climbing herbs (vicia.n.01)</t>
  </si>
  <si>
    <t>vidal</t>
  </si>
  <si>
    <t>0: United States writer (born in 1925) (vidal.n.01)</t>
  </si>
  <si>
    <t>vidar</t>
  </si>
  <si>
    <t>0: (Norse mythology) one of the Aesir; son of Odin; avenges his parent by slaying Fenrir at Ragnarok (vitharr.n.01)</t>
  </si>
  <si>
    <t>vidua</t>
  </si>
  <si>
    <t>0: whydahs (vidua.n.01)</t>
  </si>
  <si>
    <t>vigna</t>
  </si>
  <si>
    <t>0: genus of vines or erect herbs having trifoliate leaves and yellowish or purplish flowers; of warm or tropical regions; most species often placed in genus Phaseolus (vigna.n.01)</t>
  </si>
  <si>
    <t>vigor</t>
  </si>
  <si>
    <t>0: forceful exertion (energy.n.02)
 1: active strength of body or mind (vigor.n.02)
 2: an imaginative lively style (especially style of writing) (energy.n.04)</t>
  </si>
  <si>
    <t>villa</t>
  </si>
  <si>
    <t>0: Mexican revolutionary leader (1877-1923) (villa.n.01)
 1: detached or semidetached suburban house (villa.n.02)
 2: country house in ancient Rome consisting of residential quarters and farm buildings around a courtyard (villa.n.03)
 3: pretentious and luxurious country residence with extensive grounds (villa.n.04)</t>
  </si>
  <si>
    <t>vilna</t>
  </si>
  <si>
    <t>0: the capital and largest city of Lithuania; located in southeastern Lithuania (vilnius.n.01)</t>
  </si>
  <si>
    <t>vilno</t>
  </si>
  <si>
    <t>vinca</t>
  </si>
  <si>
    <t>0: periwinkles: low creeping evergreen perennials (vinca.n.01)</t>
  </si>
  <si>
    <t>vioxx</t>
  </si>
  <si>
    <t>0: a Cox-2 inhibitor (trade name Vioxx) that relieves pain and inflammation without harming the digestive tract; voluntarily withdrawn from the market in 2004 (rofecoxib.n.01)</t>
  </si>
  <si>
    <t>viral</t>
  </si>
  <si>
    <t>0: relating to or caused by a virus (viral.a.01)</t>
  </si>
  <si>
    <t>virtu</t>
  </si>
  <si>
    <t>0: love of or taste for fine objects of art (virtu.n.01)
 1: artistic quality (virtu.n.02)
 2: objet d'art collectively (especially fine antiques) (virtu.n.03)</t>
  </si>
  <si>
    <t>visor</t>
  </si>
  <si>
    <t>0: a piece of armor plate (with eye slits) fixed or hinged to a medieval helmet to protect the face (visor.n.01)
 1: a brim that projects to the front to shade the eyes (bill.n.09)</t>
  </si>
  <si>
    <t>vital</t>
  </si>
  <si>
    <t>0: urgently needed; absolutely necessary (critical.s.04)
 1: performing an essential function in the living body (vital.s.02)
 2: full of spirit (full_of_life.s.01)
 3: manifesting or characteristic of life (vital.s.04)</t>
  </si>
  <si>
    <t>vitis</t>
  </si>
  <si>
    <t>0: the type genus of the family Vitaceae; woody vines with simple leaves and small flowers; includes a wide variety of grapes (vitis.n.01)</t>
  </si>
  <si>
    <t>vitus</t>
  </si>
  <si>
    <t>0: Christian martyr and patron of those who suffer from epilepsy and Sydenham's chorea (died around 300) (vitus.n.01)</t>
  </si>
  <si>
    <t>vizor</t>
  </si>
  <si>
    <t>vocal</t>
  </si>
  <si>
    <t>0: music intended to be performed by one or more singers, usually with instrumental accompaniment (vocal_music.n.01)
 1: a short musical composition with words (song.n.01)
 2: relating to or designed for or using the singing voice (vocal.a.01)
 3: having or using the power to produce speech or sound (vocal.a.02)
 4: given to expressing yourself freely or insistently (outspoken.s.01)
 5: full of the sound of voices (vocal.s.04)</t>
  </si>
  <si>
    <t>vogue</t>
  </si>
  <si>
    <t>0: the popular taste at a given time (vogue.n.01)
 1: a current state of general acceptance and use (vogue.n.02)</t>
  </si>
  <si>
    <t>vogul</t>
  </si>
  <si>
    <t>voile</t>
  </si>
  <si>
    <t>0: a light semitransparent fabric (voile.n.01)</t>
  </si>
  <si>
    <t>volar</t>
  </si>
  <si>
    <t>0: relating to the palm of the hand or the sole of the foot (palmar.a.01)</t>
  </si>
  <si>
    <t>volga</t>
  </si>
  <si>
    <t>0: a Russian river; the longest river in Europe; flows into the Caspian Sea (volga.n.01)</t>
  </si>
  <si>
    <t>volva</t>
  </si>
  <si>
    <t>0: cuplike structure around the base of the stalk of certain fungi (volva.n.01)</t>
  </si>
  <si>
    <t>vomer</t>
  </si>
  <si>
    <t>0: thin trapezoidal bone of the skull forming the posterior and inferior parts of the nasal septum (vomer.n.01)</t>
  </si>
  <si>
    <t>vomit</t>
  </si>
  <si>
    <t>0: the matter ejected in vomiting (vomit.n.01)
 1: a medicine that induces nausea and vomiting (emetic.n.01)
 2: the reflex act of ejecting the contents of the stomach through the mouth (vomit.n.03)
 3: eject the contents of the stomach through the mouth (vomit.v.01)</t>
  </si>
  <si>
    <t>voter</t>
  </si>
  <si>
    <t>0: a citizen who has a legal right to vote (voter.n.01)</t>
  </si>
  <si>
    <t>vouch</t>
  </si>
  <si>
    <t>0: give personal assurance; guarantee (vouch.v.01)
 1: give surety or assume responsibility (guarantee.v.01)
 2: summon (a vouchee) into court to warrant or defend a title (vouch.v.03)
 3: give supporting evidence (vouch.v.04)</t>
  </si>
  <si>
    <t>vouge</t>
  </si>
  <si>
    <t>0: a kind of pike used by foot soldiers in the 14th century (vouge.n.01)</t>
  </si>
  <si>
    <t>vowel</t>
  </si>
  <si>
    <t>0: a speech sound made with the vocal tract open (vowel.n.01)
 1: a letter of the alphabet standing for a spoken vowel (vowel.n.02)</t>
  </si>
  <si>
    <t>vower</t>
  </si>
  <si>
    <t>0: someone who makes a solemn promise to do something or behave in a certain way (vower.n.01)</t>
  </si>
  <si>
    <t>vulva</t>
  </si>
  <si>
    <t>0: external parts of the female genitalia (vulva.n.01)</t>
  </si>
  <si>
    <t>wacko</t>
  </si>
  <si>
    <t>0: a person who is regarded as eccentric or mad (nutter.n.01)</t>
  </si>
  <si>
    <t>wacky</t>
  </si>
  <si>
    <t>0: ludicrous, foolish (cockamamie.s.01)
 1: informal or slang terms for mentally irregular (balmy.s.01)</t>
  </si>
  <si>
    <t>wader</t>
  </si>
  <si>
    <t>0: any of many long-legged birds that wade in water in search of food (wading_bird.n.01)</t>
  </si>
  <si>
    <t>wager</t>
  </si>
  <si>
    <t>0: the act of gambling (bet.n.02)
 1: the money risked on a gamble (stake.n.04)
 2: stake on the outcome of an issue (bet.v.02)
 3: maintain with or as if with a bet (bet.v.01)</t>
  </si>
  <si>
    <t>wages</t>
  </si>
  <si>
    <t>0: a recompense for worthy acts or retribution for wrongdoing (wages.n.01)
 1: something that remunerates (wage.n.01)
 2: carry on (wars, battles, or campaigns) (engage.v.07)
 3: move from side to side (wag.v.01)</t>
  </si>
  <si>
    <t>wahoo</t>
  </si>
  <si>
    <t>0: upright deciduous plant with crimson pods and seeds; the eastern United States from New York to Florida and Texas (strawberry_bush.n.01)
 1: deciduous shrub having purple capsules enclosing scarlet seeds (wahoo.n.02)
 2: large fast-moving predacious food and game fish; found worldwide (wahoo.n.03)</t>
  </si>
  <si>
    <t>waist</t>
  </si>
  <si>
    <t>0: the narrowing of the body between the ribs and hips (waist.n.01)
 1: the narrow part of the shoe connecting the heel and the wide part of the sole (shank.n.06)</t>
  </si>
  <si>
    <t>waite</t>
  </si>
  <si>
    <t>0: United States jurist who was appointed chief justice of the United States Supreme Court in 1874 by President Grant (1816-1888) (waite.n.01)</t>
  </si>
  <si>
    <t>waive</t>
  </si>
  <si>
    <t>0: do without or cease to hold or adhere to (waive.v.01)
 1: lose (s.th.) or lose the right to (s.th.) by some error, offense, or crime (forfeit.v.01)</t>
  </si>
  <si>
    <t>wajda</t>
  </si>
  <si>
    <t>0: Polish filmmaker (born in 1929) (wajda.n.01)</t>
  </si>
  <si>
    <t>waken</t>
  </si>
  <si>
    <t>0: cause to become awake or conscious (awaken.v.01)
 1: stop sleeping (wake_up.v.02)</t>
  </si>
  <si>
    <t>waker</t>
  </si>
  <si>
    <t>0: someone who rouses others from sleep (waker.n.01)
 1: a person who awakes (waker.n.02)</t>
  </si>
  <si>
    <t>wanly</t>
  </si>
  <si>
    <t>0: in a weak or pale or languid manner (wanly.r.01)</t>
  </si>
  <si>
    <t>warji</t>
  </si>
  <si>
    <t>0: a Chadic language spoken in northern Nigeria (warji.n.01)</t>
  </si>
  <si>
    <t>warty</t>
  </si>
  <si>
    <t>0: (of skin) covered with warts or projections that resemble warts (verrucose.s.01)</t>
  </si>
  <si>
    <t>washy</t>
  </si>
  <si>
    <t>0: overly diluted; thin and insipid (watery.s.04)
 1: having lost freshness or brilliance of color (bleached.s.01)</t>
  </si>
  <si>
    <t>waste</t>
  </si>
  <si>
    <t>0: any materials unused and rejected as worthless or unwanted (waste.n.01)
 1: useless or profitless activity; using or expending or consuming thoughtlessly or carelessly (waste.n.02)
 2: the trait of wasting resources (thriftlessness.n.01)
 3: an uninhabited wilderness that is worthless for cultivation (barren.n.01)
 4: (law) reduction in the value of an estate caused by act or neglect (waste.n.05)
 5: spend thoughtlessly; throw away (waste.v.01)
 6: use inefficiently or inappropriately (waste.v.02)
 7: get rid of (waste.v.03)
 8: run off as waste (waste.v.04)
 9: get rid of (someone who may be a threat) by killing (neutralize.v.04)
 10: spend extravagantly (consume.v.03)
 11: lose vigor, health, or flesh, as through grief (pine_away.v.01)
 12: cause to grow thin or weak (waste.v.08)
 13: cause extensive destruction or ruin utterly (lay_waste_to.v.01)
 14: become physically weaker (waste.v.10)
 15: located in a dismal or remote area; desolate (godforsaken.s.01)</t>
  </si>
  <si>
    <t>watts</t>
  </si>
  <si>
    <t>0: English poet and theologian (1674-1748) (watts.n.01)
 1: a unit of power equal to 1 joule per second; the power dissipated by a current of 1 ampere flowing across a resistance of 1 ohm (watt.n.01)
 2: Scottish engineer and inventor whose improvements in the steam engine led to its wide use in industry (1736-1819) (watt.n.02)</t>
  </si>
  <si>
    <t>waugh</t>
  </si>
  <si>
    <t>0: English author of satirical novels (1903-1966) (waugh.n.01)</t>
  </si>
  <si>
    <t>waver</t>
  </si>
  <si>
    <t>0: someone who communicates by waving (waver.n.01)
 1: the act of pausing uncertainly (hesitation.n.03)
 2: the act of moving back and forth (waver.n.03)
 3: pause or hold back in uncertainty or unwillingness (hesitate.v.01)
 4: be unsure or weak (falter.v.01)
 5: move hesitatingly, as if about to give way (falter.v.02)
 6: move or sway in a rising and falling or wavelike pattern (fluctuate.v.02)
 7: move back and forth very rapidly (flicker.v.01)
 8: sway to and fro (waver.v.06)
 9: give off unsteady sounds, alternating in amplitude or frequency (quaver.v.01)</t>
  </si>
  <si>
    <t>waxed</t>
  </si>
  <si>
    <t>0: cover with wax (wax.v.01)
 1: go up or advance (wax.v.02)
 2: increase in phase (wax.v.03)
 3: treated with wax (waxed.a.01)</t>
  </si>
  <si>
    <t>waxen</t>
  </si>
  <si>
    <t>0: made of or covered with wax (waxen.a.01)
 1: having the paleness of wax; - Bram Stoker (waxen.s.02)</t>
  </si>
  <si>
    <t>weald</t>
  </si>
  <si>
    <t>0: an area of open or forested country (weald.n.01)</t>
  </si>
  <si>
    <t>wedel</t>
  </si>
  <si>
    <t>0: ski, alternating directions (wedel.v.01)</t>
  </si>
  <si>
    <t>weeds</t>
  </si>
  <si>
    <t>0: a black garment (dress) worn by a widow as a sign of mourning (weeds.n.01)
 1: any plant that crowds out cultivated plants (weed.n.01)
 2: a black band worn by a man (on the arm or hat) as a sign of mourning (weed.n.02)
 3: street names for marijuana (pot.n.09)
 4: clear of weeds (weed.v.01)</t>
  </si>
  <si>
    <t>weedy</t>
  </si>
  <si>
    <t>0: abounding with or resembling weeds (weedy.a.01)
 1: being very thin (scraggy.s.01)</t>
  </si>
  <si>
    <t>weeny</t>
  </si>
  <si>
    <t>weepy</t>
  </si>
  <si>
    <t>0: liable to weep easily (weepy.s.01)</t>
  </si>
  <si>
    <t>weigh</t>
  </si>
  <si>
    <t>0: have a certain weight (weigh.v.01)
 1: show consideration for; take into account (consider.v.04)
 2: determine the weight of (weigh.v.03)
 3: have weight; have import, carry weight (count.v.02)
 4: to be oppressive or burdensome; , (weigh.v.05)</t>
  </si>
  <si>
    <t>weill</t>
  </si>
  <si>
    <t>0: German composer; collaborated with Bertolt Brecht (1900-1950) (weill.n.01)</t>
  </si>
  <si>
    <t>weird</t>
  </si>
  <si>
    <t>0: fate personified; any one of the three Weird Sisters (wyrd.n.01)
 1: suggesting the operation of supernatural influences; ; ; - John Galsworthy; ; - Henry Kingsley (eldritch.s.01)
 2: strikingly odd or unusual; - Bram Stoker (weird.s.02)</t>
  </si>
  <si>
    <t>welch</t>
  </si>
  <si>
    <t>0: cheat by avoiding payment of a gambling debt (welsh.v.01)</t>
  </si>
  <si>
    <t>welsh</t>
  </si>
  <si>
    <t>0: a native or resident of Wales (welshman.n.01)
 1: a Celtic language of Wales (welsh.n.02)
 2: a breed of dual-purpose cattle developed in Wales (welsh.n.03)
 3: cheat by avoiding payment of a gambling debt (welsh.v.01)
 4: of or relating to or characteristic of Wales or its people or their language (welsh.a.01)</t>
  </si>
  <si>
    <t>welty</t>
  </si>
  <si>
    <t>0: United States writer about rural southern life (1909-2001) (welty.n.01)</t>
  </si>
  <si>
    <t>wench</t>
  </si>
  <si>
    <t>0: informal terms for a (young) woman (dame.n.01)
 1: frequent prostitutes (wench.v.01)</t>
  </si>
  <si>
    <t>weser</t>
  </si>
  <si>
    <t>0: a river in northwestern Germany that flows northward to the North Sea near Bremerhaven (weser.n.01)</t>
  </si>
  <si>
    <t>whang</t>
  </si>
  <si>
    <t>0: the act of hitting vigorously (knock.n.05)
 1: beat with force (whang.v.01)
 2: propel or hit with force (whang.v.02)
 3: attack forcefully (whang.v.03)</t>
  </si>
  <si>
    <t>wheal</t>
  </si>
  <si>
    <t>wheat</t>
  </si>
  <si>
    <t>0: annual or biennial grass having erect flower spikes and light brown grains (wheat.n.01)
 1: grains of common wheat; sometimes cooked whole or cracked as cereal; usually ground into flour (wheat.n.02)
 2: a variable yellow tint; dull yellow, often diluted with white (pale_yellow.n.01)</t>
  </si>
  <si>
    <t>whelm</t>
  </si>
  <si>
    <t>0: overcome, as with emotions or perceptual stimuli (overwhelm.v.01)</t>
  </si>
  <si>
    <t>whelp</t>
  </si>
  <si>
    <t>0: young of any of various canines such as a dog or wolf (pup.n.01)
 1: birth (whelp.v.01)</t>
  </si>
  <si>
    <t>whine</t>
  </si>
  <si>
    <t>0: a complaint uttered in a plaintive whining way (whimper.n.01)
 1: move with a whining sound (whine.v.01)
 2: talk in a tearful manner (snivel.v.01)
 3: make a high-pitched, screeching noise (whine.v.03)
 4: complain whiningly (whine.v.04)</t>
  </si>
  <si>
    <t>whiny</t>
  </si>
  <si>
    <t>0: habitually complaining (fretful.s.02)</t>
  </si>
  <si>
    <t>whirr</t>
  </si>
  <si>
    <t>0: sound of something in rapid motion (whir.n.01)
 1: make a soft swishing sound (whizz.v.01)
 2: make a vibrant sound, as of some birds (churr.v.01)</t>
  </si>
  <si>
    <t>whish</t>
  </si>
  <si>
    <t>0: make a sibilant sound (whish.v.01)
 1: move with a whishing sound (whish.v.02)</t>
  </si>
  <si>
    <t>whist</t>
  </si>
  <si>
    <t>0: a card game for four players who form two partnerships; a pack of 52 cards is dealt and each side scores one point for each trick it takes in excess of six (whist.n.01)</t>
  </si>
  <si>
    <t>whizz</t>
  </si>
  <si>
    <t>0: someone who is dazzlingly skilled in any field (ace.n.03)
 1: make a soft swishing sound (whizz.v.01)
 2: move along very quickly (zoom.v.01)</t>
  </si>
  <si>
    <t>whole</t>
  </si>
  <si>
    <t>0: all of something including all its component elements or parts (whole.n.01)
 1: an assemblage of parts that is regarded as a single entity (whole.n.02)
 2: including all components without exception; being one unit or constituting the full amount or extent or duration; complete (whole.a.01)
 3: (of siblings) having the same parents (whole.a.02)
 4: not injured (unharmed.s.01)
 5: exhibiting or restored to vigorous good health (hale.s.01)
 6: acting together as a single undiversified whole (solid.s.15)
 7: to a complete degree or to the full or entire extent (`whole' is often used informally for `wholly') (wholly.r.01)</t>
  </si>
  <si>
    <t>whomp</t>
  </si>
  <si>
    <t>0: hit with the hand (cuff.v.01)
 1: beat overwhelmingly (whomp.v.02)</t>
  </si>
  <si>
    <t>whoop</t>
  </si>
  <si>
    <t>0: a loud hooting cry of exultation or excitement (whoop.n.01)
 1: shout, as if with joy or enthusiasm (whoop.v.01)
 2: cough spasmodically (hack.v.08)</t>
  </si>
  <si>
    <t>whore</t>
  </si>
  <si>
    <t>0: a woman who engages in sexual intercourse for money (prostitute.n.01)
 1: work as a prostitute (whore.v.01)
 2: have unlawful sex with a whore (whore.v.02)
 3: compromise oneself for money or other gains (whore.v.03)</t>
  </si>
  <si>
    <t>whorl</t>
  </si>
  <si>
    <t>0: a round shape formed by a series of concentric circles (as formed by leaves or flower petals) (coil.n.02)
 1: a strand or cluster of hair (lock.n.02)
 2: a structure consisting of something wound in a continuous series of loops (coil.n.01)</t>
  </si>
  <si>
    <t>wicca</t>
  </si>
  <si>
    <t>0: a community of followers of the Wicca religion (wicca.n.01)
 1: the polytheistic nature religion of modern witchcraft whose central deity is a mother goddess; claims origins in pre-Christian pagan religions of western Europe (wicca.n.02)</t>
  </si>
  <si>
    <t>widen</t>
  </si>
  <si>
    <t>0: become broader or wider or more extensive (widen.v.01)
 1: make (clothes) larger (let_out.v.04)
 2: make wider (widen.v.03)
 3: extend in scope or range or area (widen.v.04)</t>
  </si>
  <si>
    <t>widow</t>
  </si>
  <si>
    <t>0: a woman whose husband is dead especially one who has not remarried (widow.n.01)
 1: cause to be without a spouse (widow.v.01)</t>
  </si>
  <si>
    <t>width</t>
  </si>
  <si>
    <t>0: the extent of something from side to side (width.n.01)</t>
  </si>
  <si>
    <t>wield</t>
  </si>
  <si>
    <t>0: have and exercise (wield.v.01)
 1: handle effectively (wield.v.02)</t>
  </si>
  <si>
    <t>wilde</t>
  </si>
  <si>
    <t>0: Irish writer and wit (1854-1900) (wilde.n.01)</t>
  </si>
  <si>
    <t>wilno</t>
  </si>
  <si>
    <t>wince</t>
  </si>
  <si>
    <t>0: the facial expression of sudden pain (wince.n.01)
 1: a reflex response to sudden pain (wince.n.02)
 2: draw back, as with fear or pain (flinch.v.01)
 3: make a face indicating disgust or dislike (wince.v.02)</t>
  </si>
  <si>
    <t>winch</t>
  </si>
  <si>
    <t>0: lifting device consisting of a horizontal cylinder turned by a crank on which a cable or rope winds (winch.n.01)
 1: pull or lift up with or as if with a winch (winch.v.01)</t>
  </si>
  <si>
    <t>winey</t>
  </si>
  <si>
    <t>wirer</t>
  </si>
  <si>
    <t>0: someone who sends a telegram (wirer.n.01)
 1: a worker who installs and repairs electric wiring (wireman.n.01)</t>
  </si>
  <si>
    <t>withe</t>
  </si>
  <si>
    <t>0: band or rope made of twisted twigs or stems (withe.n.01)
 1: strong flexible twig (withe.n.02)</t>
  </si>
  <si>
    <t>withy</t>
  </si>
  <si>
    <t>0: strong flexible twig (withe.n.02)</t>
  </si>
  <si>
    <t>wizen</t>
  </si>
  <si>
    <t>0: lean and wrinkled by shrinkage as from age or illness; ; ; ; -W.F.Starkie (shriveled.s.02)</t>
  </si>
  <si>
    <t>wodan</t>
  </si>
  <si>
    <t>0: chief god; counterpart of Norse Odin and Teutonic Wotan (woden.n.01)</t>
  </si>
  <si>
    <t>wolff</t>
  </si>
  <si>
    <t>0: German anatomist (1733-1794) (wolff.n.01)</t>
  </si>
  <si>
    <t>wolof</t>
  </si>
  <si>
    <t>0: the West African language of the Wolof in Senegal; related to Fula (wolof.n.01)</t>
  </si>
  <si>
    <t>woman</t>
  </si>
  <si>
    <t>0: an adult female person (as opposed to a man) (woman.n.01)
 1: a female person who plays a significant role (wife or mistress or girlfriend) in the life of a particular man (woman.n.02)
 2: a human female employed to do housework (charwoman.n.01)
 3: women as a class (womanhood.n.02)</t>
  </si>
  <si>
    <t>wonky</t>
  </si>
  <si>
    <t>0: turned or twisted toward one side; - G.K.Chesterton (askew.s.01)
 1: inclined to shake as from weakness or defect (rickety.s.01)</t>
  </si>
  <si>
    <t>wooer</t>
  </si>
  <si>
    <t>0: a man who courts a woman (suitor.n.01)</t>
  </si>
  <si>
    <t>woosh</t>
  </si>
  <si>
    <t>0: move with a sibilant sound (woosh.v.01)</t>
  </si>
  <si>
    <t>woozy</t>
  </si>
  <si>
    <t>0: having or causing a whirling sensation; liable to falling (dizzy.s.01)</t>
  </si>
  <si>
    <t>wordy</t>
  </si>
  <si>
    <t>0: using or containing too many words (long-winded.s.01)</t>
  </si>
  <si>
    <t>works</t>
  </si>
  <si>
    <t>0: buildings for carrying on industrial labor (plant.n.01)
 1: everything available; usually preceded by `the' (whole_shebang.n.01)
 2: performance of moral or religious acts (works.n.03)
 3: the internal mechanism of a device (works.n.04)
 4: activity directed toward making or doing something (work.n.01)
 5: a product produced or accomplished through the effort or activity or agency of a person or thing (work.n.02)
 6: the occupation for which you are paid (employment.n.02)
 7: applying the mind to learning and understanding a subject (especially by reading) (study.n.02)
 8: (physics) a manifestation of energy; the transfer of energy from one physical system to another expressed as the product of a force and the distance through which it moves a body in the direction of that force (work.n.05)
 9: a place where work is done (workplace.n.01)
 10: the total output of a writer or artist (or a substantial part of it) (oeuvre.n.01)
 11: exert oneself by doing mental or physical work for a purpose or out of necessity (work.v.01)
 12: be employed (work.v.02)
 13: have an effect or outcome; often the one desired or expected (work.v.03)
 14: perform as expected when applied (function.v.01)
 15: shape, form, or improve a material (work.v.05)
 16: give a workout to (exercise.v.03)
 17: proceed along a path (make.v.36)
 18: operate in a certain place, area, or specialty (work.v.08)
 19: proceed towards a goal or along a path or through an activity (work.v.09)
 20: move in an agitated manner (work.v.10)
 21: cause to happen or to occur as a consequence (bring.v.03)
 22: cause to work (work.v.12)
 23: prepare for crops (cultivate.v.02)
 24: behave in a certain way when handled (work.v.14)
 25: have and exert influence or effect (influence.v.01)
 26: operate in or through (work.v.16)
 27: cause to operate or function (work.v.17)
 28: provoke or excite (work.v.18)
 29: gratify and charm, usually in order to influence (work.v.19)
 30: make something, usually for a specific function (shape.v.02)
 31: move into or onto (work.v.21)
 32: make uniform (knead.v.01)
 33: use or manipulate to one's advantage (exploit.v.01)
 34: find the solution to (a problem or question) or understand the meaning of (solve.v.01)
 35: cause to undergo fermentation (ferment.v.03)
 36: go sour or spoil (sour.v.01)
 37: arrive at a certain condition through repeated motion (work.v.27)</t>
  </si>
  <si>
    <t>wormy</t>
  </si>
  <si>
    <t>0: infested with or damaged (as if eaten) by worms (vermiculate.s.01)
 1: totally submissive (cringing.s.01)</t>
  </si>
  <si>
    <t>worry</t>
  </si>
  <si>
    <t>0: something or someone that causes anxiety; a source of unhappiness (concern.n.04)
 1: a strong feeling of anxiety (worry.n.02)
 2: be worried, concerned, anxious, troubled, or uneasy (worry.v.01)
 3: be concerned with (worry.v.02)
 4: disturb the peace of mind of; afflict with mental agitation or distress (worry.v.03)
 5: be on the mind of (concern.v.02)
 6: lacerate by biting (worry.v.05)
 7: touch or rub constantly (worry.v.06)</t>
  </si>
  <si>
    <t>worse</t>
  </si>
  <si>
    <t>0: something inferior in quality or condition or effect (worse.n.01)
 1: (comparative of `bad') inferior to another in quality or condition or desirability (worse.a.01)
 2: changed for the worse in health or fitness (worse.a.02)
 3: having undesirable or negative qualities (bad.a.01)
 4: very intense (bad.s.02)
 5: feeling physical discomfort or pain (`tough' is occasionally used colloquially for `bad') (bad.s.03)
 6: (of foodstuffs) not in an edible or usable condition (bad.s.04)
 7: feeling or expressing regret or sorrow or a sense of loss over something done or undone (regretful.a.01)
 8: not capable of being collected (bad.s.06)
 9: below average in quality or performance (bad.s.07)
 10: nonstandard (bad.s.08)
 11: not financially safe or secure (bad.s.09)
 12: physically unsound or diseased (bad.s.10)
 13: capable of harming (bad.s.11)
 14: characterized by wickedness or immorality (bad.s.12)
 15: reproduced fraudulently (bad.s.13)
 16: not working properly (bad.s.14)
 17: (comparative of `ill') in a less effective or successful or desirable manner (worse.r.01)</t>
  </si>
  <si>
    <t>worst</t>
  </si>
  <si>
    <t>0: the least favorable outcome (worst.n.01)
 1: the greatest damage or wickedness of which one is capable (worst.n.02)
 2: the weakest effort or poorest achievement one is capable of (worst.n.03)
 3: defeat thoroughly (worst.v.01)
 4: (superlative of `bad') most wanting in quality or value or condition (worst.a.01)
 5: having undesirable or negative qualities (bad.a.01)
 6: very intense (bad.s.02)
 7: feeling physical discomfort or pain (`tough' is occasionally used colloquially for `bad') (bad.s.03)
 8: (of foodstuffs) not in an edible or usable condition (bad.s.04)
 9: feeling or expressing regret or sorrow or a sense of loss over something done or undone (regretful.a.01)
 10: not capable of being collected (bad.s.06)
 11: below average in quality or performance (bad.s.07)
 12: nonstandard (bad.s.08)
 13: not financially safe or secure (bad.s.09)
 14: physically unsound or diseased (bad.s.10)
 15: capable of harming (bad.s.11)
 16: characterized by wickedness or immorality (bad.s.12)
 17: reproduced fraudulently (bad.s.13)
 18: not working properly (bad.s.14)
 19: to the highest degree of inferiority or badness (worst.r.01)</t>
  </si>
  <si>
    <t>worth</t>
  </si>
  <si>
    <t>0: an indefinite quantity of something having a specified value (worth.n.01)
 1: the quality that renders something desirable or valuable or useful (worth.n.02)
 2: French couturier (born in England) regarded as the founder of Parisian haute couture; noted for introducing the bustle (1825-1895) (worth.n.03)
 3: worthy of being treated in a particular way; ; (often used ironically) (deserving.s.01)
 4: having a specified value (worth.s.02)</t>
  </si>
  <si>
    <t>wrack</t>
  </si>
  <si>
    <t>0: dried seaweed especially that cast ashore (wrack.n.01)
 1: the destruction or collapse of something (wrack.n.02)
 2: growth of marine vegetation especially of the large forms such as rockweeds and kelp (sea_wrack.n.02)
 3: smash or break forcefully (bust_up.v.01)</t>
  </si>
  <si>
    <t>wrawl</t>
  </si>
  <si>
    <t>0: cry loudly, as of animals (howl.v.02)</t>
  </si>
  <si>
    <t>wreak</t>
  </si>
  <si>
    <t>0: cause to happen or to occur as a consequence (bring.v.03)</t>
  </si>
  <si>
    <t>wreck</t>
  </si>
  <si>
    <t>0: something or someone that has suffered ruin or dilapidation (wreck.n.01)
 1: an accident that destroys a ship at sea (shipwreck.n.03)
 2: a serious accident (usually involving one or more vehicles) (crash.n.02)
 3: a ship that has been destroyed at sea (wreck.n.04)
 4: smash or break forcefully (bust_up.v.01)</t>
  </si>
  <si>
    <t>wrick</t>
  </si>
  <si>
    <t>0: a painful muscle spasm especially in the neck or back (`rick' and `wrick' are British) (crick.n.01)
 1: twist suddenly so as to sprain (twist.v.10)</t>
  </si>
  <si>
    <t>wring</t>
  </si>
  <si>
    <t>0: a twisting squeeze (squeeze.n.05)
 1: twist and press out of shape (contort.v.01)
 2: twist and compress, as if in pain or anguish (wring.v.02)
 3: obtain by coercion or intimidation (extort.v.02)
 4: twist, squeeze, or compress in order to extract liquid (wring.v.04)</t>
  </si>
  <si>
    <t>wrist</t>
  </si>
  <si>
    <t>0: a joint between the distal end of the radius and the proximal row of carpal bones (wrist.n.01)</t>
  </si>
  <si>
    <t>wroth</t>
  </si>
  <si>
    <t>0: vehemently incensed and condemnatory (wrathful.s.01)</t>
  </si>
  <si>
    <t>wryly</t>
  </si>
  <si>
    <t>0: in a wry manner (wryly.r.01)</t>
  </si>
  <si>
    <t>wuhan</t>
  </si>
  <si>
    <t>0: a city of central China on the Chang Jiang; the commercial and industrial center of central China (wuhan.n.01)</t>
  </si>
  <si>
    <t>wyeth</t>
  </si>
  <si>
    <t>0: United States painter (born in 1917) (wyeth.n.01)</t>
  </si>
  <si>
    <t>wyler</t>
  </si>
  <si>
    <t>0: United States filmmaker (1902-1981) (wyler.n.01)</t>
  </si>
  <si>
    <t>xanax</t>
  </si>
  <si>
    <t>0: an antianxiety agent (trade name Xanax) of the benzodiazepine class (alprazolam.n.01)</t>
  </si>
  <si>
    <t>xciii</t>
  </si>
  <si>
    <t>0: being three more than ninety (ninety-three.s.01)</t>
  </si>
  <si>
    <t>xcvii</t>
  </si>
  <si>
    <t>0: being seven more than ninety (ninety-seven.s.01)</t>
  </si>
  <si>
    <t>xeric</t>
  </si>
  <si>
    <t>0: being deficient in moisture (xeric.a.01)</t>
  </si>
  <si>
    <t>xhosa</t>
  </si>
  <si>
    <t>0: a member of the Negroid people of southern South Africa (xhosa.n.01)
 1: a community of Negroid people in southern South Africa (xhosa.n.02)
 2: a Bantu language closely related to Zulu (xhosa.n.03)</t>
  </si>
  <si>
    <t>xliii</t>
  </si>
  <si>
    <t>0: being three more than forty (forty-three.s.01)</t>
  </si>
  <si>
    <t>xlvii</t>
  </si>
  <si>
    <t>0: being seven more than forty (forty-seven.s.01)</t>
  </si>
  <si>
    <t>xviii</t>
  </si>
  <si>
    <t>0: the cardinal number that is the sum of seventeen and one (eighteen.n.01)
 1: being one more than seventeen (eighteen.s.01)</t>
  </si>
  <si>
    <t>xxiii</t>
  </si>
  <si>
    <t>0: the cardinal number that is the sum of twenty-two and one (twenty-three.n.01)
 1: being three more than twenty (twenty-three.s.01)</t>
  </si>
  <si>
    <t>xxvii</t>
  </si>
  <si>
    <t>0: the cardinal number that is the sum of twenty-six and one (twenty-seven.n.01)
 1: being seven more than twenty (twenty-seven.s.01)</t>
  </si>
  <si>
    <t>xxxii</t>
  </si>
  <si>
    <t>0: being two more than thirty (thirty-two.s.01)</t>
  </si>
  <si>
    <t>xxxiv</t>
  </si>
  <si>
    <t>0: being four more than thirty (thirty-four.s.01)</t>
  </si>
  <si>
    <t>xxxvi</t>
  </si>
  <si>
    <t>0: being six more than thirty (thirty-six.s.01)</t>
  </si>
  <si>
    <t>xylol</t>
  </si>
  <si>
    <t>0: a colorless flammable volatile liquid hydrocarbon used as a solvent (xylene.n.01)</t>
  </si>
  <si>
    <t>xyris</t>
  </si>
  <si>
    <t>0: chiefly American marsh plants, having usually yellow flowers (xyris.n.01)</t>
  </si>
  <si>
    <t>yacca</t>
  </si>
  <si>
    <t>0: West Indian evergreen with medium to long leaves (yacca.n.01)</t>
  </si>
  <si>
    <t>yacht</t>
  </si>
  <si>
    <t>0: an expensive vessel propelled by sail or power and used for cruising or racing (yacht.n.01)
 1: travel in a yacht (yacht.v.01)</t>
  </si>
  <si>
    <t>yahve</t>
  </si>
  <si>
    <t>yahwe</t>
  </si>
  <si>
    <t>yakut</t>
  </si>
  <si>
    <t>0: a member of a Turkic people of northeastern Siberia (mainly in the Lena river basin) (yakut.n.01)
 1: the Turkic language spoken by the Yakut (yakut.n.02)</t>
  </si>
  <si>
    <t>yalta</t>
  </si>
  <si>
    <t>0: a resort city in Crimea in the southern Ukraine on the Black Sea; site of the Allied conference between Roosevelt, Stalin, and Churchill in February 1945 (yalta.n.01)</t>
  </si>
  <si>
    <t>yanan</t>
  </si>
  <si>
    <t>0: a language group of the Hokan family (yanan.n.01)</t>
  </si>
  <si>
    <t>yazoo</t>
  </si>
  <si>
    <t>0: a river that rises in west central Mississippi and flows southwest to empty into the Mississippi River above Vicksburg (yazoo.n.01)</t>
  </si>
  <si>
    <t>yearn</t>
  </si>
  <si>
    <t>0: desire strongly or persistently (hanker.v.01)
 1: have a desire for something or someone who is not present (ache.v.02)
 2: have affection for; feel tenderness for (yearn.v.03)</t>
  </si>
  <si>
    <t>years</t>
  </si>
  <si>
    <t>0: a late time of life (old_age.n.01)
 1: a prolonged period of time (long_time.n.01)
 2: the time during which someone's life continues (days.n.01)
 3: a period of time containing 365 (or 366) days (year.n.01)
 4: a period of time occupying a regular part of a calendar year that is used for some particular activity (year.n.02)
 5: the period of time that it takes for a planet (as, e.g., Earth or Mars) to make a complete revolution around the sun (year.n.03)
 6: a body of students who graduate together (class.n.06)</t>
  </si>
  <si>
    <t>yeats</t>
  </si>
  <si>
    <t>0: Irish poet and dramatist (1865-1939) (yeats.n.01)</t>
  </si>
  <si>
    <t>yeddo</t>
  </si>
  <si>
    <t>yemen</t>
  </si>
  <si>
    <t>0: a republic on the southwestern shores of the Arabian Peninsula on the Indian Ocean; formed in 1990 (yemen.n.01)</t>
  </si>
  <si>
    <t>yibit</t>
  </si>
  <si>
    <t>0: a unit of information equal to 1024 zebibits or 2^80 bits (yobibit.n.01)</t>
  </si>
  <si>
    <t>yobbo</t>
  </si>
  <si>
    <t>yogic</t>
  </si>
  <si>
    <t>0: of or relating to yoga (yogistic.a.01)</t>
  </si>
  <si>
    <t>yokel</t>
  </si>
  <si>
    <t>youth</t>
  </si>
  <si>
    <t>0: a young person (especially a young man or boy) (young_person.n.01)
 1: young people collectively (young.n.09)
 2: the time of life between childhood and maturity (youth.n.03)
 3: early maturity; the state of being young or immature or inexperienced (youth.n.04)
 4: an early period of development (youth.n.05)
 5: the freshness and vitality characteristic of a young person (youth.n.06)</t>
  </si>
  <si>
    <t>ypres</t>
  </si>
  <si>
    <t>0: battle in World War I (1917); an Allied offensive which eventually failed because tanks bogged down in the waterlogged soil of Flanders; Germans introduced mustard gas which interfered with the Allied artillery (ypres.n.01)
 1: battle in World War I (1915); Germans wanted to try chlorine (a toxic yellow gas) as a weapon and succeeded in taking considerable territory from the Allied salient (ypres.n.02)
 2: battle in World War I (1914); heavy but indecisive fighting as the Allies and the Germans both tried to break through the lines of the others (ypres.n.03)</t>
  </si>
  <si>
    <t>yquem</t>
  </si>
  <si>
    <t>0: a sweet white French wine (yquem.n.01)</t>
  </si>
  <si>
    <t>yucca</t>
  </si>
  <si>
    <t>0: any of several evergreen plants of the genus Yucca having usually tall stout stems and a terminal cluster of white flowers; warmer regions of North America (yucca.n.01)</t>
  </si>
  <si>
    <t>yucky</t>
  </si>
  <si>
    <t>0: highly offensive; arousing aversion or disgust (disgusting.s.01)</t>
  </si>
  <si>
    <t>yukon</t>
  </si>
  <si>
    <t>0: a North American river that flows westward from the Yukon Territory through central Alaska to the Bering Sea (yukon.n.01)
 1: a territory in northwestern Canada; site of the Klondike gold rush in the 1890s (yukon.n.02)</t>
  </si>
  <si>
    <t>yuman</t>
  </si>
  <si>
    <t>0: a group of language of the Hokan family in Arizona and California and Mexico (yuman.n.01)
 1: of or relating to the language or culture of the Yuma people (yuman.a.01)</t>
  </si>
  <si>
    <t>zaire</t>
  </si>
  <si>
    <t>0: the basic unit of money in Zaire (zaire.n.01)
 1: a republic in central Africa; achieved independence from Belgium in 1960 (congo.n.01)</t>
  </si>
  <si>
    <t>zakat</t>
  </si>
  <si>
    <t>0: the fourth pillar of Islam is almsgiving as an act of worship (zakat.n.01)</t>
  </si>
  <si>
    <t>zaman</t>
  </si>
  <si>
    <t>zamia</t>
  </si>
  <si>
    <t>0: any of various cycads of the genus Zamia; among the smallest and most verdant cycads (zamia.n.01)</t>
  </si>
  <si>
    <t>zapus</t>
  </si>
  <si>
    <t>0: type genus of the Zapodidae (zapus.n.01)</t>
  </si>
  <si>
    <t>zaria</t>
  </si>
  <si>
    <t>0: a city in north central Nigeria; agricultural trading center (zaria.n.01)</t>
  </si>
  <si>
    <t>zarqa</t>
  </si>
  <si>
    <t>0: city in northwestern Jordan (az_zarqa.n.01)</t>
  </si>
  <si>
    <t>zayin</t>
  </si>
  <si>
    <t>0: the 7th letter of the Hebrew alphabet (zayin.n.01)</t>
  </si>
  <si>
    <t>zeppo</t>
  </si>
  <si>
    <t>0: United States comedian; one of four brothers who made motion pictures together (1901-1979) (marx.n.01)</t>
  </si>
  <si>
    <t>zesty</t>
  </si>
  <si>
    <t>0: having an agreeably pungent taste (piquant.s.01)
 1: marked by spirited enjoyment (zestful.s.01)</t>
  </si>
  <si>
    <t>zibit</t>
  </si>
  <si>
    <t>0: a unit of information equal to 1024 exbibits or 2^70 bits (zebibit.n.01)</t>
  </si>
  <si>
    <t>zloty</t>
  </si>
  <si>
    <t>0: the basic unit of money in Poland (zloty.n.01)</t>
  </si>
  <si>
    <t>zocor</t>
  </si>
  <si>
    <t>0: an oral lipid-lowering medicine (trade name Zocor) administered to reduce blood cholesterol levels; recommended after heart attacks (simvastatin.n.01)</t>
  </si>
  <si>
    <t>zomba</t>
  </si>
  <si>
    <t>0: a city in southern Malawi; was the capital until 1971 (zomba.n.01)</t>
  </si>
  <si>
    <t>zombi</t>
  </si>
  <si>
    <t>0: (voodooism) a spirit or supernatural force that reanimates a dead body (zombi.n.01)
 1: a god of voodoo cults of African origin worshipped especially in West Indies (zombi.n.02)
 2: a dead body that has been brought back to life by a supernatural force (zombi.n.03)
 3: someone who acts or responds in a mechanical or apathetic way (automaton.n.01)
 4: several kinds of rum with fruit juice and usually apricot liqueur (zombie.n.05)</t>
  </si>
  <si>
    <t>zonal</t>
  </si>
  <si>
    <t>0: relating to or of the nature of a zone (zonal.a.01)
 1: associated with or divided into zones (zonal.a.02)</t>
  </si>
  <si>
    <t>zooid</t>
  </si>
  <si>
    <t>0: one of the distinct individuals forming a colonial animal such as a bryozoan or hydrozoan (zooid.n.01)</t>
  </si>
  <si>
    <t>zoril</t>
  </si>
  <si>
    <t>0: muishond of northern Africa (zoril.n.01)</t>
  </si>
  <si>
    <t>aachen</t>
  </si>
  <si>
    <t>aarhus</t>
  </si>
  <si>
    <t>abadan</t>
  </si>
  <si>
    <t>0: a port city in southwestern Iran (abadan.n.01)</t>
  </si>
  <si>
    <t>abasia</t>
  </si>
  <si>
    <t>0: inability to walk (abasia.n.01)</t>
  </si>
  <si>
    <t>abasic</t>
  </si>
  <si>
    <t>0: of or relating to abasia (inability to walk) (abasic.a.01)</t>
  </si>
  <si>
    <t>abatic</t>
  </si>
  <si>
    <t>abatis</t>
  </si>
  <si>
    <t>0: a line of defense consisting of a barrier of felled or live trees with branches (sharpened or with barbed wire entwined) pointed toward the enemy (abattis.n.01)</t>
  </si>
  <si>
    <t>abator</t>
  </si>
  <si>
    <t>0: a person who abates a nuisance (abator.n.01)</t>
  </si>
  <si>
    <t>abbacy</t>
  </si>
  <si>
    <t>0: the jurisdiction or office of an abbot (abbacy.n.01)</t>
  </si>
  <si>
    <t>abbess</t>
  </si>
  <si>
    <t>0: the superior of a group of nuns (abbess.n.01)</t>
  </si>
  <si>
    <t>abdias</t>
  </si>
  <si>
    <t>0: a Hebrew minor prophet (obadiah.n.01)
 1: an Old Testament book telling Obadiah's prophecies; the shortest book in the Christian Bible (obadiah.n.02)</t>
  </si>
  <si>
    <t>abduce</t>
  </si>
  <si>
    <t>0: advance evidence for (adduce.v.01)</t>
  </si>
  <si>
    <t>abelia</t>
  </si>
  <si>
    <t>0: any of various deciduous or evergreen ornamental shrubs of the genus Abelia having opposite simple leaves and cymes of small white or pink or purplish flowers; Asia and Mexico (abelia.n.01)</t>
  </si>
  <si>
    <t>abient</t>
  </si>
  <si>
    <t>0: characterized by avoidance or withdrawal (abient.a.01)</t>
  </si>
  <si>
    <t>abject</t>
  </si>
  <si>
    <t>0: of the most contemptible kind (abject.s.01)
 1: most unfortunate or miserable (abject.s.02)
 2: showing utter resignation or hopelessness (abject.s.03)
 3: showing humiliation or submissiveness (abject.s.04)</t>
  </si>
  <si>
    <t>abjure</t>
  </si>
  <si>
    <t>0: formally reject or disavow a formerly held belief, usually under pressure (abjure.v.01)</t>
  </si>
  <si>
    <t>abkhas</t>
  </si>
  <si>
    <t>0: a member of the Circassian people who live to the east of the Black Sea (abkhaz.n.01)
 1: Circassian people living east of the Black Sea (abkhaz.n.03)</t>
  </si>
  <si>
    <t>abkhaz</t>
  </si>
  <si>
    <t>0: a member of the Circassian people who live to the east of the Black Sea (abkhaz.n.01)
 1: an autonomous province of Georgia on the Black Sea; a strong independence movement has resulted in much instability (abkhaz.n.02)
 2: Circassian people living east of the Black Sea (abkhaz.n.03)
 3: of or relating to Abkazia or its people or their language (abkhaz.a.01)</t>
  </si>
  <si>
    <t>ablate</t>
  </si>
  <si>
    <t>0: wear away through erosion or vaporization (ablate.v.01)
 1: remove an organ or bodily structure (ablate.v.02)</t>
  </si>
  <si>
    <t>ablaut</t>
  </si>
  <si>
    <t>0: a vowel whose quality or length is changed to indicate linguistic distinctions (such as sing sang sung song) (ablaut.n.01)</t>
  </si>
  <si>
    <t>ablaze</t>
  </si>
  <si>
    <t>0: keenly excited (especially sexually) or indicating excitement; - Bram Stoker (ablaze.s.01)
 1: lighted up by or as by fire or flame (ablaze.s.02)
 2: resembling flame in brilliance or color (ablaze.s.03)
 3: lighted with red light as if with flames (ablaze.s.04)</t>
  </si>
  <si>
    <t>ablism</t>
  </si>
  <si>
    <t>0: discrimination in favor of the able-bodied (ableism.n.01)</t>
  </si>
  <si>
    <t>abloom</t>
  </si>
  <si>
    <t>0: bursting into flower (abloom.s.01)</t>
  </si>
  <si>
    <t>abnaki</t>
  </si>
  <si>
    <t>0: a member of the Algonquian people of Maine and southern Quebec (abnaki.n.01)
 1: the Algonquian language spoken by the Abnaki and Penobscot (abnaki.n.02)
 2: of or relating to the Abnakis or their language (abnaki.a.01)</t>
  </si>
  <si>
    <t>aboard</t>
  </si>
  <si>
    <t>0: on a ship, train, plane or other vehicle (aboard.r.01)
 1: on first or second or third base (aboard.r.02)
 2: side by side (aboard.r.03)
 3: part of a group (aboard.r.04)</t>
  </si>
  <si>
    <t>aborad</t>
  </si>
  <si>
    <t>0: away from the mouth or oral region (aborad.r.01)</t>
  </si>
  <si>
    <t>aboral</t>
  </si>
  <si>
    <t>0: opposite to or away from the mouth (aboral.a.01)</t>
  </si>
  <si>
    <t>abound</t>
  </si>
  <si>
    <t>0: be abundant or plentiful; exist in large quantities (abound.v.01)
 1: be in a state of movement or action (abound.v.02)</t>
  </si>
  <si>
    <t>abrase</t>
  </si>
  <si>
    <t>0: wear away (abrade.v.01)</t>
  </si>
  <si>
    <t>abroad</t>
  </si>
  <si>
    <t>0: in a foreign country (abroad.s.01)
 1: to or in a foreign country (abroad.r.01)
 2: far away from home or one's usual surroundings; - R.A.Hall (afield.r.01)
 3: in a place across an ocean (overseas.r.02)</t>
  </si>
  <si>
    <t>abseil</t>
  </si>
  <si>
    <t>0: (mountaineering) a descent of a vertical cliff or wall made by using a doubled rope that is fixed to a higher point and wrapped around the body (rappel.n.01)
 1: lower oneself with a rope coiled around the body from a mountainside (rappel.v.01)</t>
  </si>
  <si>
    <t>absent</t>
  </si>
  <si>
    <t>0: go away or leave (absent.v.01)
 1: not being in a specified place (absent.a.01)
 2: nonexistent (lacking.s.02)
 3: lost in thought; showing preoccupation (absent.s.03)</t>
  </si>
  <si>
    <t>absorb</t>
  </si>
  <si>
    <t>0: become imbued (absorb.v.01)
 1: take up mentally (absorb.v.02)
 2: take up, as of debts or payments (absorb.v.03)
 3: take in, also metaphorically (absorb.v.04)
 4: cause to become one with (absorb.v.05)
 5: suck or take up or in (absorb.v.06)
 6: devote (oneself) fully to (steep.v.01)
 7: assimilate or take in (absorb.v.08)
 8: consume all of one's attention or time (absorb.v.09)</t>
  </si>
  <si>
    <t>absurd</t>
  </si>
  <si>
    <t>0: a situation in which life seems irrational and meaningless; --Albert Camus (absurd.n.01)
 1: inconsistent with reason or logic or common sense; - Walter Lippman (absurd.s.01)
 2: incongruous;inviting ridicule (absurd.s.02)</t>
  </si>
  <si>
    <t>abukir</t>
  </si>
  <si>
    <t>0: a bay on the Mediterranean Sea in northern Egypt (abukir.n.01)</t>
  </si>
  <si>
    <t>abulia</t>
  </si>
  <si>
    <t>0: a loss of will power (abulia.n.01)</t>
  </si>
  <si>
    <t>abulic</t>
  </si>
  <si>
    <t>0: suffering from abulia; showing abnormal inability to act or make decisions (abulic.s.01)</t>
  </si>
  <si>
    <t>abused</t>
  </si>
  <si>
    <t>0: treat badly (mistreat.v.01)
 1: change the inherent purpose or function of something (pervert.v.03)
 2: use foul or abusive language towards (abuse.v.03)
 3: use wrongly or improperly or excessively (abuse.v.04)
 4: used improperly or excessively especially drugs (abused.s.01)
 5: subjected to cruel treatment (abused.a.02)</t>
  </si>
  <si>
    <t>abuser</t>
  </si>
  <si>
    <t>0: someone who abuses (abuser.n.01)</t>
  </si>
  <si>
    <t>abvolt</t>
  </si>
  <si>
    <t>0: a unit of potential equal to one-hundred-millionth of a volt (abvolt.n.01)</t>
  </si>
  <si>
    <t>abwatt</t>
  </si>
  <si>
    <t>0: a power unit equal to the power dissipated when 1 abampere flows across a potential difference of 1 abvolt (one ten-thousandth of a milliwatt) (abwatt.n.01)</t>
  </si>
  <si>
    <t>acadia</t>
  </si>
  <si>
    <t>0: the French-speaking part of the Canadian Maritime Provinces (acadia.n.01)</t>
  </si>
  <si>
    <t>acarid</t>
  </si>
  <si>
    <t>0: very small free-living arachnid that is parasitic on animals or plants; related to ticks (acarid.n.01)</t>
  </si>
  <si>
    <t>acarus</t>
  </si>
  <si>
    <t>0: any of several mites of the order Acarina (acarus.n.01)</t>
  </si>
  <si>
    <t>accede</t>
  </si>
  <si>
    <t>0: yield to another's wish or opinion (submit.v.06)
 1: take on duties or office (accede.v.02)
 2: to agree or express agreement (assent.v.01)</t>
  </si>
  <si>
    <t>accrue</t>
  </si>
  <si>
    <t>0: grow by addition (accrue.v.01)
 1: come into the possession of (accrue.v.02)</t>
  </si>
  <si>
    <t>accuse</t>
  </si>
  <si>
    <t>0: bring an accusation against; level a charge against (accuse.v.01)
 1: blame for, make a claim of wrongdoing or misbehavior against (charge.v.02)</t>
  </si>
  <si>
    <t>acedia</t>
  </si>
  <si>
    <t>0: apathy and inactivity in the practice of virtue (personified as one of the deadly sins) (sloth.n.03)</t>
  </si>
  <si>
    <t>acetal</t>
  </si>
  <si>
    <t>0: any organic compound formed by adding alcohol molecules to aldehyde molecules (acetal.n.01)</t>
  </si>
  <si>
    <t>acetic</t>
  </si>
  <si>
    <t>0: relating to or containing acetic acid (acetic.a.01)</t>
  </si>
  <si>
    <t>acetin</t>
  </si>
  <si>
    <t>0: any of three liquid acetates that are formed when acetic acid and glycerin are heated together (acetin.n.01)</t>
  </si>
  <si>
    <t>acetum</t>
  </si>
  <si>
    <t>0: a dilute solution of acetic acid that is used as a solvent (e.g. for a drug) (acetum.n.01)
 1: sour-tasting liquid produced usually by oxidation of the alcohol in wine or cider and used as a condiment or food preservative (vinegar.n.01)</t>
  </si>
  <si>
    <t>acetyl</t>
  </si>
  <si>
    <t>0: the organic group of acetic acid (CH3CO-) (acetyl.n.01)</t>
  </si>
  <si>
    <t>achaea</t>
  </si>
  <si>
    <t>0: a region of ancient Greece on the north coast of the Peloponnese (achaea.n.01)</t>
  </si>
  <si>
    <t>achene</t>
  </si>
  <si>
    <t>0: small dry indehiscent fruit with the seed distinct from the fruit wall (achene.n.01)</t>
  </si>
  <si>
    <t>acheta</t>
  </si>
  <si>
    <t>0: common house and field crickets (acheta.n.01)</t>
  </si>
  <si>
    <t>aching</t>
  </si>
  <si>
    <t>0: a dull persistent (usually moderately intense) pain (ache.n.01)
 1: feel physical pain (hurt.v.06)
 2: have a desire for something or someone who is not present (ache.v.02)
 3: be the source of pain (ache.v.03)
 4: causing a dull and steady pain (aching.s.01)</t>
  </si>
  <si>
    <t>achira</t>
  </si>
  <si>
    <t>0: canna grown especially for its edible rootstock from which arrowroot starch is obtained (achira.n.01)</t>
  </si>
  <si>
    <t>achras</t>
  </si>
  <si>
    <t>0: tropical trees having papery leaves and large fruit (achras.n.01)</t>
  </si>
  <si>
    <t>acidic</t>
  </si>
  <si>
    <t>0: being or containing an acid; of a solution having an excess of hydrogen atoms (having a pH of less than 7) (acidic.a.01)
 1: being sour to the taste (acidic.s.02)</t>
  </si>
  <si>
    <t>acinar</t>
  </si>
  <si>
    <t>0: pertaining to one of the small sacs (as in a compound gland) (acinar.a.01)
 1: pertaining to the individual parts making up an aggregate fruit like a blackberry (acinar.a.02)</t>
  </si>
  <si>
    <t>acinic</t>
  </si>
  <si>
    <t>0: pertaining to one of the small sacs (as in a compound gland) (acinar.a.01)</t>
  </si>
  <si>
    <t>acinos</t>
  </si>
  <si>
    <t>0: plants closely allied to the genera Satureja and Calamintha (acinos.n.01)</t>
  </si>
  <si>
    <t>acinus</t>
  </si>
  <si>
    <t>0: one of the small drupes making up an aggregate or multiple fruit like a blackberry (acinus.n.01)
 1: one of the small sacs or saclike dilations in a compound gland (acinus.n.02)</t>
  </si>
  <si>
    <t>aclant</t>
  </si>
  <si>
    <t>0: a major strategic headquarters of NATO located in the United States; is under the authority of the North Atlantic Council (allied_command_atlantic.n.01)</t>
  </si>
  <si>
    <t>acorea</t>
  </si>
  <si>
    <t>0: absence of the pupil in an eye (acorea.n.01)</t>
  </si>
  <si>
    <t>acores</t>
  </si>
  <si>
    <t>0: islands in the Atlantic Ocean belonging to Portugal (azores.n.01)</t>
  </si>
  <si>
    <t>acorus</t>
  </si>
  <si>
    <t>0: sweet flags; sometimes placed in subfamily Acoraceae (acorus.n.01)</t>
  </si>
  <si>
    <t>acquit</t>
  </si>
  <si>
    <t>0: pronounce not guilty of criminal charges (acquit.v.01)
 1: behave in a certain manner (behave.v.02)</t>
  </si>
  <si>
    <t>actaea</t>
  </si>
  <si>
    <t>0: baneberry (actaea.n.01)</t>
  </si>
  <si>
    <t>actias</t>
  </si>
  <si>
    <t>0: luna moths (actias.n.01)</t>
  </si>
  <si>
    <t>acting</t>
  </si>
  <si>
    <t>0: the performance of a part or role in a drama (acting.n.01)
 1: perform an action, or work out or perform (an action) (act.v.01)
 2: behave in a certain manner; show a certain behavior; conduct or comport oneself (act.v.02)
 3: play a role or part (act.v.03)
 4: discharge one's duties (act.v.04)
 5: pretend to have certain qualities or state of mind (act.v.05)
 6: be suitable for theatrical performance (act.v.06)
 7: have an effect or outcome; often the one desired or expected (work.v.03)
 8: be engaged in an activity, often for no particular purpose other than pleasure (act.v.08)
 9: behave unnaturally or affectedly (dissemble.v.03)
 10: perform on a stage or theater (act.v.10)
 11: serving temporarily especially as a substitute (acting.s.01)</t>
  </si>
  <si>
    <t>actium</t>
  </si>
  <si>
    <t>0: an ancient town on a promontory in western Greece (actium.n.01)
 1: the naval battle in which Antony and Cleopatra were defeated by Octavian's fleet under Agrippa in 31 BC (actium.n.02)</t>
  </si>
  <si>
    <t>actual</t>
  </si>
  <si>
    <t>0: presently existing in fact and not merely potential or possible (actual.a.01)
 1: taking place in reality; not pretended or imitated (actual.s.02)
 2: being or reflecting the essential or genuine character of something; ; - G.K.Chesterton (actual.s.03)
 3: existing in act or fact (actual.s.04)
 4: being or existing at the present moment (actual.s.05)</t>
  </si>
  <si>
    <t>acuate</t>
  </si>
  <si>
    <t>0: ending in a sharp point (acuate.s.01)</t>
  </si>
  <si>
    <t>acuity</t>
  </si>
  <si>
    <t>0: sharpness of vision; the visual ability to resolve fine detail (usually measured by a Snellen chart) (acuity.n.01)
 1: a quick and penetrating intelligence (acuteness.n.02)</t>
  </si>
  <si>
    <t>acular</t>
  </si>
  <si>
    <t>0: nonsteroidal anti-inflammatory drug (trade names Acular and Toradol) that is administered only intramuscularly (ketorolac_tromethamine.n.01)</t>
  </si>
  <si>
    <t>aculea</t>
  </si>
  <si>
    <t>0: small spiny outgrowth on the wings of certain insects (aculea.n.01)</t>
  </si>
  <si>
    <t>acumen</t>
  </si>
  <si>
    <t>0: a tapering point (acumen.n.01)
 1: shrewdness shown by keen insight (insightfulness.n.01)</t>
  </si>
  <si>
    <t>adalia</t>
  </si>
  <si>
    <t>0: a port city in southwestern Turkey on the Gulf of Antalya (antalya.n.01)
 1: genus of ladybugs (adalia.n.02)</t>
  </si>
  <si>
    <t>adapid</t>
  </si>
  <si>
    <t>0: extinct small mostly diurnal lower primates that fed on leaves and fruit; abundant in North America and Europe 30 to 50 million years ago; their descendents probably include the lemurs; some authorities consider them ancestral to anthropoids but others consider them only cousins (adapid.n.01)</t>
  </si>
  <si>
    <t>adapin</t>
  </si>
  <si>
    <t>0: a tricyclic antidepressant (trade names Adapin and Sinequan) with numerous side effects (dry mouth and sedation and gastrointestinal disturbances) (doxepin.n.01)</t>
  </si>
  <si>
    <t>addend</t>
  </si>
  <si>
    <t>0: a number that is added to another number (the augend) (addend.n.01)</t>
  </si>
  <si>
    <t>addled</t>
  </si>
  <si>
    <t>0: mix up or confuse (addle.v.01)
 1: become rotten (addle.v.02)
 2: (of eggs) no longer edible (addled.s.01)
 3: confused and vague; used especially of thinking (addled.s.02)</t>
  </si>
  <si>
    <t>adduce</t>
  </si>
  <si>
    <t>adduct</t>
  </si>
  <si>
    <t>0: a compound formed by an addition reaction (adduct.n.01)
 1: draw a limb towards the body (adduct.v.01)</t>
  </si>
  <si>
    <t>adelie</t>
  </si>
  <si>
    <t>0: medium-sized penguins occurring in large colonies on the Adelie Coast of Antarctica (adelie.n.01)</t>
  </si>
  <si>
    <t>adhere</t>
  </si>
  <si>
    <t>0: be compatible or in accordance with (adhere.v.01)
 1: follow through or carry out a plan without deviation (adhere.v.02)
 2: come or be in close contact with; stick or hold together and resist separation (cling.v.01)
 3: be a devoted follower or supporter (adhere.v.04)
 4: be loyal to (stand_by.v.03)
 5: stick to firmly (adhere.v.06)</t>
  </si>
  <si>
    <t>adient</t>
  </si>
  <si>
    <t>0: characterized by acceptance or approach (adient.a.01)</t>
  </si>
  <si>
    <t>aditya</t>
  </si>
  <si>
    <t>0: one of 7 to 12 sons of Aditi; Hindu gods of celestial light (aditya.n.01)</t>
  </si>
  <si>
    <t>adjoin</t>
  </si>
  <si>
    <t>0: lie adjacent to another or share a boundary (border.v.05)
 1: be in direct physical contact with; make contact (touch.v.05)
 2: attach or add (adjoin.v.03)</t>
  </si>
  <si>
    <t>adjure</t>
  </si>
  <si>
    <t>0: ask for or request earnestly (bid.v.03)
 1: command solemnly (adjure.v.02)</t>
  </si>
  <si>
    <t>adjust</t>
  </si>
  <si>
    <t>0: alter or regulate so as to achieve accuracy or conform to a standard (adjust.v.01)
 1: place in a line or arrange so as to be parallel or straight (align.v.01)
 2: adapt or conform oneself to new or different conditions (adjust.v.03)
 3: make correspondent or conformable (adjust.v.04)
 4: decide how much is to be paid on an insurance claim (adjust.v.05)</t>
  </si>
  <si>
    <t>admass</t>
  </si>
  <si>
    <t>0: the segment of the public that is easily influenced by mass media (chiefly British) (admass.n.01)</t>
  </si>
  <si>
    <t>adnate</t>
  </si>
  <si>
    <t>0: of unlike parts or organs; growing closely attached (adnate.a.01)</t>
  </si>
  <si>
    <t>adnexa</t>
  </si>
  <si>
    <t>0: accessory or adjoining anatomical parts or appendages to an organ (especially of the embryo) (adnexa.n.01)</t>
  </si>
  <si>
    <t>adnoun</t>
  </si>
  <si>
    <t>0: an adjective used as a noun (adnoun.n.01)</t>
  </si>
  <si>
    <t>adonic</t>
  </si>
  <si>
    <t>0: a verse line with a dactyl followed by a spondee or trochee; supposedly used in laments by Adonis (adonic.n.01)
 1: or relating to or like Adonis (adonic.a.01)
 2: having a rhythm consisting of a dactyl followed by a spondee or a trochee (adonic.s.02)</t>
  </si>
  <si>
    <t>adonis</t>
  </si>
  <si>
    <t>0: any handsome young man (adonis.n.01)
 1: annual or perennial herbs (adonis.n.02)
 2: (Greek mythology) a handsome youth loved by both Aphrodite and Persephone (adonis.n.03)</t>
  </si>
  <si>
    <t>adored</t>
  </si>
  <si>
    <t>0: love intensely (adore.v.01)
 1: regarded with deep or rapturous love (especially as if for a god) (adored.s.01)</t>
  </si>
  <si>
    <t>adorer</t>
  </si>
  <si>
    <t>0: someone who admires a young woman (admirer.n.03)</t>
  </si>
  <si>
    <t>adrian</t>
  </si>
  <si>
    <t>0: Roman Emperor who was the adoptive son of Trajan; travelled throughout his empire to strengthen its frontiers and encourage learning and architecture; on a visit to Britain in 122 he ordered the construction of Hadrian's Wall (76-138) (hadrian.n.01)
 1: English physiologist who conducted research into the function of neurons; 1st baron of Cambridge (1889-1997) (adrian.n.02)</t>
  </si>
  <si>
    <t>adrift</t>
  </si>
  <si>
    <t>0: aimlessly drifting (adrift.s.01)
 1: afloat on the surface of a body of water (adrift.s.02)
 2: floating freely; not anchored (adrift.r.01)
 3: off course, wandering aimlessly (adrift.r.02)</t>
  </si>
  <si>
    <t>advect</t>
  </si>
  <si>
    <t>0: convey by horizontal mass movement of a fluid (advect.v.01)</t>
  </si>
  <si>
    <t>advent</t>
  </si>
  <si>
    <t>0: arrival that has been awaited (especially of something momentous) (advent.n.01)
 1: the season including the four Sundays preceding Christmas (advent.n.02)
 2: (Christian theology) the reappearance of Jesus as judge for the Last Judgment (second_coming.n.01)</t>
  </si>
  <si>
    <t>adverb</t>
  </si>
  <si>
    <t>0: the word class that qualifies verbs or clauses (adverb.n.01)
 1: a word that modifies something other than a noun (adverb.n.02)</t>
  </si>
  <si>
    <t>advert</t>
  </si>
  <si>
    <t>0: a public promotion of some product or service (ad.n.01)
 1: give heed (to) (attend.v.05)
 2: make a more or less disguised reference to (allude.v.01)
 3: make reference to (mention.v.01)</t>
  </si>
  <si>
    <t>advise</t>
  </si>
  <si>
    <t>0: give advice to (rede.v.02)
 1: inform (somebody) of something (advise.v.02)
 2: make a proposal, declare a plan for something (propose.v.01)</t>
  </si>
  <si>
    <t>adzhar</t>
  </si>
  <si>
    <t>0: an autonomous province of Georgia on the Black Sea (adzhar.n.01)</t>
  </si>
  <si>
    <t>aecial</t>
  </si>
  <si>
    <t>0: of or belonging to an aecium (aecial.a.01)</t>
  </si>
  <si>
    <t>aecium</t>
  </si>
  <si>
    <t>0: fruiting body of some rust fungi bearing chains of aeciospores (aecium.n.01)</t>
  </si>
  <si>
    <t>aegean</t>
  </si>
  <si>
    <t>0: an arm of the Mediterranean between Greece and Turkey; a main trade route for the ancient civilizations of Crete and Greece and Rome and Persia (aegean.n.01)
 1: of or relating to or characteristic of the prehistoric Aegean civilization (aegean.a.01)
 2: of or relating to or bordering the Aegean Sea (aegean.a.02)</t>
  </si>
  <si>
    <t>aegina</t>
  </si>
  <si>
    <t>0: an island in the Aegean Sea in the Saronic Gulf (aegina.n.01)
 1: small medusa (aegina.n.02)</t>
  </si>
  <si>
    <t>aeneid</t>
  </si>
  <si>
    <t>0: an epic in Latin by Virgil; tells the adventures of Aeneas after the Trojan War; provides an illustrious historical background for the Roman Empire (aeneid.n.01)</t>
  </si>
  <si>
    <t>aengus</t>
  </si>
  <si>
    <t>0: Celtic god of love and beauty; patron deity of young men and women (angus_og.n.01)</t>
  </si>
  <si>
    <t>aeolia</t>
  </si>
  <si>
    <t>0: an ancient coastal region of northwestern Asia Minor (including Lesbos) where the Aeolians founded several cities around 1100 BC (aeolis.n.01)</t>
  </si>
  <si>
    <t>aeolic</t>
  </si>
  <si>
    <t>aerify</t>
  </si>
  <si>
    <t>0: turn into gas (gasify.v.01)</t>
  </si>
  <si>
    <t>aerobe</t>
  </si>
  <si>
    <t>0: an organism (especially a bacterium) that requires air or free oxygen for life (aerobe.n.01)</t>
  </si>
  <si>
    <t>aertex</t>
  </si>
  <si>
    <t>0: a trademark for a loosely woven cotton fabric that is used to make shirts and underwear (aertex.n.01)</t>
  </si>
  <si>
    <t>afeard</t>
  </si>
  <si>
    <t>0: a pronunciation of afraid (afeard.s.01)</t>
  </si>
  <si>
    <t>affair</t>
  </si>
  <si>
    <t>0: a vaguely specified concern (matter.n.01)
 1: a usually secretive or illicit sexual relationship (affair.n.02)
 2: a vaguely specified social event (affair.n.03)</t>
  </si>
  <si>
    <t>affect</t>
  </si>
  <si>
    <t>0: the conscious subjective aspect of feeling or emotion (affect.n.01)
 1: have an effect upon (affect.v.01)
 2: act physically on; have an effect upon (affect.v.02)
 3: connect closely and often incriminatingly (involve.v.01)
 4: make believe with the intent to deceive (feign.v.01)
 5: have an emotional or cognitive impact upon (affect.v.05)</t>
  </si>
  <si>
    <t>afford</t>
  </si>
  <si>
    <t>0: be able to spare or give up (afford.v.01)
 1: be the cause or source of (yield.v.01)
 2: have the financial means to do something or buy something (afford.v.03)
 3: afford access to (afford.v.04)</t>
  </si>
  <si>
    <t>affray</t>
  </si>
  <si>
    <t>0: noisy quarrel (affray.n.01)
 1: a noisy fight (affray.n.02)</t>
  </si>
  <si>
    <t>afghan</t>
  </si>
  <si>
    <t>0: a blanket knitted or crocheted in strips or squares; sometimes used as a shawl (afghan.n.01)
 1: a native or inhabitant of Afghanistan (afghan.n.02)
 2: an Iranian language spoken in Afghanistan and Pakistan; the official language of Afghanistan (pashto.n.01)
 3: a coat made of sheepskin (sheepskin_coat.n.01)
 4: tall graceful breed of hound with a long silky coat; native to the Near East (afghan_hound.n.01)
 5: of or relating to or characteristic of Afghanistan or its people (afghani.a.01)</t>
  </si>
  <si>
    <t>afield</t>
  </si>
  <si>
    <t>0: far away from home or one's usual surroundings; - R.A.Hall (afield.r.01)
 1: in or into a field (especially a field of battle) (afield.r.02)
 2: off the subject; beyond the point at issue (afield.r.03)</t>
  </si>
  <si>
    <t>aflame</t>
  </si>
  <si>
    <t>0: keenly excited (especially sexually) or indicating excitement; - Bram Stoker (ablaze.s.01)
 1: lighted up by or as by fire or flame (ablaze.s.02)</t>
  </si>
  <si>
    <t>aflare</t>
  </si>
  <si>
    <t>0: streaming or flapping or spreading wide as if in a current of air (aflare.s.01)
 1: lighted up by or as by fire or flame (ablaze.s.02)</t>
  </si>
  <si>
    <t>afloat</t>
  </si>
  <si>
    <t>0: aimlessly drifting (adrift.s.01)
 1: borne on the water; floating (afloat.a.02)
 2: covered with water (afloat.s.03)</t>
  </si>
  <si>
    <t>afresh</t>
  </si>
  <si>
    <t>africa</t>
  </si>
  <si>
    <t>0: the second largest continent; located to the south of Europe and bordered to the west by the South Atlantic and to the east by the Indian Ocean (africa.n.01)</t>
  </si>
  <si>
    <t>afters</t>
  </si>
  <si>
    <t>0: a dish served as the last course of a meal (dessert.n.01)</t>
  </si>
  <si>
    <t>agamic</t>
  </si>
  <si>
    <t>0: (of reproduction) not involving the fusion of male and female gametes in reproduction (agamic.s.01)</t>
  </si>
  <si>
    <t>agamid</t>
  </si>
  <si>
    <t>0: a lizard of the family Agamidae (agamid.n.01)</t>
  </si>
  <si>
    <t>agaric</t>
  </si>
  <si>
    <t>0: fungus used in the preparation of punk for fuses (agaric.n.01)
 1: a saprophytic fungus of the order Agaricales having an umbrellalike cap with gills on the underside (agaric.n.02)</t>
  </si>
  <si>
    <t>ageing</t>
  </si>
  <si>
    <t>ageism</t>
  </si>
  <si>
    <t>agency</t>
  </si>
  <si>
    <t>0: an administrative unit of government (agency.n.01)
 1: a business that serves other businesses (agency.n.02)
 2: the state of being in action or exerting power (agency.n.03)
 3: the state of serving as an official and authorized delegate or agent (representation.n.04)
 4: how a result is obtained or an end is achieved (means.n.01)</t>
  </si>
  <si>
    <t>aggeus</t>
  </si>
  <si>
    <t>0: a Hebrew minor prophet (haggai.n.01)
 1: an Old Testament book telling the prophecies of Haggai which are concerned mainly with rebuilding the temples after the Babylonian Captivity (haggai.n.02)</t>
  </si>
  <si>
    <t>aglaia</t>
  </si>
  <si>
    <t>0: (Greek mythology) one of the three Graces (aglaia.n.01)</t>
  </si>
  <si>
    <t>agleam</t>
  </si>
  <si>
    <t>agnail</t>
  </si>
  <si>
    <t>0: a loose narrow strip of skin near the base of a fingernail; tearing it produces a painful sore that is easily infected (hangnail.n.01)</t>
  </si>
  <si>
    <t>agnate</t>
  </si>
  <si>
    <t>0: one related on the father's side (agnate.n.01)
 1: related on the father's side (agnate.s.01)</t>
  </si>
  <si>
    <t>agnise</t>
  </si>
  <si>
    <t>0: be fully aware or cognizant of (recognize.v.02)</t>
  </si>
  <si>
    <t>agnize</t>
  </si>
  <si>
    <t>agonal</t>
  </si>
  <si>
    <t>0: pertaining to or associated with agony (especially death agonies) (agonal.a.01)</t>
  </si>
  <si>
    <t>agonus</t>
  </si>
  <si>
    <t>0: type genus of the Agonidae (agonus.n.01)</t>
  </si>
  <si>
    <t>agouti</t>
  </si>
  <si>
    <t>0: agile long-legged rabbit-sized rodent of Central America and South America and the West Indies; valued as food (agouti.n.01)</t>
  </si>
  <si>
    <t>agreed</t>
  </si>
  <si>
    <t>0: be in accord; be in agreement (agree.v.01)
 1: consent or assent to a condition, or agree to do something (agree.v.02)
 2: be compatible, similar or consistent; coincide in their characteristics (match.v.01)
 3: go together (harmonize.v.01)
 4: show grammatical agreement (agree.v.05)
 5: be agreeable or suitable (agree.v.06)
 6: achieve harmony of opinion, feeling, or purpose (agree.v.07)
 7: united by being of the same opinion (agreed.s.01)</t>
  </si>
  <si>
    <t>aguish</t>
  </si>
  <si>
    <t>0: affected by ague (aguish.s.01)</t>
  </si>
  <si>
    <t>ahimsa</t>
  </si>
  <si>
    <t>0: a Buddhist and Hindu and especially Jainist doctrine holding that all forms of life are sacred and urging the avoidance of violence (ahimsa.n.01)</t>
  </si>
  <si>
    <t>ahorse</t>
  </si>
  <si>
    <t>0: traveling on horseback (ahorse.s.01)
 1: on the back of a horse (horseback.r.01)</t>
  </si>
  <si>
    <t>ahpcrc</t>
  </si>
  <si>
    <t>0: a United States defense laboratory to conduct research in high-performance computing for defense technology applications; a partnership of government and university and industry (army_high_performance_computing_research_center.n.01)</t>
  </si>
  <si>
    <t>aigina</t>
  </si>
  <si>
    <t>0: an island in the Aegean Sea in the Saronic Gulf (aegina.n.01)</t>
  </si>
  <si>
    <t>aiglet</t>
  </si>
  <si>
    <t>aigret</t>
  </si>
  <si>
    <t>0: a long plume (especially one of egret feathers) worn on a hat or a piece of jewelry in the shape of a plume (aigrette.n.01)</t>
  </si>
  <si>
    <t>aikido</t>
  </si>
  <si>
    <t>0: a Japanese martial art employing principles similar to judo (aikido.n.01)</t>
  </si>
  <si>
    <t>ailing</t>
  </si>
  <si>
    <t>0: be ill or unwell (ail.v.01)
 1: cause bodily suffering to and make sick or indisposed (trouble.v.05)
 2: somewhat ill or prone to illness (ailing.s.01)</t>
  </si>
  <si>
    <t>airbus</t>
  </si>
  <si>
    <t>0: a subsonic jet airliner operated over short distances (airbus.n.01)</t>
  </si>
  <si>
    <t>airily</t>
  </si>
  <si>
    <t>0: in a flippant manner (flippantly.r.01)</t>
  </si>
  <si>
    <t>airing</t>
  </si>
  <si>
    <t>0: the opening of a subject to widespread discussion and debate (dissemination.n.01)
 1: a short excursion (a walk or ride) in the open air (airing.n.02)
 2: the act of supplying fresh air and getting rid of foul air (ventilation.n.01)
 3: expose to fresh air (air_out.v.01)
 4: be broadcast (air.v.02)
 5: broadcast over the airwaves, as in radio or television (air.v.03)
 6: make public (publicize.v.01)
 7: expose to warm or heated air, so as to dry (air.v.05)
 8: expose to cool or cold air so as to cool or freshen (vent.v.02)</t>
  </si>
  <si>
    <t>airman</t>
  </si>
  <si>
    <t>0: someone who operates an aircraft (aviator.n.01)</t>
  </si>
  <si>
    <t>airway</t>
  </si>
  <si>
    <t>0: a duct that provides ventilation (as in mines) (air_passage.n.01)
 1: a designated route followed by airplanes in flying from one airport to another (air_lane.n.01)
 2: the passages through which air enters and leaves the body (respiratory_tract.n.01)
 3: a commercial enterprise that provides scheduled flights for passengers (airline.n.02)</t>
  </si>
  <si>
    <t>akimbo</t>
  </si>
  <si>
    <t>0: (used of arms and legs) bent outward with the joint away from the body (akimbo.s.01)
 1: with hands on hips and elbows extending outward (akimbo.r.01)</t>
  </si>
  <si>
    <t>akmola</t>
  </si>
  <si>
    <t>0: remote city of Kazakhstan that (ostensibly for security reasons) was made the capital in 1998 (astana.n.01)</t>
  </si>
  <si>
    <t>alalia</t>
  </si>
  <si>
    <t>0: paralysis of the vocal cords resulting in an inability to speak (alalia.n.01)</t>
  </si>
  <si>
    <t>alaric</t>
  </si>
  <si>
    <t>0: king of the Visigoths who captured Rome in 410 (370-410) (alaric.n.01)</t>
  </si>
  <si>
    <t>alarum</t>
  </si>
  <si>
    <t>0: an automatic signal (usually a sound) warning of danger (alarm.n.03)</t>
  </si>
  <si>
    <t>alated</t>
  </si>
  <si>
    <t>albany</t>
  </si>
  <si>
    <t>0: state capital of New York; located in eastern New York State on the west bank of the Hudson river (albany.n.01)
 1: a town in southwest Georgia; processing center for peanuts and pecans (albany.n.02)</t>
  </si>
  <si>
    <t>albedo</t>
  </si>
  <si>
    <t>0: the ratio of reflected to incident light (albedo.n.01)</t>
  </si>
  <si>
    <t>albers</t>
  </si>
  <si>
    <t>0: United States painter born in Germany; works characterized by simple geometrical patterns in various colors (1888-1976) (albers.n.01)</t>
  </si>
  <si>
    <t>albino</t>
  </si>
  <si>
    <t>0: a person with congenital albinism: white hair and milky skin; eyes are usually pink (albino.n.01)</t>
  </si>
  <si>
    <t>albion</t>
  </si>
  <si>
    <t>0: archaic name for England or Great Britain; used poetically (albion.n.01)</t>
  </si>
  <si>
    <t>albite</t>
  </si>
  <si>
    <t>0: a widely distributed feldspar that forms rocks (albite.n.01)</t>
  </si>
  <si>
    <t>alborg</t>
  </si>
  <si>
    <t>0: a city and port in northern Jutland (aalborg.n.01)</t>
  </si>
  <si>
    <t>albuca</t>
  </si>
  <si>
    <t>0: any of various plants of the genus Albuca having large clusters of pale yellow flowers; South Africa (albuca.n.01)</t>
  </si>
  <si>
    <t>albugo</t>
  </si>
  <si>
    <t>0: type genus of the Albuginaceae; fungi causing white rusts (albugo.n.01)</t>
  </si>
  <si>
    <t>alcaic</t>
  </si>
  <si>
    <t>0: verse in the meter used in Greek and Latin poetry consisting of strophes of 4 tetrametric lines; reputedly invented by Alcaeus (alcaic.n.01)</t>
  </si>
  <si>
    <t>alcedo</t>
  </si>
  <si>
    <t>0: type genus of the Alcedinidae (alcedo.n.01)</t>
  </si>
  <si>
    <t>alcott</t>
  </si>
  <si>
    <t>0: United States novelist noted for children's books (1832-1888) (alcott.n.01)</t>
  </si>
  <si>
    <t>alcove</t>
  </si>
  <si>
    <t>0: a small recess opening off a larger room (alcove.n.01)</t>
  </si>
  <si>
    <t>aldose</t>
  </si>
  <si>
    <t>0: a monosaccharide sugar that contains the aldehyde group or is hemiacetal (aldose.n.01)</t>
  </si>
  <si>
    <t>alecto</t>
  </si>
  <si>
    <t>0: one of the three Furies (alecto.n.01)</t>
  </si>
  <si>
    <t>aleppo</t>
  </si>
  <si>
    <t>alexia</t>
  </si>
  <si>
    <t>0: inability to perceive written words (visual_aphasia.n.01)</t>
  </si>
  <si>
    <t>alexic</t>
  </si>
  <si>
    <t>0: a person with alexia (alexic.n.01)
 1: of or relating to or symptomatic of alexia (alexic.a.01)</t>
  </si>
  <si>
    <t>algoid</t>
  </si>
  <si>
    <t>0: of or resembling algae (algoid.a.01)</t>
  </si>
  <si>
    <t>algren</t>
  </si>
  <si>
    <t>0: United States writer (1909-1981) (algren.n.01)</t>
  </si>
  <si>
    <t>alidad</t>
  </si>
  <si>
    <t>0: surveying instrument consisting of the upper movable part of a theodolite including the telescope and its attachments (alidade.n.01)
 1: surveying instrument used with a plane table for drawing lines of sight on a distant object and for measuring angles (alidade.n.02)</t>
  </si>
  <si>
    <t>alight</t>
  </si>
  <si>
    <t>0: to come to rest, settle (alight.v.01)
 1: come down (alight.v.02)
 2: lighted up by or as by fire or flame (ablaze.s.02)</t>
  </si>
  <si>
    <t>alisma</t>
  </si>
  <si>
    <t>0: small genus of aquatic or semiaquatic plants (alisma.n.01)</t>
  </si>
  <si>
    <t>aliyah</t>
  </si>
  <si>
    <t>0: (Judaism) the honor of being called up to the reading desk in the synagogue to read from the Torah (aliyah.n.01)
 1: (Judaism) immigration of Jews to Israel (aliyah.n.02)</t>
  </si>
  <si>
    <t>alkane</t>
  </si>
  <si>
    <t>0: a series of non-aromatic saturated hydrocarbons with the general formula CnH(2n+2) (methane_series.n.01)</t>
  </si>
  <si>
    <t>alkene</t>
  </si>
  <si>
    <t>0: any unsaturated aliphatic hydrocarbon (alkene.n.01)</t>
  </si>
  <si>
    <t>alkyne</t>
  </si>
  <si>
    <t>0: a colorless flammable gas used chiefly in welding and in organic synthesis (acetylene.n.01)</t>
  </si>
  <si>
    <t>allege</t>
  </si>
  <si>
    <t>0: report or maintain (allege.v.01)</t>
  </si>
  <si>
    <t>allele</t>
  </si>
  <si>
    <t>0: (genetics) either of a pair (or series) of alternative forms of a gene that can occupy the same locus on a particular chromosome and that control the same character (allele.n.01)</t>
  </si>
  <si>
    <t>allice</t>
  </si>
  <si>
    <t>allied</t>
  </si>
  <si>
    <t>0: become an ally or associate, as by a treaty or marriage (ally.v.01)
 1: related by common characteristics or ancestry (allied.s.01)
 2: of or relating to or denoting the Allies in World War II (allied.a.02)
 3: of or relating to or denoting the Allies in World War I (allied.a.03)
 4: united in a confederacy or league (allied.s.04)
 5: joined by treaty or agreement (allied.s.05)</t>
  </si>
  <si>
    <t>allies</t>
  </si>
  <si>
    <t>0: the alliance of nations that fought the Axis in World War II and which (with subsequent additions) signed the charter of the United Nations in 1945 (allies.n.01)
 1: in World War I the alliance of Great Britain and France and Russia and all the other nations that became allied with them in opposing the Central Powers (allies.n.02)
 2: an alliance of nations joining together to fight a common enemy (allies.n.03)
 3: a friendly nation (ally.n.01)
 4: an associate who provides cooperation or assistance (ally.n.02)
 5: become an ally or associate, as by a treaty or marriage (ally.v.01)</t>
  </si>
  <si>
    <t>allium</t>
  </si>
  <si>
    <t>0: large genus of perennial and biennial pungent bulbous plants: garlic; leek; onion; chive; sometimes placed in family Alliaceae as the type genus (allium.n.01)</t>
  </si>
  <si>
    <t>allude</t>
  </si>
  <si>
    <t>0: make a more or less disguised reference to (allude.v.01)</t>
  </si>
  <si>
    <t>allure</t>
  </si>
  <si>
    <t>0: the power to entice or attract through personal charm (allure.n.01)
 1: dispose or incline or entice to (tempt.v.01)</t>
  </si>
  <si>
    <t>almaty</t>
  </si>
  <si>
    <t>0: the largest city in Kazakhstan and the capital until 1998 (almaty.n.01)</t>
  </si>
  <si>
    <t>alnico</t>
  </si>
  <si>
    <t>0: trade name for an alloy used to make high-energy permanent magnets; contains aluminum and iron and nickel plus cobalt or copper or titanium (alnico.n.01)</t>
  </si>
  <si>
    <t>alonso</t>
  </si>
  <si>
    <t>0: Cuban dancer and choreographer (born in 1921) (alonso.n.01)</t>
  </si>
  <si>
    <t>alopex</t>
  </si>
  <si>
    <t>0: arctic foxes (alopex.n.01)</t>
  </si>
  <si>
    <t>alpena</t>
  </si>
  <si>
    <t>0: a town in northern Michigan on an arm of Lake Huron (alpena.n.01)</t>
  </si>
  <si>
    <t>alsace</t>
  </si>
  <si>
    <t>0: a region of northeastern France famous for its wines (alsace.n.01)</t>
  </si>
  <si>
    <t>altace</t>
  </si>
  <si>
    <t>0: an ACE inhibitor (trade name Altace) used to treat high blood pressure or in some patients who have had a heart attack (ramipril.n.01)</t>
  </si>
  <si>
    <t>altaic</t>
  </si>
  <si>
    <t>0: any member of the peoples speaking a language in the Altaic language group (altaic.n.01)
 1: a group of related languages spoken in Asia and southeastern Europe (altaic.n.02)
 2: of or pertaining to or written in Altaic (altaic.a.01)</t>
  </si>
  <si>
    <t>alular</t>
  </si>
  <si>
    <t>0: pertaining to alulae (alular.a.01)</t>
  </si>
  <si>
    <t>alumna</t>
  </si>
  <si>
    <t>0: a person who has received a degree from a school (high school or college or university) (alumnus.n.01)</t>
  </si>
  <si>
    <t>alvine</t>
  </si>
  <si>
    <t>0: of or relating to the intestines (alvine.a.01)</t>
  </si>
  <si>
    <t>always</t>
  </si>
  <si>
    <t>0: at all times; all the time and on every occasion (always.r.01)
 1: without variation or change, in every case (constantly.r.01)
 2: without interruption (constantly.r.02)
 3: at any time or in any event (always.r.04)
 4: forever; throughout all time (always.r.05)</t>
  </si>
  <si>
    <t>alytes</t>
  </si>
  <si>
    <t>0: midwife toads (alytes.n.01)</t>
  </si>
  <si>
    <t>amazed</t>
  </si>
  <si>
    <t>0: affect with wonder (amaze.v.01)
 1: be a mystery or bewildering to (perplex.v.01)
 2: filled with the emotional impact of overwhelming surprise or shock (amazed.s.01)</t>
  </si>
  <si>
    <t>amazon</t>
  </si>
  <si>
    <t>0: a large strong and aggressive woman (amazon.n.01)
 1: (Greek mythology) one of a nation of women warriors of Scythia (who burned off the right breast in order to use a bow and arrow more effectively) (amazon.n.02)
 2: a major South American river; arises in the Andes and flows eastward into the South Atlantic; the world's 2nd longest river (4000 miles) (amazon.n.03)
 3: mainly green tropical American parrots (amazon.n.04)</t>
  </si>
  <si>
    <t>ambage</t>
  </si>
  <si>
    <t>0: a style that involves indirect ways of expressing things (circumlocution.n.01)</t>
  </si>
  <si>
    <t>ambler</t>
  </si>
  <si>
    <t>0: someone who walks at a leisurely pace (saunterer.n.01)</t>
  </si>
  <si>
    <t>ambush</t>
  </si>
  <si>
    <t>0: the act of concealing yourself and lying in wait to attack by surprise (ambush.n.01)
 1: wait in hiding to attack (ambush.v.01)
 2: hunt (quarry) by stalking and ambushing (still-hunt.v.01)</t>
  </si>
  <si>
    <t>ameban</t>
  </si>
  <si>
    <t>0: pertaining to or resembling amoebae (amoebic.a.01)</t>
  </si>
  <si>
    <t>amebic</t>
  </si>
  <si>
    <t>amelia</t>
  </si>
  <si>
    <t>0: congenital absence of an arm or leg (amelia.n.01)</t>
  </si>
  <si>
    <t>amends</t>
  </si>
  <si>
    <t>0: a sum of money paid in compensation for loss or injury (damages.n.01)
 1: something done or paid in expiation of a wrong (reparation.n.04)
 2: make amendments to (amend.v.01)
 3: to make better (better.v.02)
 4: set straight or right (rectify.v.04)</t>
  </si>
  <si>
    <t>amenia</t>
  </si>
  <si>
    <t>0: absence or suppression of normal menstrual flow (amenorrhea.n.01)</t>
  </si>
  <si>
    <t>amerce</t>
  </si>
  <si>
    <t>0: punish with an arbitrary penalty (amerce.v.01)
 1: punish by a fine imposed arbitrarily by the discretion of the court (amerce.v.02)</t>
  </si>
  <si>
    <t>amhara</t>
  </si>
  <si>
    <t>0: a member of the Semitic speaking people of northern Ethiopia (amhara.n.01)</t>
  </si>
  <si>
    <t>aminic</t>
  </si>
  <si>
    <t>0: pertaining to or containing any of a group of organic compounds of nitrogen derived from ammonia (amino.a.01)</t>
  </si>
  <si>
    <t>ammine</t>
  </si>
  <si>
    <t>0: a complex inorganic compound that contains ammonia molecules (ammine.n.01)</t>
  </si>
  <si>
    <t>ammino</t>
  </si>
  <si>
    <t>0: pertaining to or characteristic of an ammine (an inorganic coordination compound of ammonia and a metallic salt) (ammino.a.01)</t>
  </si>
  <si>
    <t>amnion</t>
  </si>
  <si>
    <t>0: thin innermost membranous sac enclosing the developing embryo of higher vertebrates (reptiles, birds and mammals) (amnion.n.01)</t>
  </si>
  <si>
    <t>amnios</t>
  </si>
  <si>
    <t>0: thin innermost membranous sac enclosing the developing embryo of higher vertebrates (reptiles, birds and mammals) (amnion.n.01)
 1: (pregnancy) extraction by centesis of amniotic fluid from a pregnant woman (after the 15th week of pregnancy) to aid in the diagnosis of fetal abnormalities (amniocentesis.n.01)</t>
  </si>
  <si>
    <t>amount</t>
  </si>
  <si>
    <t>0: a quantity of money (sum.n.01)
 1: the relative magnitude of something with reference to a criterion (amount.n.02)
 2: how much there is or how many there are of something that you can quantify (measure.n.02)
 3: a quantity obtained by the addition of a group of numbers (sum.n.02)
 4: be tantamount or equivalent to (amount.v.01)
 5: add up in number or quantity (total.v.01)
 6: develop into (come.v.15)</t>
  </si>
  <si>
    <t>amoxil</t>
  </si>
  <si>
    <t>0: an antibiotic; a semisynthetic oral penicillin (trade names Amoxil and Larotid and Polymox and Trimox and Augmentin) used to treat bacterial infections (amoxicillin.n.01)</t>
  </si>
  <si>
    <t>ampule</t>
  </si>
  <si>
    <t>amused</t>
  </si>
  <si>
    <t>0: occupy in an agreeable, entertaining or pleasant fashion (amuse.v.01)
 1: make (somebody) laugh (amuse.v.02)
 2: pleasantly occupied; -Queen Victoria (amused.s.01)</t>
  </si>
  <si>
    <t>amylum</t>
  </si>
  <si>
    <t>0: a complex carbohydrate found chiefly in seeds, fruits, tubers, roots and stem pith of plants, notably in corn, potatoes, wheat, and rice; an important foodstuff and used otherwise especially in adhesives and as fillers and stiffeners for paper and textiles (starch.n.01)</t>
  </si>
  <si>
    <t>amytal</t>
  </si>
  <si>
    <t>0: the sodium salt of amobarbital that is used as a barbiturate; used as a sedative and a hypnotic (amobarbital_sodium.n.01)</t>
  </si>
  <si>
    <t>amyxia</t>
  </si>
  <si>
    <t>0: a condition in which no mucus in produced (amyxia.n.01)</t>
  </si>
  <si>
    <t>anabas</t>
  </si>
  <si>
    <t>0: the type genus of the family Anabantidae; small fish that resemble perch (anabas.n.01)</t>
  </si>
  <si>
    <t>andean</t>
  </si>
  <si>
    <t>0: relating to the Andes and their inhabitants (andean.a.01)</t>
  </si>
  <si>
    <t>andira</t>
  </si>
  <si>
    <t>0: small genus of evergreen trees of tropical America and western Africa (andira.n.01)</t>
  </si>
  <si>
    <t>anemia</t>
  </si>
  <si>
    <t>0: a deficiency of red blood cells (anemia.n.01)
 1: a lack of vitality (anemia.n.02)
 2: genus of terrestrial or lithophytic ferns having pinnatifid fronds; chiefly of tropical America (anemia.n.03)</t>
  </si>
  <si>
    <t>anemic</t>
  </si>
  <si>
    <t>0: lacking vigor or energy (anemic.s.01)
 1: relating to anemia or suffering from anemia (anemic.a.02)</t>
  </si>
  <si>
    <t>anergy</t>
  </si>
  <si>
    <t>0: reduction or lack of an immune response to a specific antigen (anergy.n.01)
 1: inactivity and lack of energy (anergy.n.02)</t>
  </si>
  <si>
    <t>angara</t>
  </si>
  <si>
    <t>0: a river in southeastern Siberia that flows northwest from Lake Baikal to become a tributary of the Yenisei River (angara.n.01)</t>
  </si>
  <si>
    <t>angina</t>
  </si>
  <si>
    <t>0: any disease of the throat or fauces marked by spasmodic attacks of intense suffocative pain (angina.n.01)
 1: a heart condition marked by paroxysms of chest pain due to reduced oxygen to the heart (angina_pectoris.n.01)</t>
  </si>
  <si>
    <t>angled</t>
  </si>
  <si>
    <t>0: move or proceed at an angle (angle.v.01)
 1: to incline or bend from a vertical position (lean.v.01)
 2: seek indirectly (fish.v.01)
 3: fish with a hook (angle.v.04)
 4: present with a bias (slant.v.02)
 5: forming or set at an angle (angled.s.01)</t>
  </si>
  <si>
    <t>anglia</t>
  </si>
  <si>
    <t>0: the Latin name for England (anglia.n.01)</t>
  </si>
  <si>
    <t>angola</t>
  </si>
  <si>
    <t>0: a republic in southwestern Africa on the Atlantic Ocean; achieved independence from Portugal in 1975 and was the scene of civil war until 1990 (angola.n.01)</t>
  </si>
  <si>
    <t>animus</t>
  </si>
  <si>
    <t>0: a feeling of ill will arousing active hostility (animosity.n.01)</t>
  </si>
  <si>
    <t>ankara</t>
  </si>
  <si>
    <t>0: the capital of Turkey; located in west-central Turkey; it was formerly known as Angora and is the home of Angora goats (ankara.n.01)</t>
  </si>
  <si>
    <t>anklet</t>
  </si>
  <si>
    <t>0: a shoe for a child or woman that has a strap around the ankle (anklet.n.01)
 1: a sock that reaches just above the ankle (anklet.n.02)
 2: an ornament worn around the ankle (anklet.n.03)</t>
  </si>
  <si>
    <t>anlage</t>
  </si>
  <si>
    <t>0: an organ in its earliest stage of development; the foundation for subsequent development (primordium.n.01)</t>
  </si>
  <si>
    <t>annaba</t>
  </si>
  <si>
    <t>0: a port city of northeastern Algeria near the Tunisian border (annaba.n.01)</t>
  </si>
  <si>
    <t>annals</t>
  </si>
  <si>
    <t>0: reports of the work of a society or learned body etc (annals.n.01)
 1: a chronological account of events in successive years (annals.n.02)</t>
  </si>
  <si>
    <t>annexa</t>
  </si>
  <si>
    <t>annexe</t>
  </si>
  <si>
    <t>0: an addition that extends a main building (annex.n.01)</t>
  </si>
  <si>
    <t>annona</t>
  </si>
  <si>
    <t>0: type genus of the Annonaceae; tropical American trees or shrubs (annona.n.01)</t>
  </si>
  <si>
    <t>annual</t>
  </si>
  <si>
    <t>0: (botany) a plant that completes its entire life cycle within the space of a year (annual.n.01)
 1: a reference book that is published regularly once every year (annual.n.02)
 2: completing its life cycle within a year (annual.a.01)
 3: occurring or payable every year (annual.s.02)</t>
  </si>
  <si>
    <t>annwfn</t>
  </si>
  <si>
    <t>anodal</t>
  </si>
  <si>
    <t>0: of or at or relating to an anode (anodic.a.01)</t>
  </si>
  <si>
    <t>anodic</t>
  </si>
  <si>
    <t>anoint</t>
  </si>
  <si>
    <t>0: choose by or as if by divine intervention (anoint.v.01)
 1: administer an oil or ointment to ; often in a religious ceremony of blessing (anoint.v.02)</t>
  </si>
  <si>
    <t>anomia</t>
  </si>
  <si>
    <t>0: inability to name objects or to recognize written or spoken names of objects (nominal_aphasia.n.01)
 1: type genus of the family Anomiidae: saddle oysters (anomia.n.02)</t>
  </si>
  <si>
    <t>anomic</t>
  </si>
  <si>
    <t>0: socially disoriented (alienated.s.01)</t>
  </si>
  <si>
    <t>anomie</t>
  </si>
  <si>
    <t>0: personal state of isolation and anxiety resulting from a lack of social control and regulation (anomie.n.01)
 1: lack of moral standards in a society (anomie.n.02)</t>
  </si>
  <si>
    <t>anonym</t>
  </si>
  <si>
    <t>0: a fictitious name used when the person performs a particular social role (pseudonym.n.01)</t>
  </si>
  <si>
    <t>anopia</t>
  </si>
  <si>
    <t>0: sightlessness (especially because of a structural defect in or the absence of an eye) (anopia.n.01)</t>
  </si>
  <si>
    <t>anoxia</t>
  </si>
  <si>
    <t>0: severe hypoxia; absence of oxygen in inspired gases or in arterial blood or in the tissues (anoxia.n.01)</t>
  </si>
  <si>
    <t>anoxic</t>
  </si>
  <si>
    <t>0: relating to or marked by a severe deficiency of oxygen in tissues or organs (anoxic.a.01)</t>
  </si>
  <si>
    <t>ansaid</t>
  </si>
  <si>
    <t>0: a nonsteroidal anti-inflammatory drug (trade name Ansaid) that is administered only orally (flurbiprofen.n.01)</t>
  </si>
  <si>
    <t>anselm</t>
  </si>
  <si>
    <t>0: an Italian who was a Benedictine monk; was archbishop of Canterbury from 1093 to 1109; one of the founders of scholasticism; best known for his proof of the existence of God (anselm.n.01)</t>
  </si>
  <si>
    <t>anshar</t>
  </si>
  <si>
    <t>0: the Babylonian father of the gods; identified with Assyrian Ashur; in Sumerian the name signifies `the totality of the upper world' (anshar.n.01)</t>
  </si>
  <si>
    <t>anther</t>
  </si>
  <si>
    <t>0: the part of the stamen that contains pollen; usually borne on a stalk (anther.n.01)</t>
  </si>
  <si>
    <t>anthus</t>
  </si>
  <si>
    <t>0: pipits (anthus.n.01)</t>
  </si>
  <si>
    <t>antido</t>
  </si>
  <si>
    <t>0: an artificial language related to Ido (antido.n.01)</t>
  </si>
  <si>
    <t>antler</t>
  </si>
  <si>
    <t>0: deciduous horn of a member of the deer family (antler.n.01)</t>
  </si>
  <si>
    <t>antony</t>
  </si>
  <si>
    <t>0: Roman general under Julius Caesar in the Gallic wars; repudiated his wife for the Egyptian queen Cleopatra; they were defeated by Octavian at Actium (83-30 BC) (antony.n.01)</t>
  </si>
  <si>
    <t>antrum</t>
  </si>
  <si>
    <t>0: a natural cavity or hollow in a bone (antrum.n.01)</t>
  </si>
  <si>
    <t>anuran</t>
  </si>
  <si>
    <t>0: any of various tailless stout-bodied amphibians with long hind limbs for leaping; semiaquatic and terrestrial species (frog.n.01)
 1: relating to frogs and toads (anuran.a.01)</t>
  </si>
  <si>
    <t>anuria</t>
  </si>
  <si>
    <t>0: inability to urinate (anuresis.n.01)</t>
  </si>
  <si>
    <t>anuric</t>
  </si>
  <si>
    <t>0: of or relating to an inability to urinate (anuretic.a.01)</t>
  </si>
  <si>
    <t>anvers</t>
  </si>
  <si>
    <t>0: a busy port and financial center in northern Belgium on the Scheldt river; it has long been a center for the diamond industry and the first stock exchange was opened there in 1460 (antwerpen.n.01)</t>
  </si>
  <si>
    <t>anyhow</t>
  </si>
  <si>
    <t>0: used to indicate that a statement explains or supports a previous statement (anyhow.r.01)
 1: in any way whatsoever (anyhow.r.02)</t>
  </si>
  <si>
    <t>anyway</t>
  </si>
  <si>
    <t>aorist</t>
  </si>
  <si>
    <t>0: a verb tense in some languages (classical Greek and Sanskrit) expressing action (especially past action) without indicating its completion or continuation (aorist.n.01)</t>
  </si>
  <si>
    <t>aortal</t>
  </si>
  <si>
    <t>0: of or relating to the aorta (aortal.a.01)</t>
  </si>
  <si>
    <t>aortic</t>
  </si>
  <si>
    <t>aoudad</t>
  </si>
  <si>
    <t>apercu</t>
  </si>
  <si>
    <t>0: a short synopsis (apercu.n.01)</t>
  </si>
  <si>
    <t>aperea</t>
  </si>
  <si>
    <t>0: South American cavy; possibly ancestral to the domestic guinea pig (aperea.n.01)</t>
  </si>
  <si>
    <t>apical</t>
  </si>
  <si>
    <t>0: situated at an apex (apical.s.01)</t>
  </si>
  <si>
    <t>apidae</t>
  </si>
  <si>
    <t>0: honeybees; carpenter bees; bumblebees (apidae.n.01)</t>
  </si>
  <si>
    <t>apiece</t>
  </si>
  <si>
    <t>0: to or from every one of two or more (considered individually) (each.r.01)</t>
  </si>
  <si>
    <t>aplomb</t>
  </si>
  <si>
    <t>0: great coolness and composure under strain (aplomb.n.01)</t>
  </si>
  <si>
    <t>apneic</t>
  </si>
  <si>
    <t>0: of or relating to apnea (apneic.a.01)</t>
  </si>
  <si>
    <t>apodal</t>
  </si>
  <si>
    <t>0: (of snakes and eels) naturally footless (apodal.s.01)</t>
  </si>
  <si>
    <t>apogon</t>
  </si>
  <si>
    <t>0: type genus of the Apogonidae (apogon.n.01)</t>
  </si>
  <si>
    <t>appall</t>
  </si>
  <si>
    <t>append</t>
  </si>
  <si>
    <t>0: add to the very end (append.v.01)
 1: fix to; attach (append.v.02)
 2: state or say further (add.v.02)</t>
  </si>
  <si>
    <t>applet</t>
  </si>
  <si>
    <t>0: a Java application; an application program that uses the client's web browser to provide a user interface (applet.n.01)</t>
  </si>
  <si>
    <t>appose</t>
  </si>
  <si>
    <t>0: place side by side or in close proximity (appose.v.01)</t>
  </si>
  <si>
    <t>apulia</t>
  </si>
  <si>
    <t>0: a region in southeastern Italy on the Adriatic (puglia.n.01)</t>
  </si>
  <si>
    <t>arabia</t>
  </si>
  <si>
    <t>0: a peninsula between the Red Sea and the Persian Gulf; strategically important for its oil resources (arabian_peninsula.n.01)</t>
  </si>
  <si>
    <t>arabic</t>
  </si>
  <si>
    <t>0: the Semitic language of the Arabs; spoken in a variety of dialects (arabic.n.01)
 1: relating to or characteristic of Arabs (arabic.a.01)</t>
  </si>
  <si>
    <t>arabis</t>
  </si>
  <si>
    <t>0: annual to perennial woody herbs of temperate North America, Europe and Asia: rockcress (arabis.n.01)</t>
  </si>
  <si>
    <t>arafat</t>
  </si>
  <si>
    <t>0: Palestinian statesman who was chairman of the Palestine Liberation Organization (1929-2004) (arafat.n.01)</t>
  </si>
  <si>
    <t>aragon</t>
  </si>
  <si>
    <t>0: French writer who generalized surrealism to literature (1897-1982) (aragon.n.01)
 1: a region of northeastern Spain; a former kingdom that united with Castile in 1479 to form Spain (after the marriage of Ferdinand V and Isabella I) (aragon.n.02)</t>
  </si>
  <si>
    <t>arales</t>
  </si>
  <si>
    <t>0: Araceae; Lemnaceae (arales.n.01)</t>
  </si>
  <si>
    <t>aralia</t>
  </si>
  <si>
    <t>0: any of various plants of the genus Aralia; often aromatic plants having compound leaves and small umbellate flowers (aralia.n.01)</t>
  </si>
  <si>
    <t>aramus</t>
  </si>
  <si>
    <t>0: genus of large brown long-billed wading birds found in warm swampy regions of the western hemisphere: courlan; limpkin (aramus.n.01)</t>
  </si>
  <si>
    <t>aranea</t>
  </si>
  <si>
    <t>0: a genus of orb-weaving spiders including common garden spiders and barn spiders (aranea.n.01)</t>
  </si>
  <si>
    <t>ararat</t>
  </si>
  <si>
    <t>0: the mountain peak that Noah's ark landed on as the waters of the great flood receded (ararat.n.01)</t>
  </si>
  <si>
    <t>arauca</t>
  </si>
  <si>
    <t>0: a river that rises in northern Colombia and flows generally eastward to the Orinoco in central Venezuela (arauca.n.01)</t>
  </si>
  <si>
    <t>arawak</t>
  </si>
  <si>
    <t>0: a member of a widespread group of Amerindians living in northeastern South America (arawak.n.01)
 1: a family of South American Indian languages spoken in northeastern South America (arawak.n.02)</t>
  </si>
  <si>
    <t>araxes</t>
  </si>
  <si>
    <t>0: a river that rises in northeastern Turkey (near the source of the Euphrates) and flows generally eastward through Armenia to the Caspian Sea; ancient name was Araxes (aras.n.01)</t>
  </si>
  <si>
    <t>arbour</t>
  </si>
  <si>
    <t>0: a framework that supports climbing plants (arbor.n.03)</t>
  </si>
  <si>
    <t>arccos</t>
  </si>
  <si>
    <t>0: the inverse function of the cosine; the angle that has a cosine equal to a given number (arc_cosine.n.01)</t>
  </si>
  <si>
    <t>arched</t>
  </si>
  <si>
    <t>0: form an arch or curve (arch.v.01)
 1: constructed with or in the form of an arch or arches (arched.a.01)
 2: forming or resembling an arch (arced.s.01)</t>
  </si>
  <si>
    <t>archil</t>
  </si>
  <si>
    <t>0: a purplish dye obtained from orchil lichens (orchil.n.01)
 1: any of various lecanoras that yield the dye archil (archil.n.02)</t>
  </si>
  <si>
    <t>archly</t>
  </si>
  <si>
    <t>0: in_an_arch_manner; with playful slyness or roguishness (archly.r.01)</t>
  </si>
  <si>
    <t>arcsec</t>
  </si>
  <si>
    <t>0: the inverse function of the secant; the angle that has a secant equal to a given number (arc_secant.n.01)</t>
  </si>
  <si>
    <t>arcsin</t>
  </si>
  <si>
    <t>0: the inverse function of the sine; the angle that has a sine equal to a given number (arc_sine.n.01)</t>
  </si>
  <si>
    <t>arctan</t>
  </si>
  <si>
    <t>0: the inverse function of the tangent; the angle that has a tangent equal to a given number (arc_tangent.n.01)</t>
  </si>
  <si>
    <t>ardour</t>
  </si>
  <si>
    <t>0: a feeling of strong eagerness (usually in favor of a person or cause) (ardor.n.01)
 1: intense feeling of love (ardor.n.02)
 2: feelings of great warmth and intensity (ardor.n.03)</t>
  </si>
  <si>
    <t>arendt</t>
  </si>
  <si>
    <t>0: United States historian and political philosopher (born in Germany) (1906-1975) (arendt.n.01)</t>
  </si>
  <si>
    <t>arenga</t>
  </si>
  <si>
    <t>0: a genus of tropical Asian and Malaysian palm trees (arenga.n.01)</t>
  </si>
  <si>
    <t>areola</t>
  </si>
  <si>
    <t>0: small space in a tissue or body part such as the area between veins on a leaf or an insect's wing (areola.n.01)
 1: small circular area such as that around the human nipple or an inflamed area around a pimple or insect bite (areola.n.02)</t>
  </si>
  <si>
    <t>argive</t>
  </si>
  <si>
    <t>0: a native or inhabitant of the city of Argos (argive.n.01)
 1: of or relating to the ancient Greek city of Argos or its people (argive.a.01)</t>
  </si>
  <si>
    <t>argosy</t>
  </si>
  <si>
    <t>0: one or more large merchant ships (argosy.n.01)</t>
  </si>
  <si>
    <t>arguer</t>
  </si>
  <si>
    <t>0: someone who engages in debate (debater.n.01)</t>
  </si>
  <si>
    <t>argyll</t>
  </si>
  <si>
    <t>0: a covered gravy holder of silver or other metal containing a detachable central vessel for hot water to keep the gravy warm (argyll.n.01)
 1: a design consisting of a pattern of varicolored diamonds on a solid background (originally for knitted articles); patterned after the tartan of a clan in western Scotland (argyle.n.02)
 2: a sock knitted or woven with an argyle design (usually used in the plural) (argyle.n.03)</t>
  </si>
  <si>
    <t>arhant</t>
  </si>
  <si>
    <t>ariana</t>
  </si>
  <si>
    <t>0: city in Tunisia (ariana.n.01)</t>
  </si>
  <si>
    <t>aright</t>
  </si>
  <si>
    <t>0: in an accurate manner (correctly.r.01)</t>
  </si>
  <si>
    <t>ariled</t>
  </si>
  <si>
    <t>0: (of some seeds) having a fleshy and usually brightly colored cover (ariled.s.01)</t>
  </si>
  <si>
    <t>arilus</t>
  </si>
  <si>
    <t>0: a genus of Reduviidae (arilus.n.01)</t>
  </si>
  <si>
    <t>ariose</t>
  </si>
  <si>
    <t>0: having a melody (as distinguished from recitative) (ariose.s.01)</t>
  </si>
  <si>
    <t>arioso</t>
  </si>
  <si>
    <t>0: (music) a short recitative that is melodic but is not an aria (arioso.n.01)</t>
  </si>
  <si>
    <t>armful</t>
  </si>
  <si>
    <t>0: the quantity that can be contained in the arms (armful.n.01)</t>
  </si>
  <si>
    <t>arming</t>
  </si>
  <si>
    <t>0: the act of equiping with weapons in preparation for war (arming.n.01)
 1: prepare oneself for a military confrontation (arm.v.01)
 2: supply with arms (arm.v.02)</t>
  </si>
  <si>
    <t>armlet</t>
  </si>
  <si>
    <t>0: a band worn around the arm for decoration (armlet.n.01)</t>
  </si>
  <si>
    <t>armour</t>
  </si>
  <si>
    <t>0: a military unit consisting of armored fighting vehicles (armor.n.02)
 1: protective covering made of metal and used in combat (armor.n.01)
 2: tough more-or-less rigid protective covering of an animal or plant (armor.n.03)
 3: equip with armor (armor.v.01)</t>
  </si>
  <si>
    <t>armpit</t>
  </si>
  <si>
    <t>0: the hollow under the arm where it is joined to the shoulder (armpit.n.01)</t>
  </si>
  <si>
    <t>arnhem</t>
  </si>
  <si>
    <t>0: a city in the central Netherlands on the lower Rhine River; site of a battle in 1944 during World War II (arnhem.n.01)</t>
  </si>
  <si>
    <t>arouet</t>
  </si>
  <si>
    <t>0: French writer who was the embodiment of 18th century Enlightenment (1694-1778) (voltaire.n.01)</t>
  </si>
  <si>
    <t>around</t>
  </si>
  <si>
    <t>0: in the area or vicinity (about.r.03)
 1: by a circular or circuitous route (around.r.02)
 2: used of movement to or among many different places or in no particular direction (about.r.04)
 3: in a circle or circular motion (around.r.04)
 4: (of quantities) imprecise but fairly close to correct (approximately.r.01)
 5: in or to a reversed position or direction (about.r.05)
 6: to a particular destination either specified or understood (around.r.07)
 7: all around or on all sides (about.r.02)
 8: in circumference (around.r.09)
 9: from beginning to end; throughout (round.r.01)</t>
  </si>
  <si>
    <t>arouse</t>
  </si>
  <si>
    <t>0: call forth (emotions, feelings, and responses) (arouse.v.01)
 1: stop sleeping (wake_up.v.02)
 2: summon into action or bring into existence, often as if by magic (raise.v.07)
 3: cause to be alert and energetic (stimulate.v.04)
 4: cause to become awake or conscious (awaken.v.01)
 5: to begin moving, (arouse.v.06)
 6: stimulate sexually (arouse.v.07)</t>
  </si>
  <si>
    <t>arpent</t>
  </si>
  <si>
    <t>0: a former French unit of area; equal approximately to an acre (arpent.n.01)</t>
  </si>
  <si>
    <t>arrack</t>
  </si>
  <si>
    <t>arrant</t>
  </si>
  <si>
    <t>0: without qualification; used informally as (often pejorative) intensifiers (arrant.s.01)</t>
  </si>
  <si>
    <t>arrest</t>
  </si>
  <si>
    <t>0: the act of apprehending (especially apprehending a criminal) (apprehension.n.04)
 1: the state of inactivity following an interruption (arrest.n.02)
 2: take into custody (collar.v.01)
 3: hold back, as of a danger or an enemy; check the expansion or influence of (check.v.18)
 4: attract and fix (catch.v.07)
 5: cause to stop (halt.v.01)</t>
  </si>
  <si>
    <t>arrive</t>
  </si>
  <si>
    <t>0: reach a destination; arrive by movement or progress (arrive.v.01)
 1: succeed in a big way; get to the top (arrive.v.02)</t>
  </si>
  <si>
    <t>arroba</t>
  </si>
  <si>
    <t>0: a unit of weight used in some Spanish speaking countries (arroba.n.01)
 1: a liquid measure (with different values) used in some Spanish speaking countries (arroba.n.02)</t>
  </si>
  <si>
    <t>arsine</t>
  </si>
  <si>
    <t>0: a poisonous colorless flammable gas used in organic synthesis and to dope transistors and as a poison gas in warfare (arsine.n.01)</t>
  </si>
  <si>
    <t>artery</t>
  </si>
  <si>
    <t>0: a blood vessel that carries blood from the heart to the body (artery.n.01)
 1: a major thoroughfare that bears important traffic (artery.n.02)</t>
  </si>
  <si>
    <t>artful</t>
  </si>
  <si>
    <t>0: not straightforward or candid; giving a false appearance of frankness; - David Cannadine (disingenuous.a.01)
 1: marked by skill in achieving a desired end especially with cunning or craft (artful.a.02)</t>
  </si>
  <si>
    <t>artois</t>
  </si>
  <si>
    <t>0: a former province of northern France near the English Channel (between Picardy and Flanders) (artois.n.01)</t>
  </si>
  <si>
    <t>arundo</t>
  </si>
  <si>
    <t>0: any of several coarse tall perennial grasses of most warm areas: reeds (arundo.n.01)</t>
  </si>
  <si>
    <t>asadha</t>
  </si>
  <si>
    <t>asanga</t>
  </si>
  <si>
    <t>0: Indian religious leader and founder of the Yogacara school of Buddhism in India (4th century) (asanga.n.01)</t>
  </si>
  <si>
    <t>asarum</t>
  </si>
  <si>
    <t>0: wild ginger (asarum.n.01)</t>
  </si>
  <si>
    <t>ascend</t>
  </si>
  <si>
    <t>0: travel up, (ascend.v.01)
 1: go back in order of genealogical succession (ascend.v.02)
 2: become king or queen (ascend.v.03)
 3: appear to be moving upward, as by means of tendrils (ascend.v.04)
 4: go along towards (a river's) source (ascend.v.05)
 5: slope upwards (ascend.v.06)
 6: come up, of celestial bodies (rise.v.16)
 7: move to a better position in life or to a better job; "She ascended from a life of poverty to one of great (ascend.v.08)</t>
  </si>
  <si>
    <t>ascent</t>
  </si>
  <si>
    <t>0: an upward slope or grade (as in a road) (ascent.n.01)
 1: a movement upward (rise.n.04)
 2: the act of changing location in an upward direction (rise.n.02)</t>
  </si>
  <si>
    <t>ascoma</t>
  </si>
  <si>
    <t>0: an ascocarp having the spore-bearing layer of cells (the hymenium) on a broad disklike receptacle (ascoma.n.01)</t>
  </si>
  <si>
    <t>ashbin</t>
  </si>
  <si>
    <t>0: a bin that holds rubbish until it is collected (ashcan.n.01)</t>
  </si>
  <si>
    <t>ashcan</t>
  </si>
  <si>
    <t>ashore</t>
  </si>
  <si>
    <t>0: towards the shore from the water (ashore.r.01)</t>
  </si>
  <si>
    <t>ashram</t>
  </si>
  <si>
    <t>0: a place of religious retreat modeled after the Indian ashram (ashram.n.01)
 1: (India) a place of religious retreat for Hindus (ashram.n.02)</t>
  </si>
  <si>
    <t>ashton</t>
  </si>
  <si>
    <t>0: British choreographer (1906-1988) (ashton.n.01)</t>
  </si>
  <si>
    <t>askant</t>
  </si>
  <si>
    <t>0: (used especially of glances) directed to one side with or as if with doubt or suspicion or envy; - Elizabeth Bowen (askance.s.01)</t>
  </si>
  <si>
    <t>asking</t>
  </si>
  <si>
    <t>0: the verbal act of requesting (request.n.02)
 1: inquire about (ask.v.01)
 2: make a request or demand for something to somebody (ask.v.02)
 3: direct or put; seek an answer to (ask.v.03)
 4: consider obligatory; request and expect (ask.v.04)
 5: address a question to and expect an answer from (ask.v.05)
 6: require as useful, just, or proper (necessitate.v.01)
 7: require or ask for as a price or condition (ask.v.07)</t>
  </si>
  <si>
    <t>aslant</t>
  </si>
  <si>
    <t>0: having an oblique or slanted direction (aslant.s.01)
 1: over or across in a slanting direction (aslant.r.01)
 2: at an oblique angle (obliquely.r.02)</t>
  </si>
  <si>
    <t>asleep</t>
  </si>
  <si>
    <t>0: in a state of sleep (asleep.a.01)
 1: lacking sensation (asleep.s.02)
 2: dead (asleep.s.03)
 3: into a sleeping state (asleep.r.01)
 4: in the sleep of death (asleep.r.02)</t>
  </si>
  <si>
    <t>aslope</t>
  </si>
  <si>
    <t>0: having an oblique or slanted direction (aslant.s.01)</t>
  </si>
  <si>
    <t>asmara</t>
  </si>
  <si>
    <t>0: the capital of Eritrea (asmara.n.01)</t>
  </si>
  <si>
    <t>asmera</t>
  </si>
  <si>
    <t>assail</t>
  </si>
  <si>
    <t>0: attack someone physically or emotionally (assail.v.01)
 1: launch an attack or assault on; begin hostilities or start warfare with (attack.v.01)
 2: attack in speech or writing (attack.v.02)</t>
  </si>
  <si>
    <t>assent</t>
  </si>
  <si>
    <t>0: agreement with a statement or proposal to do something (assent.n.01)
 1: to agree or express agreement (assent.v.01)</t>
  </si>
  <si>
    <t>assize</t>
  </si>
  <si>
    <t>0: the regulation of weights and measures of articles offered for sale (assize.n.01)
 1: an ancient writ issued by a court of assize to the sheriff for the recovery of property (assize.n.02)</t>
  </si>
  <si>
    <t>assoil</t>
  </si>
  <si>
    <t>0: pronounce not guilty of criminal charges (acquit.v.01)</t>
  </si>
  <si>
    <t>assort</t>
  </si>
  <si>
    <t>0: keep company with; hang out with (consort.v.01)
 1: arrange or order by classes or categories (classify.v.01)</t>
  </si>
  <si>
    <t>assuan</t>
  </si>
  <si>
    <t>assure</t>
  </si>
  <si>
    <t>0: make certain of (guarantee.v.02)
 1: inform positively and with certainty and confidence (assure.v.02)
 2: assure somebody of the truth of something with the intention of giving the listener confidence (assure.v.03)
 3: be careful or certain to do something; make certain of something (see.v.10)
 4: cause to feel sure; give reassurance to (reassure.v.01)
 5: make a promise or commitment (promise.v.01)</t>
  </si>
  <si>
    <t>astana</t>
  </si>
  <si>
    <t>astern</t>
  </si>
  <si>
    <t>0: stern foremost or backward (astern.r.01)
 1: at or near or toward the stern of a ship or tail of an airplane (aft.r.01)
 2: (of a ship or an airplane) behind (astern.r.03)</t>
  </si>
  <si>
    <t>asthma</t>
  </si>
  <si>
    <t>0: respiratory disorder characterized by wheezing; usually of allergic origin (asthma.n.01)</t>
  </si>
  <si>
    <t>astray</t>
  </si>
  <si>
    <t>0: away from the right path or direction (astray.r.01)
 1: far from the intended target (wide.r.03)</t>
  </si>
  <si>
    <t>asvina</t>
  </si>
  <si>
    <t>asvins</t>
  </si>
  <si>
    <t>0: (literally `possessing horses' in Sanskrit) in Hinduism the twin chariot warriors conveying Surya (asvins.n.01)</t>
  </si>
  <si>
    <t>atarax</t>
  </si>
  <si>
    <t>0: a drug (trade names Atarax and Vistaril) used as a tranquilizer to treat anxiety and motion sickness (hydroxyzine_hydrochloride.n.01)</t>
  </si>
  <si>
    <t>ataxia</t>
  </si>
  <si>
    <t>ataxic</t>
  </si>
  <si>
    <t>0: lacking motor coordination; marked or caused by ataxia (ataxic.a.01)</t>
  </si>
  <si>
    <t>ateles</t>
  </si>
  <si>
    <t>0: spider monkeys (ateles.n.01)</t>
  </si>
  <si>
    <t>athene</t>
  </si>
  <si>
    <t>0: (Greek mythology) goddess of wisdom and useful arts and prudent warfare; guardian of Athens; identified with Roman Minerva (athena.n.01)
 1: a genus of Strigidae (athene.n.02)</t>
  </si>
  <si>
    <t>athens</t>
  </si>
  <si>
    <t>0: the capital and largest city of Greece; named after Athena (its patron goddess) (athens.n.01)
 1: a town in southeast Ohio (athens.n.02)
 2: a university town in northeast Georgia (athens.n.03)</t>
  </si>
  <si>
    <t>ativan</t>
  </si>
  <si>
    <t>0: tranquilizer (trade name Ativan) used to treat anxiety and tension and insomnia (lorazepam.n.01)</t>
  </si>
  <si>
    <t>atonal</t>
  </si>
  <si>
    <t>0: characterized by avoidance of traditional western tonality (atonal.a.01)</t>
  </si>
  <si>
    <t>atonia</t>
  </si>
  <si>
    <t>atonic</t>
  </si>
  <si>
    <t>0: characterized by a lack of tonus (atonic.a.01)
 1: used of syllables (atonic.a.02)</t>
  </si>
  <si>
    <t>atoxic</t>
  </si>
  <si>
    <t>0: not producing or resulting from poison (nontoxic.a.01)</t>
  </si>
  <si>
    <t>atreus</t>
  </si>
  <si>
    <t>0: (Greek mythology) the king of Mycenae and father of Agamemnon and of Menelaus (atreus.n.01)</t>
  </si>
  <si>
    <t>atrial</t>
  </si>
  <si>
    <t>0: of or relating to a cavity or chamber in the body (especially one of the upper chambers of the heart) (atrial.a.01)</t>
  </si>
  <si>
    <t>atropa</t>
  </si>
  <si>
    <t>0: belladonna (atropa.n.01)</t>
  </si>
  <si>
    <t>attack</t>
  </si>
  <si>
    <t>0: (military) an offensive against an enemy (using weapons) (attack.n.01)
 1: an offensive move in a sport or game (attack.n.02)
 2: intense adverse criticism (fire.n.09)
 3: ideas or actions intended to deal with a problem or situation (approach.n.01)
 4: the act of attacking (attack.n.05)
 5: a decisive manner of beginning a musical tone or phrase (attack.n.06)
 6: a sudden occurrence of an uncontrollable condition (attack.n.07)
 7: the onset of a corrosive or destructive process (as by a chemical agent) (attack.n.08)
 8: strong criticism (attack.n.09)
 9: launch an attack or assault on; begin hostilities or start warfare with (attack.v.01)
 10: attack in speech or writing (attack.v.02)
 11: take the initiative and go on the offensive (attack.v.03)
 12: attack someone physically or emotionally (assail.v.01)
 13: set to work upon; turn one's energies vigorously to a task (attack.v.05)
 14: begin to injure (attack.v.06)</t>
  </si>
  <si>
    <t>attain</t>
  </si>
  <si>
    <t>0: to gain with effort (achieve.v.01)
 1: reach a point in time, or a certain state or level (reach.v.02)
 2: find unexpectedly (fall_upon.v.01)
 3: reach a destination, either real or abstract (reach.v.01)</t>
  </si>
  <si>
    <t>attend</t>
  </si>
  <si>
    <t>0: be present at (meetings, church services, university), etc. (attend.v.01)
 1: take charge of or deal with (attend.v.02)
 2: to accompany as a circumstance or follow as a result (attend.v.03)
 3: work for or be a servant to (serve.v.10)
 4: give heed (to) (attend.v.05)</t>
  </si>
  <si>
    <t>attica</t>
  </si>
  <si>
    <t>0: the territory of Athens in ancient Greece where the Ionic dialect was spoken (attica.n.01)</t>
  </si>
  <si>
    <t>attire</t>
  </si>
  <si>
    <t>0: clothing of a distinctive style or for a particular occasion (attire.n.01)
 1: put on special clothes to appear particularly appealing and attractive (overdress.v.02)</t>
  </si>
  <si>
    <t>attlee</t>
  </si>
  <si>
    <t>0: British statesman and leader of the Labour Party who instituted the welfare state in Britain (1883-1967) (attlee.n.01)</t>
  </si>
  <si>
    <t>attorn</t>
  </si>
  <si>
    <t>0: acknowledge a new land owner as one's landlord (attorn.v.01)</t>
  </si>
  <si>
    <t>auburn</t>
  </si>
  <si>
    <t>0: (of hair) colored a moderate reddish-brown (auburn.s.01)</t>
  </si>
  <si>
    <t>aucuba</t>
  </si>
  <si>
    <t>0: hardy evergreen dioecious shrubs and small trees from Japan (aucuba.n.01)</t>
  </si>
  <si>
    <t>audile</t>
  </si>
  <si>
    <t>0: one whose mental imagery is auditory rather than visual or motor (audile.n.01)
 1: of or relating to the process of hearing (auditory.a.01)</t>
  </si>
  <si>
    <t>augean</t>
  </si>
  <si>
    <t>0: extremely filthy from long neglect (augean.s.01)</t>
  </si>
  <si>
    <t>augend</t>
  </si>
  <si>
    <t>0: a number to which another number (the addend) is added (augend.n.01)</t>
  </si>
  <si>
    <t>augite</t>
  </si>
  <si>
    <t>0: dark-green to black glassy mineral of the pyroxene group containing large amounts of aluminum and iron and magnesium (augite.n.01)</t>
  </si>
  <si>
    <t>augury</t>
  </si>
  <si>
    <t>0: an event that is experienced as indicating important things to come (augury.n.01)</t>
  </si>
  <si>
    <t>auntie</t>
  </si>
  <si>
    <t>aurify</t>
  </si>
  <si>
    <t>0: transform into gold (aurify.v.01)
 1: turn golden (aurify.v.02)</t>
  </si>
  <si>
    <t>aurous</t>
  </si>
  <si>
    <t>aussie</t>
  </si>
  <si>
    <t>0: a native or inhabitant of Australia (australian.n.01)</t>
  </si>
  <si>
    <t>auteur</t>
  </si>
  <si>
    <t>0: a filmmaker who has a personal style and keeps creative control over his or her works (auteur.n.01)</t>
  </si>
  <si>
    <t>author</t>
  </si>
  <si>
    <t>0: writes (books or stories or articles or the like) professionally (for pay) (writer.n.01)
 1: someone who originates or causes or initiates something (generator.n.03)
 2: be the author of (author.v.01)</t>
  </si>
  <si>
    <t>avaram</t>
  </si>
  <si>
    <t>0: evergreen Indian shrub with vivid yellow flowers whose bark is used in tanning; sometimes placed in genus Cassia (avaram.n.01)</t>
  </si>
  <si>
    <t>avenge</t>
  </si>
  <si>
    <t>0: take revenge for a perceived wrong (revenge.v.01)</t>
  </si>
  <si>
    <t>averse</t>
  </si>
  <si>
    <t>0: (usually followed by `to') strongly opposed (antipathetic.s.01)</t>
  </si>
  <si>
    <t>avesta</t>
  </si>
  <si>
    <t>0: a collection of Zoroastrian texts gathered during the 4th or 6th centuries (avesta.n.01)</t>
  </si>
  <si>
    <t>aviate</t>
  </si>
  <si>
    <t>0: operate an airplane (fly.v.03)</t>
  </si>
  <si>
    <t>avidly</t>
  </si>
  <si>
    <t>0: in an avid manner (avidly.r.01)</t>
  </si>
  <si>
    <t>avocet</t>
  </si>
  <si>
    <t>0: long-legged web-footed black-and-white shorebird with slender upward-curving bill (avocet.n.01)</t>
  </si>
  <si>
    <t>avouch</t>
  </si>
  <si>
    <t>0: admit openly and bluntly; make no bones about (avow.v.02)</t>
  </si>
  <si>
    <t>avowal</t>
  </si>
  <si>
    <t>0: a statement asserting the existence or the truth of something (avowal.n.01)</t>
  </si>
  <si>
    <t>avowed</t>
  </si>
  <si>
    <t>0: to declare or affirm solemnly and formally as true (affirm.v.02)
 1: admit openly and bluntly; make no bones about (avow.v.02)
 2: openly declared as such (avowed.s.01)</t>
  </si>
  <si>
    <t>avower</t>
  </si>
  <si>
    <t>0: someone who admits or acknowledges openly and boldly (avower.n.01)
 1: someone who claims to speak the truth (asserter.n.01)</t>
  </si>
  <si>
    <t>avulse</t>
  </si>
  <si>
    <t>0: separate by avulsion (avulse.v.01)</t>
  </si>
  <si>
    <t>awaken</t>
  </si>
  <si>
    <t>0: cause to become awake or conscious (awaken.v.01)
 1: stop sleeping (wake_up.v.02)
 2: make aware (awaken.v.03)</t>
  </si>
  <si>
    <t>aweary</t>
  </si>
  <si>
    <t>0: physically and mentally fatigued (aweary.s.01)</t>
  </si>
  <si>
    <t>aweigh</t>
  </si>
  <si>
    <t>0: (used of an anchor) hanging clear of the bottom (aweigh.s.01)
 1: (of an anchor) just clear of the bottom (aweigh.s.02)</t>
  </si>
  <si>
    <t>awheel</t>
  </si>
  <si>
    <t>0: traveling by wheeled vehicle such as bicycle or automobile e.g. (awheel.s.01)</t>
  </si>
  <si>
    <t>awhile</t>
  </si>
  <si>
    <t>0: for a short time (awhile.r.01)</t>
  </si>
  <si>
    <t>awless</t>
  </si>
  <si>
    <t>0: devoid of any feeling of awe or reverence (aweless.s.01)
 1: neither feeling nor showing respect (aweless.s.02)</t>
  </si>
  <si>
    <t>awning</t>
  </si>
  <si>
    <t>0: a canopy made of canvas to shelter people or things from rain or sun (awning.n.01)</t>
  </si>
  <si>
    <t>axenic</t>
  </si>
  <si>
    <t>0: (of experimental animals) raised under sterile conditions (axenic.s.01)
 1: (used of cultures of microorganisms) completely free from other organisms (axenic.s.02)</t>
  </si>
  <si>
    <t>axilla</t>
  </si>
  <si>
    <t>axonal</t>
  </si>
  <si>
    <t>0: of or relating to or resembling an axon (axonal.a.01)</t>
  </si>
  <si>
    <t>axseed</t>
  </si>
  <si>
    <t>0: European herb resembling vetch; naturalized in the eastern United States; having umbels of pink-and-white flowers and sharp-angled pods (axseed.n.01)</t>
  </si>
  <si>
    <t>aythya</t>
  </si>
  <si>
    <t>0: canvasback; redhead; pochard; etc. (aythya.n.01)</t>
  </si>
  <si>
    <t>azolla</t>
  </si>
  <si>
    <t>0: a genus of fern sometimes placed in its own family Azollaceae (azolla.n.01)</t>
  </si>
  <si>
    <t>azonal</t>
  </si>
  <si>
    <t>0: not divided into zones (azonal.a.01)</t>
  </si>
  <si>
    <t>azonic</t>
  </si>
  <si>
    <t>0: not restricted to any particular zone or region (azonic.s.01)</t>
  </si>
  <si>
    <t>azores</t>
  </si>
  <si>
    <t>azotic</t>
  </si>
  <si>
    <t>0: of or containing nitrogen (azotic.a.01)</t>
  </si>
  <si>
    <t>azygos</t>
  </si>
  <si>
    <t>0: occurring singly; not one of a pair (azygous.s.01)</t>
  </si>
  <si>
    <t>azymia</t>
  </si>
  <si>
    <t>0: absence of an enzyme (azymia.n.01)</t>
  </si>
  <si>
    <t>backed</t>
  </si>
  <si>
    <t>0: be behind; approve of (back.v.01)
 1: travel backward (back.v.02)
 2: give support or one's approval to (second.v.01)
 3: cause to travel backward (back.v.04)
 4: support financial backing for (back.v.05)
 5: be in back of (back.v.06)
 6: place a bet on (bet_on.v.01)
 7: shift to a counterclockwise direction (back.v.08)
 8: establish as valid or genuine (back.v.09)
 9: strengthen by providing with a back or backing (back.v.10)
 10: having a back or backing, usually of a specified type (backed.a.01)
 11: used of film that is coated on the side opposite the emulsion with a substance to absorb light (backed.s.02)</t>
  </si>
  <si>
    <t>badaga</t>
  </si>
  <si>
    <t>0: a member of an agricultural people of southern India (badaga.n.01)
 1: the dialect of Kannada that is spoken by the Badaga (badaga.n.02)</t>
  </si>
  <si>
    <t>baddie</t>
  </si>
  <si>
    <t>0: the principal bad character in a film or work of fiction (villain.n.02)</t>
  </si>
  <si>
    <t>bagdad</t>
  </si>
  <si>
    <t>0: capital and largest city of Iraq; located on the Tigris River (baghdad.n.01)</t>
  </si>
  <si>
    <t>bagful</t>
  </si>
  <si>
    <t>0: the quantity that a bag will hold (bag.n.05)</t>
  </si>
  <si>
    <t>bagger</t>
  </si>
  <si>
    <t>0: a workman employed to pack things into containers (packer.n.01)
 1: a machine for putting objects or substances into bags (bagger.n.02)</t>
  </si>
  <si>
    <t>bagman</t>
  </si>
  <si>
    <t>0: a salesman who travels to call on customers (traveling_salesman.n.01)
 1: a racketeer assigned to collect or distribute payoff money (bagman.n.02)</t>
  </si>
  <si>
    <t>bagnio</t>
  </si>
  <si>
    <t>0: a building where prostitutes are available (whorehouse.n.01)
 1: a building containing public baths (bathhouse.n.02)</t>
  </si>
  <si>
    <t>baguet</t>
  </si>
  <si>
    <t>0: narrow French stick loaf (baguet.n.01)</t>
  </si>
  <si>
    <t>bailee</t>
  </si>
  <si>
    <t>0: the agent to whom property involved in a bailment is delivered (bailee.n.01)</t>
  </si>
  <si>
    <t>bailey</t>
  </si>
  <si>
    <t>0: United States singer (1918-1990) (bailey.n.01)
 1: English lexicographer who was the first to treat etymology consistently; his work was used as a reference by Samuel Johnson (died in 1742) (bailey.n.02)
 2: the outer courtyard of a castle (bailey.n.03)
 3: the outer defensive wall that surrounds the outer courtyard of a castle (bailey.n.04)</t>
  </si>
  <si>
    <t>bailor</t>
  </si>
  <si>
    <t>0: the person who delivers personal property (goods or money) in trust to the bailee in a bailment (bailor.n.01)</t>
  </si>
  <si>
    <t>baking</t>
  </si>
  <si>
    <t>0: making bread or cake or pastry etc. (baking.n.01)
 1: cooking by dry heat in an oven (baking.n.02)
 2: cook and make edible by putting in a hot oven (bake.v.01)
 3: prepare with dry heat in an oven (bake.v.02)
 4: heat by a natural force (broil.v.02)
 5: be very hot, due to hot weather or exposure to the sun (bake.v.04)
 6: as hot as if in an oven (baking.s.01)</t>
  </si>
  <si>
    <t>balata</t>
  </si>
  <si>
    <t>0: when dried yields a hard substance used e.g. in golf balls (balata.n.01)
 1: a tropical hardwood tree yielding balata gum and heavy red timber (balata.n.02)</t>
  </si>
  <si>
    <t>balboa</t>
  </si>
  <si>
    <t>0: the basic unit of money in Panama; equal to 100 centesimos (balboa.n.01)
 1: Spanish explorer who in 1513 crossed the Isthmus of Darien and became the first European to see the eastern shores of the Pacific Ocean (1475-1519) (balboa.n.02)</t>
  </si>
  <si>
    <t>balder</t>
  </si>
  <si>
    <t>0: (Norse mythology) god of light and peace and noted for his beauty and sweet nature; son of Odin and Frigg and husband of Nanna; killed by Hoth (balder.n.01)
 1: with no effort to conceal (bald.s.01)
 2: lacking hair on all or most of the scalp (bald.s.02)
 3: without the natural or usual covering (bald.s.03)</t>
  </si>
  <si>
    <t>baldly</t>
  </si>
  <si>
    <t>0: in a bald manner (baldly.r.01)</t>
  </si>
  <si>
    <t>balkan</t>
  </si>
  <si>
    <t>0: an inhabitant of the Balkan Peninsula (balkan.n.01)</t>
  </si>
  <si>
    <t>balker</t>
  </si>
  <si>
    <t>0: a person who refuses to comply (balker.n.01)</t>
  </si>
  <si>
    <t>ballot</t>
  </si>
  <si>
    <t>0: a document listing the alternatives that is used in voting (ballot.n.01)
 1: a choice that is made by counting the number of people in favor of each alternative (vote.n.01)
 2: vote by ballot (ballot.v.01)</t>
  </si>
  <si>
    <t>ballup</t>
  </si>
  <si>
    <t>0: something badly botched or muddled (ballup.n.01)</t>
  </si>
  <si>
    <t>balzac</t>
  </si>
  <si>
    <t>0: French novelist; he portrays the complexity of 19th century French society (1799-1850) (balzac.n.01)</t>
  </si>
  <si>
    <t>bamako</t>
  </si>
  <si>
    <t>0: the capital of Mali; located in the south on the Niger (bamako.n.01)</t>
  </si>
  <si>
    <t>banded</t>
  </si>
  <si>
    <t>0: bind or tie together, as with a band (band.v.01)
 1: attach a ring to the foot of, in order to identify (ring.v.06)
 2: identified with a band especially around a leg (banded.a.01)
 3: marked with bands or strips of contrasting color or texture (banded.s.02)
 4: characterized by a band of especially white around the body (banded.s.03)</t>
  </si>
  <si>
    <t>banger</t>
  </si>
  <si>
    <t>0: (British informal) pork sausage (banger.n.01)
 1: firework consisting of a small explosive charge and fuse in a heavy paper casing (firecracker.n.01)</t>
  </si>
  <si>
    <t>bangle</t>
  </si>
  <si>
    <t>0: jewelry worn around the wrist for decoration (bracelet.n.02)
 1: cheap showy jewelry or ornament on clothing (bangle.n.02)</t>
  </si>
  <si>
    <t>bangor</t>
  </si>
  <si>
    <t>0: a town in east central Maine on the Penobscot River (bangor.n.01)
 1: a university town in northwestern Wales on the Menai Strait (bangor.n.02)
 2: a town in southeastern Northern Ireland (bangor.n.03)</t>
  </si>
  <si>
    <t>bangui</t>
  </si>
  <si>
    <t>0: the capital and largest city of the Central African Republic (bangui.n.01)</t>
  </si>
  <si>
    <t>banian</t>
  </si>
  <si>
    <t>0: East Indian tree that puts out aerial shoots that grow down into the soil forming additional trunks (banyan.n.01)
 1: a loose fitting jacket; originally worn in India (banyan.n.02)</t>
  </si>
  <si>
    <t>banish</t>
  </si>
  <si>
    <t>0: expel from a community or group (banish.v.01)
 1: ban from a place of residence, as for punishment (banish.v.02)
 2: expel, as if by official decree (banish.v.03)
 3: drive away (banish.v.04)</t>
  </si>
  <si>
    <t>banjul</t>
  </si>
  <si>
    <t>0: a port city and capital of Gambia (banjul.n.01)</t>
  </si>
  <si>
    <t>banker</t>
  </si>
  <si>
    <t>0: a financier who owns or is an executive in a bank (banker.n.01)
 1: the person in charge of the bank in a gambling game (banker.n.02)</t>
  </si>
  <si>
    <t>bankia</t>
  </si>
  <si>
    <t>0: giant shipworms (bankia.n.01)</t>
  </si>
  <si>
    <t>banned</t>
  </si>
  <si>
    <t>0: forbid the public distribution of ( a movie or a newspaper) (ban.v.01)
 1: prohibit especially by legal means or social pressure (ban.v.02)
 2: ban from a place of residence, as for punishment (banish.v.02)
 3: expel from a community or group (banish.v.01)
 4: forbidden by law (banned.s.01)</t>
  </si>
  <si>
    <t>bantam</t>
  </si>
  <si>
    <t>0: any of various small breeds of fowl (bantam.n.01)
 1: very small (bantam.s.01)</t>
  </si>
  <si>
    <t>baphia</t>
  </si>
  <si>
    <t>0: small genus of shrubs and lianas and trees of Africa and Madagascar (baphia.n.01)</t>
  </si>
  <si>
    <t>baraka</t>
  </si>
  <si>
    <t>0: United States writer of poems and plays about racial conflict (born in 1934) (baraka.n.01)</t>
  </si>
  <si>
    <t>barany</t>
  </si>
  <si>
    <t>0: Austrian physician who developed a rotational method for testing the middle ear (1876-1936) (barany.n.01)</t>
  </si>
  <si>
    <t>barbed</t>
  </si>
  <si>
    <t>0: provide with barbs (barb.v.01)
 1: capable of wounding (barbed.s.01)
 2: having or covered with protective barbs or quills or spines or thorns or setae etc. (barbed.s.02)</t>
  </si>
  <si>
    <t>barbel</t>
  </si>
  <si>
    <t>0: slender tactile process on the jaws of a fish (barbel.n.01)</t>
  </si>
  <si>
    <t>barbet</t>
  </si>
  <si>
    <t>0: small brightly colored stout-billed tropical bird having short weak wings (barbet.n.01)</t>
  </si>
  <si>
    <t>bardic</t>
  </si>
  <si>
    <t>0: being a bard or relating to a bard's poetry (bardic.a.01)</t>
  </si>
  <si>
    <t>barely</t>
  </si>
  <si>
    <t>0: only a very short time before; ; ; ; ; - W.B.Yeats (barely.r.01)
 1: in a sparse or scanty way (scantily.r.01)</t>
  </si>
  <si>
    <t>bargee</t>
  </si>
  <si>
    <t>0: someone who operates a barge (lighterman.n.01)</t>
  </si>
  <si>
    <t>baring</t>
  </si>
  <si>
    <t>0: the removal of covering (denudation.n.01)
 1: lay bare (bare.v.01)
 2: make public (publicize.v.01)
 3: lay bare (denude.v.01)
 4: prevent from entering; keep out (bar.v.01)
 5: render unsuitable for passage (barricade.v.01)
 6: expel, as if by official decree (banish.v.03)
 7: secure with, or as if with, bars (bar.v.04)</t>
  </si>
  <si>
    <t>barish</t>
  </si>
  <si>
    <t>0: Kamarupan languages spoken in the state of Assam in northeastern India (bodo-garo.n.01)</t>
  </si>
  <si>
    <t>barite</t>
  </si>
  <si>
    <t>0: a white or colorless mineral (BaSO4); the main source of barium (heavy_spar.n.01)</t>
  </si>
  <si>
    <t>barium</t>
  </si>
  <si>
    <t>0: a soft silvery metallic element of the alkali earth group; found in barite (barium.n.01)</t>
  </si>
  <si>
    <t>barley</t>
  </si>
  <si>
    <t>0: a grain of barley (barley.n.01)
 1: cultivated since prehistoric times; grown for forage and grain (barley.n.02)</t>
  </si>
  <si>
    <t>barong</t>
  </si>
  <si>
    <t>0: a knife resembling a cleaver; used in the Philippines (barong.n.01)</t>
  </si>
  <si>
    <t>barony</t>
  </si>
  <si>
    <t>0: the estate of a baron (barony.n.01)
 1: the rank or dignity or position of a baronet or baroness (baronetcy.n.01)
 2: the domain of a baron (barony.n.03)</t>
  </si>
  <si>
    <t>barque</t>
  </si>
  <si>
    <t>0: a sailing ship with 3 (or more) masts (bark.n.03)</t>
  </si>
  <si>
    <t>barred</t>
  </si>
  <si>
    <t>0: prevent from entering; keep out (bar.v.01)
 1: render unsuitable for passage (barricade.v.01)
 2: expel, as if by official decree (banish.v.03)
 3: secure with, or as if with, bars (bar.v.04)
 4: preventing entry or exit or a course of action (barricaded.s.01)
 5: marked with stripes or bands (barred.s.02)</t>
  </si>
  <si>
    <t>barren</t>
  </si>
  <si>
    <t>0: an uninhabited wilderness that is worthless for cultivation (barren.n.01)
 1: providing no shelter or sustenance (bare.s.08)
 2: not bearing offspring (barren.s.02)
 3: completely wanting or lacking (barren.s.03)</t>
  </si>
  <si>
    <t>barrie</t>
  </si>
  <si>
    <t>0: Scottish dramatist and novelist; created Peter Pan (1860-1937) (barrie.n.01)</t>
  </si>
  <si>
    <t>barrio</t>
  </si>
  <si>
    <t>0: a Spanish-speaking quarter in a town or city (especially in the United States) (barrio.n.01)
 1: an urban area in a Spanish-speaking country (barrio.n.02)</t>
  </si>
  <si>
    <t>barrow</t>
  </si>
  <si>
    <t>0: the quantity that a barrow will hold (barrow.n.01)
 1: (archeology) a heap of earth placed over prehistoric tombs (burial_mound.n.01)
 2: a cart for carrying small loads; has handles and one or more wheels (barrow.n.03)</t>
  </si>
  <si>
    <t>barter</t>
  </si>
  <si>
    <t>0: an equal exchange (barter.n.01)
 1: exchange goods without involving money (barter.v.01)</t>
  </si>
  <si>
    <t>bartok</t>
  </si>
  <si>
    <t>0: Hungarian composer and pianist who collected Hungarian folk music; in 1940 he moved to the United States (1881-1945) (bartok.n.01)</t>
  </si>
  <si>
    <t>baruch</t>
  </si>
  <si>
    <t>0: economic advisor to United States Presidents (1870-1965) (baruch.n.01)
 1: a disciple of and secretary for the prophet Jeremiah (baruch.n.02)
 2: an Apocryphal book ascribed to Baruch (baruch.n.03)</t>
  </si>
  <si>
    <t>baryon</t>
  </si>
  <si>
    <t>0: any of the elementary particles having a mass equal to or greater than that of a proton and that participate in strong interactions; a hadron with a baryon number of +1 (baryon.n.01)</t>
  </si>
  <si>
    <t>baryta</t>
  </si>
  <si>
    <t>0: any of several compounds of barium (baryta.n.01)</t>
  </si>
  <si>
    <t>basely</t>
  </si>
  <si>
    <t>0: in a despicable, ignoble manner (meanly.r.02)</t>
  </si>
  <si>
    <t>basify</t>
  </si>
  <si>
    <t>0: turn basic and less acidic (alkalize.v.01)</t>
  </si>
  <si>
    <t>basque</t>
  </si>
  <si>
    <t>0: a member of a people of unknown origin living in the western Pyrenees in France and Spain (basque.n.01)
 1: the language of the Basque people; of no known relation to any other language (basque.n.02)</t>
  </si>
  <si>
    <t>bassia</t>
  </si>
  <si>
    <t>0: summer cypress (bassia.n.01)</t>
  </si>
  <si>
    <t>baster</t>
  </si>
  <si>
    <t>0: a cook who bastes roasting meat with melted fat or gravy (baster.n.01)
 1: a sewer who fastens a garment with long loose stitches (baster.n.02)
 2: a tube with a rubber bulb used to take up and release melted fat or gravy in order to moisten roasting meat (baster.n.03)</t>
  </si>
  <si>
    <t>basuco</t>
  </si>
  <si>
    <t>0: low-grade cocaine mixed with coca paste and cannabis (basuco.n.01)</t>
  </si>
  <si>
    <t>basuto</t>
  </si>
  <si>
    <t>0: the dialect of Sotho spoken by the Basotho; an official language of Lesotho (sesotho.n.01)</t>
  </si>
  <si>
    <t>bataan</t>
  </si>
  <si>
    <t>0: the peninsula and island in the Philippines where Japanese forces besieged American forces in World War II; United States forces surrendered in 1942 and recaptured the area in 1945 (bataan.n.01)</t>
  </si>
  <si>
    <t>bather</t>
  </si>
  <si>
    <t>0: a person who travels through the water by swimming (swimmer.n.02)
 1: a person who takes a bath (bather.n.02)</t>
  </si>
  <si>
    <t>bathos</t>
  </si>
  <si>
    <t>0: triteness or triviality of style (bathos.n.01)
 1: insincere pathos (mawkishness.n.01)
 2: a change from a serious subject to a disappointing one (anticlimax.n.02)</t>
  </si>
  <si>
    <t>batten</t>
  </si>
  <si>
    <t>0: stuffing made of rolls or sheets of cotton wool or synthetic fiber (batting.n.02)
 1: a strip fixed to something to hold it firm (batten.n.02)
 2: furnish with battens (batten.v.01)
 3: secure with battens (batten.v.02)</t>
  </si>
  <si>
    <t>batter</t>
  </si>
  <si>
    <t>0: (baseball) a ballplayer who is batting (batter.n.01)
 1: a liquid or semiliquid mixture, as of flour, eggs, and milk, used in cooking (batter.n.02)
 2: strike against forcefully (buffet.v.01)
 3: strike violently and repeatedly (clobber.v.01)
 4: make a dent or impression in (dinge.v.01)</t>
  </si>
  <si>
    <t>battle</t>
  </si>
  <si>
    <t>0: a hostile meeting of opposing military forces in the course of a war (battle.n.01)
 1: an energetic attempt to achieve something (struggle.n.01)
 2: an open clash between two opposing groups (or individuals); --Thomas Paine (conflict.n.01)
 3: battle or contend against in or as if in a battle (battle.v.01)</t>
  </si>
  <si>
    <t>battue</t>
  </si>
  <si>
    <t>0: a hunt in which beaters force the game to flee in the direction of the hunter (battue.n.01)
 1: indiscriminate slaughter (bloodbath.n.01)</t>
  </si>
  <si>
    <t>bawbee</t>
  </si>
  <si>
    <t>0: an old Scottish coin of little value (bawbee.n.01)</t>
  </si>
  <si>
    <t>bawdry</t>
  </si>
  <si>
    <t>0: lewd or obscene talk or writing (bawdry.n.01)</t>
  </si>
  <si>
    <t>bawler</t>
  </si>
  <si>
    <t>0: someone who communicates vocally in a very loud voice (roarer.n.01)
 1: a loud weeper (bawler.n.02)</t>
  </si>
  <si>
    <t>bayard</t>
  </si>
  <si>
    <t>0: French soldier said to be fearless and chivalrous (1473-1524) (bayard.n.01)</t>
  </si>
  <si>
    <t>baycol</t>
  </si>
  <si>
    <t>0: an oral drug (trade name Baycol) to reduce blood cholesterol levels (cerivastatin.n.01)</t>
  </si>
  <si>
    <t>baykal</t>
  </si>
  <si>
    <t>0: the largest freshwater lake in Asia or Europe and the deepest lake in the world (baikal.n.01)</t>
  </si>
  <si>
    <t>bayrut</t>
  </si>
  <si>
    <t>0: capital and largest city of Lebanon; located in western Lebanon on the Mediterranean (bayrut.n.01)</t>
  </si>
  <si>
    <t>beaded</t>
  </si>
  <si>
    <t>0: form into beads, as of water or sweat, for example (bead.v.01)
 1: decorate by sewing beads onto (bead.v.02)
 2: string together like beads (bead.v.03)
 3: covered with beads of liquid (beaded.s.01)</t>
  </si>
  <si>
    <t>beadle</t>
  </si>
  <si>
    <t>0: a minor parish official who serves a ceremonial function (beadle.n.01)
 1: United States biologist who discovered how hereditary characteristics are transmitted by genes (1903-1989) (beadle.n.02)</t>
  </si>
  <si>
    <t>beaked</t>
  </si>
  <si>
    <t>0: hit lightly with a picking motion (peck.v.01)
 1: having or resembling a beak (beaked.a.01)</t>
  </si>
  <si>
    <t>beaner</t>
  </si>
  <si>
    <t>0: a baseball deliberately thrown at the batter's head (beanball.n.01)</t>
  </si>
  <si>
    <t>beanie</t>
  </si>
  <si>
    <t>beaten</t>
  </si>
  <si>
    <t>0: come out better in a competition, race, or conflict (beat.v.01)
 1: give a beating to; subject to a beating, either as a punishment or as an act of aggression (beat.v.02)
 2: hit repeatedly (beat.v.03)
 3: move rhythmically (beat.v.04)
 4: shape by beating (beat.v.05)
 5: make a rhythmic sound (drum.v.01)
 6: glare or strike with great intensity (beat.v.07)
 7: move with a thrashing motion (beat.v.08)
 8: sail with much tacking or with difficulty (beat.v.09)
 9: stir vigorously (beat.v.10)
 10: strike (a part of one's own body) repeatedly, as in great emotion or in accompaniment to music (beat.v.11)
 11: be superior (beat.v.12)
 12: avoid paying (beat.v.13)
 13: make a sound like a clock or a timer (tick.v.02)
 14: move with a flapping motion (beat.v.15)
 15: indicate by beating, as with the fingers or drumsticks (beat.v.16)
 16: move with or as if with a regular alternating motion (pulsate.v.02)
 17: make by pounding or trampling (beat.v.18)
 18: produce a rhythm by striking repeatedly (beat.v.19)
 19: strike (water or bushes) repeatedly to rouse animals for hunting (beat.v.20)
 20: beat through cleverness and wit (outwit.v.01)
 21: be a mystery or bewildering to (perplex.v.01)
 22: wear out completely (exhaust.v.01)
 23: formed or made thin by hammering (beaten.a.01)
 24: much trodden and worn smooth or bare (beaten.s.02)</t>
  </si>
  <si>
    <t>beater</t>
  </si>
  <si>
    <t>0: a worker who rouses wild game from under cover for a hunter (beater.n.01)
 1: an implement for beating (beater.n.02)</t>
  </si>
  <si>
    <t>becalm</t>
  </si>
  <si>
    <t>0: make steady (steady.v.01)</t>
  </si>
  <si>
    <t>becket</t>
  </si>
  <si>
    <t>0: (Roman Catholic Church) archbishop of Canterbury from 1162 to 1170; murdered following his opposition to Henry II's attempts to control the clergy (1118-1170) (becket.n.01)
 1: (nautical) a short line with an eye at one end and a knot at the other; used to secure loose items on a ship (becket.n.02)</t>
  </si>
  <si>
    <t>beckon</t>
  </si>
  <si>
    <t>0: signal with the hands or nod (beckon.v.01)
 1: appear inviting (beckon.v.02)
 2: summon with a wave, nod, or some other gesture (beckon.v.03)</t>
  </si>
  <si>
    <t>become</t>
  </si>
  <si>
    <t>0: enter or assume a certain state or condition (become.v.01)
 1: undergo a change or development (become.v.02)
 2: come into existence (become.v.03)
 3: enhance the appearance of (become.v.04)</t>
  </si>
  <si>
    <t>bedamn</t>
  </si>
  <si>
    <t>0: wish harm upon; invoke evil upon (curse.v.03)</t>
  </si>
  <si>
    <t>bedaub</t>
  </si>
  <si>
    <t>0: spread or daub (a surface) (bedaub.v.01)</t>
  </si>
  <si>
    <t>bedaze</t>
  </si>
  <si>
    <t>0: overcome as with astonishment or disbelief (stun.v.03)</t>
  </si>
  <si>
    <t>bedbug</t>
  </si>
  <si>
    <t>0: bug of temperate regions that infests especially beds and feeds on human blood (bedbug.n.01)</t>
  </si>
  <si>
    <t>bedded</t>
  </si>
  <si>
    <t>0: furnish with a bed (bed.v.01)
 1: place (plants) in a prepared bed of soil (bed.v.02)
 2: put to bed (bed.v.03)
 3: have sexual intercourse with (sleep_together.v.01)
 4: prepare for sleep (go_to_bed.v.01)
 5: deposited or arranged in horizontal layers (stratified.a.02)
 6: having a bed or beds as specified (bedded.a.02)</t>
  </si>
  <si>
    <t>bedder</t>
  </si>
  <si>
    <t>0: an ornamental plant suitable for planting in a flowerbed (bedder.n.01)</t>
  </si>
  <si>
    <t>bedeck</t>
  </si>
  <si>
    <t>0: decorate (deck.v.02)</t>
  </si>
  <si>
    <t>bedhop</t>
  </si>
  <si>
    <t>0: be sexually active with more than one partner (bed-hop.v.01)</t>
  </si>
  <si>
    <t>bedpan</t>
  </si>
  <si>
    <t>0: a shallow vessel used by a bedridden patient for defecation and urination (bedpan.n.01)</t>
  </si>
  <si>
    <t>bedrid</t>
  </si>
  <si>
    <t>0: confined to bed (by illness) (bedfast.s.01)</t>
  </si>
  <si>
    <t>bedsit</t>
  </si>
  <si>
    <t>0: a furnished sitting room with sleeping accommodations (and some plumbing) (bedsitting_room.n.01)</t>
  </si>
  <si>
    <t>beduin</t>
  </si>
  <si>
    <t>0: a member of a nomadic tribe of Arabs (bedouin.n.01)</t>
  </si>
  <si>
    <t>befall</t>
  </si>
  <si>
    <t>0: become of; happen to (befall.v.01)
 1: happen, occur, or be the case in the course of events or by chance; ; (Santayana) (happen.v.02)</t>
  </si>
  <si>
    <t>befool</t>
  </si>
  <si>
    <t>0: make a fool or dupe of (fool.v.01)
 1: fool or hoax (gull.v.02)</t>
  </si>
  <si>
    <t>before</t>
  </si>
  <si>
    <t>0: earlier in time; previously (earlier.r.01)
 1: at or in the front (ahead.r.01)</t>
  </si>
  <si>
    <t>befoul</t>
  </si>
  <si>
    <t>0: spot, stain, or pollute (foul.v.05)</t>
  </si>
  <si>
    <t>beggar</t>
  </si>
  <si>
    <t>0: a pauper who lives by begging (beggar.n.01)
 1: be beyond the resources of (beggar.v.01)
 2: reduce to beggary (beggar.v.02)</t>
  </si>
  <si>
    <t>begild</t>
  </si>
  <si>
    <t>0: decorate with, or as if with, gold leaf or liquid gold (gild.v.01)</t>
  </si>
  <si>
    <t>behalf</t>
  </si>
  <si>
    <t>0: as the agent of or on someone's part (usually expressed as rather than ) (behalf.n.01)
 1: for someone's benefit (usually expressed as `in behalf' rather than `on behalf' and usually with a possessive) (behalf.n.02)</t>
  </si>
  <si>
    <t>behead</t>
  </si>
  <si>
    <t>0: cut the head of (decapitate.v.01)</t>
  </si>
  <si>
    <t>behind</t>
  </si>
  <si>
    <t>0: the fleshy part of the human body that you sit on (buttocks.n.01)
 1: having the lower score or lagging position in a contest (behind.s.01)
 2: in or to or toward the rear (behind.r.01)
 3: remaining in a place or condition that has been left or departed from (behind.r.02)
 4: of timepieces (behind.r.03)
 5: in or into an inferior position (behind.r.04)
 6: in debt (behind.r.05)</t>
  </si>
  <si>
    <t>behmen</t>
  </si>
  <si>
    <t>behove</t>
  </si>
  <si>
    <t>0: be appropriate or necessary (behoove.v.01)</t>
  </si>
  <si>
    <t>beigel</t>
  </si>
  <si>
    <t>0: (Yiddish) glazed yeast-raised doughnut-shaped roll with hard crust (bagel.n.01)</t>
  </si>
  <si>
    <t>beirut</t>
  </si>
  <si>
    <t>beldam</t>
  </si>
  <si>
    <t>0: an ugly evil-looking old woman (hag.n.01)
 1: a woman of advanced age (beldam.n.02)</t>
  </si>
  <si>
    <t>belfry</t>
  </si>
  <si>
    <t>0: a bell tower; usually stands alone unattached to a building (campanile.n.01)
 1: a room (often at the top of a tower) where bells are hung (belfry.n.02)</t>
  </si>
  <si>
    <t>belief</t>
  </si>
  <si>
    <t>0: any cognitive content held as true (belief.n.01)
 1: a vague idea in which some confidence is placed (impression.n.01)</t>
  </si>
  <si>
    <t>belike</t>
  </si>
  <si>
    <t>0: with considerable certainty; without much doubt (probably.r.01)</t>
  </si>
  <si>
    <t>belize</t>
  </si>
  <si>
    <t>0: a country on the northeastern coast of Central America on the Caribbean; formerly under British control (belize.n.01)</t>
  </si>
  <si>
    <t>bellis</t>
  </si>
  <si>
    <t>0: daisy (bellis.n.01)</t>
  </si>
  <si>
    <t>belloc</t>
  </si>
  <si>
    <t>0: English author (born in France) remembered especially for his verse for children (1870-1953) (belloc.n.01)</t>
  </si>
  <si>
    <t>bellow</t>
  </si>
  <si>
    <t>0: a very loud utterance (like the sound of an animal) (bellow.n.01)
 1: United States author (born in Canada) whose novels influenced American literature after World War II (1915-2005) (bellow.n.02)
 2: shout loudly and without restraint (bawl.v.01)
 3: make a loud noise, as of animal (bellow.v.02)</t>
  </si>
  <si>
    <t>belong</t>
  </si>
  <si>
    <t>0: be owned by; be in the possession of (belong.v.01)
 1: be suitable or acceptable (belong.v.02)
 2: be in the right place or situation (belong.v.03)
 3: be rightly classified in a class or category (belong.v.04)
 4: be a member, adherent, inhabitant, etc. (of a group, organization, or place) (belong.v.05)
 5: be a part or adjunct (belong_to.v.01)</t>
  </si>
  <si>
    <t>belsen</t>
  </si>
  <si>
    <t>0: a Nazi concentration camp for Jews created in northwestern Germany during World War II (belsen.n.01)</t>
  </si>
  <si>
    <t>belted</t>
  </si>
  <si>
    <t>0: sing loudly and forcefully (belt_out.v.01)
 1: deliver a blow to (belt.v.02)
 2: fasten with a belt (belt.v.03)
 3: having or provided with a belt (belted.a.01)</t>
  </si>
  <si>
    <t>bemire</t>
  </si>
  <si>
    <t>0: make soiled, filthy, or dirty (dirty.v.01)</t>
  </si>
  <si>
    <t>bemoan</t>
  </si>
  <si>
    <t>0: regret strongly (deplore.v.02)</t>
  </si>
  <si>
    <t>bemock</t>
  </si>
  <si>
    <t>0: treat with contempt (mock.v.01)</t>
  </si>
  <si>
    <t>bemuse</t>
  </si>
  <si>
    <t>0: cause to be confused emotionally (bewilder.v.02)</t>
  </si>
  <si>
    <t>benday</t>
  </si>
  <si>
    <t>0: reproduce by the Benday process (benday.v.01)</t>
  </si>
  <si>
    <t>bended</t>
  </si>
  <si>
    <t>0: form a curve (bend.v.01)
 1: change direction (bend.v.02)
 2: cause (a plastic object) to assume a crooked or angular form (flex.v.05)
 3: bend one's back forward from the waist on down (crouch.v.01)
 4: turn from a straight course, fixed direction, or line of interest (deflect.v.02)
 5: bend a joint (flex.v.04)
 6: used of the back and knees; stooped (bended.s.01)</t>
  </si>
  <si>
    <t>bengal</t>
  </si>
  <si>
    <t>0: a region whose eastern part is now Bangladesh and whose western part is included in India (bengal.n.01)</t>
  </si>
  <si>
    <t>benign</t>
  </si>
  <si>
    <t>0: not dangerous to health; not recurrent or progressive (especially of a tumor) (benign.a.01)
 1: pleasant and beneficial in nature or influence (benign.a.02)
 2: kindness of disposition or manner (benign.s.03)</t>
  </si>
  <si>
    <t>bennet</t>
  </si>
  <si>
    <t>0: avens of Virginia having pale or greenish yellow flowers (bennet.n.01)
 1: North American white-flowered avens (bennet.n.02)</t>
  </si>
  <si>
    <t>bennie</t>
  </si>
  <si>
    <t>0: a form of amphetamine (benzedrine.n.01)</t>
  </si>
  <si>
    <t>benton</t>
  </si>
  <si>
    <t>0: United States artist whose paintings portrayed life in the Midwest and South (1889-1975) (benton.n.01)
 1: United States legislator who opposed the use of paper currency (1782-1858) (benton.n.02)</t>
  </si>
  <si>
    <t>benumb</t>
  </si>
  <si>
    <t>0: make numb or insensitive (numb.v.01)</t>
  </si>
  <si>
    <t>benzol</t>
  </si>
  <si>
    <t>0: a colorless liquid hydrocarbon; highly inflammable; carcinogenic; the simplest of the aromatic compounds (benzene.n.01)</t>
  </si>
  <si>
    <t>benzyl</t>
  </si>
  <si>
    <t>0: the univalent radical derived from toluene (benzyl.n.01)</t>
  </si>
  <si>
    <t>berate</t>
  </si>
  <si>
    <t>0: censure severely or angrily (call_on_the_carpet.v.01)</t>
  </si>
  <si>
    <t>berber</t>
  </si>
  <si>
    <t>0: a member of an indigenous people of northern Africa (berber.n.01)
 1: a cluster of related dialects that were once the major language of northern Africa west of Egypt; now spoken mostly in Morocco (berber.n.02)</t>
  </si>
  <si>
    <t>bereft</t>
  </si>
  <si>
    <t>0: unhappy in love; suffering from unrequited love (bereft.s.01)
 1: sorrowful through loss or deprivation (bereaved.s.01)</t>
  </si>
  <si>
    <t>bergen</t>
  </si>
  <si>
    <t>0: a port city in southwestern Norway (bergen.n.01)</t>
  </si>
  <si>
    <t>bering</t>
  </si>
  <si>
    <t>0: Danish explorer who explored the northern Pacific Ocean for the Russians and discovered the Bering Strait (1681-1741) (bering.n.01)</t>
  </si>
  <si>
    <t>berith</t>
  </si>
  <si>
    <t>beseem</t>
  </si>
  <si>
    <t>bespot</t>
  </si>
  <si>
    <t>0: mark with, or as if with, spots (bespot.v.01)</t>
  </si>
  <si>
    <t>bessel</t>
  </si>
  <si>
    <t>0: German mathematician and astronomer who made accurate measurements of stellar distances and who predicted the existence on an 8th planet (1784-1846) (bessel.n.01)</t>
  </si>
  <si>
    <t>bestir</t>
  </si>
  <si>
    <t>0: become active (bestir.v.01)</t>
  </si>
  <si>
    <t>bestow</t>
  </si>
  <si>
    <t>0: present (confer.v.02)
 1: give as a gift (bestow.v.02)
 2: bestow a quality on (lend.v.01)</t>
  </si>
  <si>
    <t>bethel</t>
  </si>
  <si>
    <t>0: a house of worship (especially one for sailors) (bethel.n.01)</t>
  </si>
  <si>
    <t>betide</t>
  </si>
  <si>
    <t>0: become of; happen to (befall.v.01)</t>
  </si>
  <si>
    <t>betise</t>
  </si>
  <si>
    <t>0: a stupid mistake (stupidity.n.02)</t>
  </si>
  <si>
    <t>betray</t>
  </si>
  <si>
    <t>0: reveal unintentionally (betray.v.01)
 1: deliver to an enemy by treachery (betray.v.02)
 2: disappoint, prove undependable to; abandon, forsake (fail.v.03)
 3: be sexually unfaithful to one's partner in marriage (cheat_on.v.01)
 4: give away information about somebody (denounce.v.04)
 5: cause someone to believe an untruth (deceive.v.02)</t>
  </si>
  <si>
    <t>bettor</t>
  </si>
  <si>
    <t>0: someone who bets (bettor.n.01)</t>
  </si>
  <si>
    <t>betula</t>
  </si>
  <si>
    <t>0: a genus of trees of the family Betulaceae (such as birches) (betula.n.01)</t>
  </si>
  <si>
    <t>bewail</t>
  </si>
  <si>
    <t>beware</t>
  </si>
  <si>
    <t>0: be on one's guard; be cautious or wary about; be alert to (beware.v.01)</t>
  </si>
  <si>
    <t>bewray</t>
  </si>
  <si>
    <t>0: reveal unintentionally (betray.v.01)</t>
  </si>
  <si>
    <t>bextra</t>
  </si>
  <si>
    <t>0: a Cox-2 inhibitor (trade name Bextra) that relieves pain and inflammation without harming the digestive tract (valdecoxib.n.01)</t>
  </si>
  <si>
    <t>bezant</t>
  </si>
  <si>
    <t>0: a gold coin of the Byzantine Empire; widely circulated in Europe in the Middle Ages (bezant.n.01)</t>
  </si>
  <si>
    <t>bhadon</t>
  </si>
  <si>
    <t>0: the sixth month of the Hindu calendar (bhadon.n.01)</t>
  </si>
  <si>
    <t>bhakti</t>
  </si>
  <si>
    <t>0: (Hinduism) loving devotion to a deity leading to salvation and nirvana; open to all persons independent of caste or sex (bhakti.n.01)</t>
  </si>
  <si>
    <t>bharat</t>
  </si>
  <si>
    <t>0: a republic in the Asian subcontinent in southern Asia; second most populous country in the world; achieved independence from the United Kingdom in 1947 (india.n.01)</t>
  </si>
  <si>
    <t>bhutan</t>
  </si>
  <si>
    <t>0: a landlocked principality in the Himalayas to the northeast of India (bhutan.n.01)</t>
  </si>
  <si>
    <t>biased</t>
  </si>
  <si>
    <t>0: influence in an unfair way (bias.v.01)
 1: cause to be biased (bias.v.02)
 2: favoring one person or side over another (biased.s.01)</t>
  </si>
  <si>
    <t>biaxal</t>
  </si>
  <si>
    <t>0: having two axes (biaxial.a.01)</t>
  </si>
  <si>
    <t>bibbed</t>
  </si>
  <si>
    <t>0: having a bib (bibbed.a.01)</t>
  </si>
  <si>
    <t>bicker</t>
  </si>
  <si>
    <t>0: a quarrel about petty points (bicker.n.01)
 1: argue over petty things (quibble.v.02)</t>
  </si>
  <si>
    <t>bicorn</t>
  </si>
  <si>
    <t>0: a cocked hat with the brim turned up to form two points (bicorn.n.01)
 1: having two horns or horn-shaped parts (bicorn.s.01)</t>
  </si>
  <si>
    <t>bidder</t>
  </si>
  <si>
    <t>0: someone who makes an offer (bidder.n.01)
 1: someone who makes a bid at cards (bidder.n.02)</t>
  </si>
  <si>
    <t>bidens</t>
  </si>
  <si>
    <t>0: bur marigolds (bidens.n.01)</t>
  </si>
  <si>
    <t>bierce</t>
  </si>
  <si>
    <t>0: United States writer of caustic wit (1842-1914) (bierce.n.01)</t>
  </si>
  <si>
    <t>biface</t>
  </si>
  <si>
    <t>0: having two faces or fronts (biface.s.01)</t>
  </si>
  <si>
    <t>biform</t>
  </si>
  <si>
    <t>0: having or combining two forms (biform.s.01)</t>
  </si>
  <si>
    <t>bigamy</t>
  </si>
  <si>
    <t>0: having two spouses at the same time (bigamy.n.01)
 1: the offense of marrying someone while you have a living spouse from whom no valid divorce has occurred (bigamy.n.02)</t>
  </si>
  <si>
    <t>bigeye</t>
  </si>
  <si>
    <t>0: red fishes of American coastal tropical waters having very large eyes and rough scales (bigeye.n.01)</t>
  </si>
  <si>
    <t>biggin</t>
  </si>
  <si>
    <t>0: a child's tight-fitting cap; often ties under the chin (biggin.n.01)</t>
  </si>
  <si>
    <t>bigram</t>
  </si>
  <si>
    <t>0: a word that is written with two letters in an alphabetic writing system (bigram.n.01)</t>
  </si>
  <si>
    <t>bigwig</t>
  </si>
  <si>
    <t>0: the most important person in a group or undertaking (kingpin.n.01)</t>
  </si>
  <si>
    <t>bihari</t>
  </si>
  <si>
    <t>0: the Indic language spoken in Bihar (and by some people in Pakistan and Bangladesh) (bihari.n.01)</t>
  </si>
  <si>
    <t>bikers</t>
  </si>
  <si>
    <t>0: originally a British youth subculture that evolved out of the teddy boys in the 1960s; wore black leather jackets and jeans and boots; had greased hair and rode motorcycles and listened to rock'n'roll; were largely unskilled manual laborers (rockers.n.01)</t>
  </si>
  <si>
    <t>bikini</t>
  </si>
  <si>
    <t>0: an atoll in the Marshall Islands; formerly used by the United States as a site for testing nuclear weapons (bikini.n.01)
 1: a woman's very brief bathing suit (bikini.n.02)</t>
  </si>
  <si>
    <t>bilges</t>
  </si>
  <si>
    <t>0: in a vessel with two hulls, an enclosed area between the frames at each side (bilges.n.01)
 1: water accumulated in the bilge of a ship (bilge.n.01)
 2: where the sides of the vessel curve in to form the bottom (bilge.n.02)
 3: cause to leak (bilge.v.01)
 4: take in water at the bilge (bilge.v.02)</t>
  </si>
  <si>
    <t>billed</t>
  </si>
  <si>
    <t>0: demand payment (charge.v.03)
 1: advertise especially by posters or placards (bill.v.02)
 2: publicize or announce by placards (placard.v.02)
 3: having a beak or bill as specified (billed.s.01)</t>
  </si>
  <si>
    <t>billet</t>
  </si>
  <si>
    <t>0: a short personal letter (note.n.02)
 1: lodging for military personnel (especially in a private home) (billet.n.02)
 2: a job in an organization (position.n.06)
 3: provide housing for (military personnel) (quarter.v.01)</t>
  </si>
  <si>
    <t>billyo</t>
  </si>
  <si>
    <t>0: an unimaginably large amount (billyo.n.01)</t>
  </si>
  <si>
    <t>biloxi</t>
  </si>
  <si>
    <t>0: a member of the Siouan people of southeastern Mississippi (biloxi.n.01)
 1: an old town in southern Mississippi on the Gulf of Mexico (biloxi.n.02)
 2: the Siouan language spoken by the Biloxi (biloxi.n.03)</t>
  </si>
  <si>
    <t>binate</t>
  </si>
  <si>
    <t>0: growing in two parts or in pairs (binate.s.01)</t>
  </si>
  <si>
    <t>binful</t>
  </si>
  <si>
    <t>0: the quantity contained in a bin (bin.n.02)</t>
  </si>
  <si>
    <t>binger</t>
  </si>
  <si>
    <t>0: someone addicted to crack cocaine (crack_addict.n.01)</t>
  </si>
  <si>
    <t>bingle</t>
  </si>
  <si>
    <t>0: a base hit on which the batter stops safely at first base (single.n.01)</t>
  </si>
  <si>
    <t>bioarm</t>
  </si>
  <si>
    <t>0: any weapon usable in biological warfare (bioweapon.n.01)</t>
  </si>
  <si>
    <t>biopsy</t>
  </si>
  <si>
    <t>0: examination of tissues or liquids from the living body to determine the existence or cause of a disease (biopsy.n.01)</t>
  </si>
  <si>
    <t>biotic</t>
  </si>
  <si>
    <t>0: of or relating to living organisms (biotic.a.01)</t>
  </si>
  <si>
    <t>biotin</t>
  </si>
  <si>
    <t>0: a B vitamin that aids in body growth (biotin.n.01)</t>
  </si>
  <si>
    <t>birder</t>
  </si>
  <si>
    <t>0: a person who identifies and studies birds in their natural habitats (bird_watcher.n.02)</t>
  </si>
  <si>
    <t>birdie</t>
  </si>
  <si>
    <t>0: (golf) a score of one stroke under par on a hole (birdie.n.01)
 1: badminton equipment consisting of a ball of cork or rubber with a crown of feathers (shuttlecock.n.01)
 2: shoot in one stroke under par (birdie.v.01)</t>
  </si>
  <si>
    <t>birken</t>
  </si>
  <si>
    <t>0: consisting of or made of wood of the birch tree (birch.s.01)</t>
  </si>
  <si>
    <t>biskek</t>
  </si>
  <si>
    <t>0: the capital of Kyrgyzstan (known as Frunze 1926-1991) (bishkek.n.01)</t>
  </si>
  <si>
    <t>bisque</t>
  </si>
  <si>
    <t>0: a thick cream soup made from shellfish (bisque.n.01)</t>
  </si>
  <si>
    <t>bissau</t>
  </si>
  <si>
    <t>0: the capital of Guinea-Bissau (bissau.n.01)</t>
  </si>
  <si>
    <t>bister</t>
  </si>
  <si>
    <t>0: a water-soluble brownish-yellow pigment made by boiling wood soot (bister.n.01)</t>
  </si>
  <si>
    <t>bistre</t>
  </si>
  <si>
    <t>bistro</t>
  </si>
  <si>
    <t>0: a small informal restaurant; serves wine (bistro.n.01)</t>
  </si>
  <si>
    <t>bitchy</t>
  </si>
  <si>
    <t>0: marked by or arising from malice (bitchy.s.01)</t>
  </si>
  <si>
    <t>biting</t>
  </si>
  <si>
    <t>0: to grip, cut off, or tear with or as if with the teeth or jaws (bite.v.01)
 1: cause a sharp or stinging pain or discomfort (bite.v.02)
 2: penetrate or cut, as with a knife (bite.v.03)
 3: deliver a sting to (sting.v.02)
 4: capable of wounding (barbed.s.01)
 5: causing a sharply painful or stinging sensation; used especially of cold (biting.s.02)</t>
  </si>
  <si>
    <t>bittie</t>
  </si>
  <si>
    <t>blabby</t>
  </si>
  <si>
    <t>0: unwisely talking too much (bigmouthed.s.01)</t>
  </si>
  <si>
    <t>bladed</t>
  </si>
  <si>
    <t>0: bearing or characterized by a blade or sword; often used in combination (bladed.a.01)
 1: having a blade or blades; often used in combination (bladed.a.02)
 2: composed of thin flat plates resembling a knife blade (bladed.s.03)</t>
  </si>
  <si>
    <t>blamed</t>
  </si>
  <si>
    <t>0: put or pin the blame on (blame.v.01)
 1: harass with constant criticism (blame.v.02)
 2: attribute responsibility to (blame.v.03)
 3: expletives used informally as intensifiers (blasted.s.01)</t>
  </si>
  <si>
    <t>blanch</t>
  </si>
  <si>
    <t>0: turn pale, as if in fear (pale.v.01)
 1: cook (vegetables) briefly (blanch.v.02)</t>
  </si>
  <si>
    <t>blatta</t>
  </si>
  <si>
    <t>0: type genus of the Blattidae: cockroaches infesting buildings worldwide (blatta.n.01)</t>
  </si>
  <si>
    <t>blazon</t>
  </si>
  <si>
    <t>0: the official symbols of a family, state, etc. (coat_of_arms.n.01)
 1: decorate with heraldic arms (emblazon.v.02)</t>
  </si>
  <si>
    <t>bleary</t>
  </si>
  <si>
    <t>0: tired to the point of exhaustion (bleary.s.01)
 1: indistinct or hazy in outline (bleary.s.02)</t>
  </si>
  <si>
    <t>blebby</t>
  </si>
  <si>
    <t>0: covered with small blisters (blebby.s.01)
 1: (of glass or quartzite) marred by small bubbles or small particles of foreign material (blebbed.s.01)</t>
  </si>
  <si>
    <t>blench</t>
  </si>
  <si>
    <t>0: turn pale, as if in fear (pale.v.01)</t>
  </si>
  <si>
    <t>blende</t>
  </si>
  <si>
    <t>0: an ore that is the chief source of zinc; consists largely of zinc sulfide in crystalline form (zinc_blende.n.01)</t>
  </si>
  <si>
    <t>blenny</t>
  </si>
  <si>
    <t>0: small usually scaleless fishes with comb-like teeth living about rocky shores; are territorial and live in holes between rocks (blenny.n.01)</t>
  </si>
  <si>
    <t>bletia</t>
  </si>
  <si>
    <t>0: any of various orchids of the genus Bletia having pseudobulbs and erect leafless racemes of large purple or pink flowers (bletia.n.01)</t>
  </si>
  <si>
    <t>blinks</t>
  </si>
  <si>
    <t>0: small Indian lettuce of northern regions (blinks.n.01)
 1: a reflex that closes and opens the eyes rapidly (blink.n.01)
 2: briefly shut the eyes (blink.v.01)
 3: force to go away by blinking (wink.v.04)
 4: gleam or glow intermittently (flash.v.01)</t>
  </si>
  <si>
    <t>blintz</t>
  </si>
  <si>
    <t>0: (Judaism) thin pancake folded around a filling and fried or baked (blintz.n.01)</t>
  </si>
  <si>
    <t>blithe</t>
  </si>
  <si>
    <t>0: lacking or showing a lack of due concern (blithe.s.01)
 1: carefree and happy and lighthearted (blithe.s.02)</t>
  </si>
  <si>
    <t>blixen</t>
  </si>
  <si>
    <t>0: Danish writer who lived in Kenya for 19 years and is remembered for her writings about Africa (1885-1962) (dinesen.n.01)</t>
  </si>
  <si>
    <t>blolly</t>
  </si>
  <si>
    <t>0: evergreen climbing shrub of southern Florida and West Indies grown for its racemes of fragrant white to creamy flowers followed by globose white succulent berries (blolly.n.01)</t>
  </si>
  <si>
    <t>blonde</t>
  </si>
  <si>
    <t>0: a person with fair skin and hair (blond.n.01)
 1: a light grayish yellow to near white (blond.n.02)
 2: being or having light colored skin and hair and usually blue or grey eyes (blond.a.01)</t>
  </si>
  <si>
    <t>bloody</t>
  </si>
  <si>
    <t>0: cover with blood (bloody.v.01)
 1: having or covered with or accompanied by blood (bloody.a.01)
 2: informal intensifiers (bally.s.01)
 3: extremely (bloody.r.01)</t>
  </si>
  <si>
    <t>blotch</t>
  </si>
  <si>
    <t>0: an irregularly shaped spot (blotch.n.01)
 1: mark with spots or blotches of different color or shades of color as if stained (mottle.v.01)</t>
  </si>
  <si>
    <t>blouse</t>
  </si>
  <si>
    <t>0: a top worn by women (blouse.n.01)</t>
  </si>
  <si>
    <t>blower</t>
  </si>
  <si>
    <t>0: a device that produces a current of air (blower.n.01)
 1: a fan run by an electric motor (electric_fan.n.01)
 2: large aquatic carnivorous mammal with fin-like forelimbs no hind limbs, including: whales; dolphins; porpoises; narwhals (cetacean.n.01)</t>
  </si>
  <si>
    <t>blowsy</t>
  </si>
  <si>
    <t>0: characteristic of or befitting a slut or slattern; used especially of women (blowsy.s.01)</t>
  </si>
  <si>
    <t>blowup</t>
  </si>
  <si>
    <t>0: a violent release of energy caused by a chemical or nuclear reaction (explosion.n.01)
 1: an unrestrained expression of emotion (effusion.n.01)
 2: a photographic print that has been enlarged (enlargement.n.04)</t>
  </si>
  <si>
    <t>blowzy</t>
  </si>
  <si>
    <t>bluing</t>
  </si>
  <si>
    <t>0: used to whiten laundry or hair or give it a bluish tinge (bluing.n.01)
 1: a process that makes something blue (or bluish) (bluing.n.02)
 2: turn blue (blue.v.01)</t>
  </si>
  <si>
    <t>bluish</t>
  </si>
  <si>
    <t>0: of the color intermediate between green and violet; having a color similar to that of a clear unclouded sky; - Helen Hunt Jackson (blue.s.01)</t>
  </si>
  <si>
    <t>blurry</t>
  </si>
  <si>
    <t>0: indistinct or hazy in outline (bleary.s.02)</t>
  </si>
  <si>
    <t>boards</t>
  </si>
  <si>
    <t>0: the stage of a theater (boards.n.01)
 1: the boarding that surrounds an ice hockey rink (boards.n.02)
 2: a committee having supervisory powers (board.n.01)
 3: a stout length of sawn timber; made in a wide variety of sizes and used for many purposes (board.n.02)
 4: a flat piece of material designed for a special purpose (board.n.03)
 5: food or meals in general (board.n.04)
 6: a vertical surface on which information can be displayed to public view (display_panel.n.01)
 7: a table at which meals are served (dining_table.n.01)
 8: electrical device consisting of a flat insulated surface that contains switches and dials and meters for controlling other electrical devices (control_panel.n.01)
 9: a printed circuit that can be inserted into expansion slots in a computer to increase the computer's capabilities (circuit_board.n.01)
 10: a flat portable surface (usually rectangular) designed for board games (board.n.09)
 11: get on board of (trains, buses, ships, aircraft, etc.) (board.v.01)
 12: live and take one's meals at or in (board.v.02)
 13: lodge and take meals (at) (board.v.03)
 14: provide food and lodging (for) (board.v.04)</t>
  </si>
  <si>
    <t>boater</t>
  </si>
  <si>
    <t>0: a stiff hat made of straw with a flat crown (boater.n.01)
 1: someone who drives or rides in a boat (boatman.n.01)</t>
  </si>
  <si>
    <t>bobber</t>
  </si>
  <si>
    <t>0: a small float usually made of cork; attached to a fishing line (bob.n.05)</t>
  </si>
  <si>
    <t>bobbin</t>
  </si>
  <si>
    <t>0: a winder around which thread or tape or film or other flexible materials can be wound (bobbin.n.01)</t>
  </si>
  <si>
    <t>bobble</t>
  </si>
  <si>
    <t>0: the momentary juggling of a batted or thrown baseball (bobble.n.01)
 1: make a mess of, destroy or ruin (botch.v.01)</t>
  </si>
  <si>
    <t>bobcat</t>
  </si>
  <si>
    <t>0: small lynx of North America (bobcat.n.01)</t>
  </si>
  <si>
    <t>boccie</t>
  </si>
  <si>
    <t>bodega</t>
  </si>
  <si>
    <t>0: a small Hispanic shop selling wine and groceries (bodega.n.01)</t>
  </si>
  <si>
    <t>bodice</t>
  </si>
  <si>
    <t>0: part of a dress above the waist (bodice.n.01)</t>
  </si>
  <si>
    <t>bodied</t>
  </si>
  <si>
    <t>0: invest with or as with a body; give body to (body.v.01)
 1: having a body or a body of a specified kind; often used in combination (bodied.a.01)
 2: possessing or existing in bodily form; - Shakespeare (bodied.s.02)</t>
  </si>
  <si>
    <t>bodily</t>
  </si>
  <si>
    <t>0: of or relating to or belonging to the body (bodily.a.01)
 1: affecting or characteristic of the body as opposed to the mind or spirit (bodily.s.02)
 2: having or relating to a physical material body (bodily.s.03)
 3: in bodily form (bodily.r.01)</t>
  </si>
  <si>
    <t>boding</t>
  </si>
  <si>
    <t>0: a feeling of evil to come (foreboding.n.01)
 1: indicate by signs (bode.v.01)</t>
  </si>
  <si>
    <t>bodkin</t>
  </si>
  <si>
    <t>0: a dagger with a slender blade (poniard.n.01)
 1: formerly a long hairpin; usually with an ornamental head (bodkin.n.02)
 2: a small sharp-pointed tool for punching holes in leather or fabric (bodkin.n.03)
 3: a blunt needle for threading ribbon through loops (bodkin.n.04)</t>
  </si>
  <si>
    <t>bodoni</t>
  </si>
  <si>
    <t>0: Italian printer who designed the Bodoni font (1740-1813) (bodoni.n.01)
 1: a typeface (based on an 18th century design by Gianbattista Bodoni) distinguished by regular shape and hairline serifs and heavy downstrokes (modern.n.02)</t>
  </si>
  <si>
    <t>boehme</t>
  </si>
  <si>
    <t>boffin</t>
  </si>
  <si>
    <t>0: (British slang) a scientist or technician engaged in military research (boffin.n.01)</t>
  </si>
  <si>
    <t>bogart</t>
  </si>
  <si>
    <t>0: United States film actor (1899-1957) (bogart.n.01)</t>
  </si>
  <si>
    <t>boggle</t>
  </si>
  <si>
    <t>0: startle with amazement or fear (boggle.v.01)
 1: hesitate when confronted with a problem, or when in doubt or fear (boggle.v.02)
 2: overcome with amazement (flabbergast.v.01)</t>
  </si>
  <si>
    <t>bogmat</t>
  </si>
  <si>
    <t>0: having narrow flat sickle-shaped submerged fronds; North America (mud_midget.n.01)</t>
  </si>
  <si>
    <t>bogota</t>
  </si>
  <si>
    <t>0: capital and largest city of Colombia; located in central Colombia on a high fertile plain (bogota.n.01)</t>
  </si>
  <si>
    <t>boidae</t>
  </si>
  <si>
    <t>0: boas and pythons (boidae.n.01)</t>
  </si>
  <si>
    <t>boiled</t>
  </si>
  <si>
    <t>0: come to the boiling point and change from a liquid to vapor (boil.v.01)
 1: immerse or be immersed in a boiling liquid, often for cooking purposes (boil.v.02)
 2: bring to, or maintain at, the boiling point (boil.v.03)
 3: be agitated (churn.v.02)
 4: be in an agitated emotional state (seethe.v.02)
 5: cooked in hot water (boiled.s.01)</t>
  </si>
  <si>
    <t>bokkos</t>
  </si>
  <si>
    <t>bokmal</t>
  </si>
  <si>
    <t>0: book language; one of two official languages of Norway; closely related to Danish (bokmal.n.01)</t>
  </si>
  <si>
    <t>boldly</t>
  </si>
  <si>
    <t>0: with boldness, in a bold manner (boldly.r.01)</t>
  </si>
  <si>
    <t>bolero</t>
  </si>
  <si>
    <t>0: music written in the rhythm of the bolero dance (bolero.n.01)
 1: a short jacket; worn mostly by women (bolero.n.02)
 2: a Spanish dance in triple time accompanied by guitar and castanets (bolero.n.03)</t>
  </si>
  <si>
    <t>bolete</t>
  </si>
  <si>
    <t>0: any fungus of the family Boletaceae (bolete.n.01)</t>
  </si>
  <si>
    <t>boleyn</t>
  </si>
  <si>
    <t>0: the second wife of Henry VIII and mother of Elizabeth I; was executed on a charge of adultery (1507-1536) (boleyn.n.01)</t>
  </si>
  <si>
    <t>bolide</t>
  </si>
  <si>
    <t>0: an especially luminous meteor (sometimes exploding) (bolide.n.01)</t>
  </si>
  <si>
    <t>bollix</t>
  </si>
  <si>
    <t>bolshy</t>
  </si>
  <si>
    <t>0: emotionally charged terms used to refer to extreme radicals or revolutionaries (bolshevik.n.01)
 1: obstreperous (bolshy.s.01)</t>
  </si>
  <si>
    <t>bombax</t>
  </si>
  <si>
    <t>0: trees of chiefly South America (bombax.n.01)</t>
  </si>
  <si>
    <t>bombay</t>
  </si>
  <si>
    <t>0: a city in western India just off the coast of the Arabian Sea; India's 2nd largest city (after Calcutta); has the only natural deep-water harbor in western India (mumbai.n.01)</t>
  </si>
  <si>
    <t>bombie</t>
  </si>
  <si>
    <t>0: an unexploded bomblet (bombie.n.01)</t>
  </si>
  <si>
    <t>bombus</t>
  </si>
  <si>
    <t>0: bumblebees (bombus.n.01)</t>
  </si>
  <si>
    <t>bombyx</t>
  </si>
  <si>
    <t>0: type genus of the Bombycidae: Chinese silkworm moth (bombyx.n.01)</t>
  </si>
  <si>
    <t>bonasa</t>
  </si>
  <si>
    <t>0: ruffed grouse (bonasa.n.01)</t>
  </si>
  <si>
    <t>bonbon</t>
  </si>
  <si>
    <t>0: a candy that usually has a center of fondant or fruit or nuts coated in chocolate (bonbon.n.01)</t>
  </si>
  <si>
    <t>bonduc</t>
  </si>
  <si>
    <t>0: handsome tree of central and eastern North America having large bipinnate leaves and green-white flowers followed by large woody brown pods whose seeds are used as a coffee substitute (kentucky_coffee_tree.n.01)
 1: tropical tree with large prickly pods of seeds that resemble beans and are used for jewelry and rosaries (bonduc.n.02)</t>
  </si>
  <si>
    <t>bonete</t>
  </si>
  <si>
    <t>0: a mountain in the Andes in Argentina (22,546 feet high) (bonete.n.01)</t>
  </si>
  <si>
    <t>bonnet</t>
  </si>
  <si>
    <t>0: a hat tied under the chin (bonnet.n.01)
 1: protective covering consisting of a metal part that covers the engine (hood.n.09)
 2: dress in a bonnet (bonnet.v.01)</t>
  </si>
  <si>
    <t>bonney</t>
  </si>
  <si>
    <t>0: United States outlaw who was said to have killed 21 men (1859-1881) (bonney.n.01)</t>
  </si>
  <si>
    <t>bonnie</t>
  </si>
  <si>
    <t>bonxie</t>
  </si>
  <si>
    <t>0: gull-like jaeger of northern seas (skua.n.01)</t>
  </si>
  <si>
    <t>bonzer</t>
  </si>
  <si>
    <t>0: remarkable or wonderful (bonzer.s.01)</t>
  </si>
  <si>
    <t>boodle</t>
  </si>
  <si>
    <t>0: informal terms for money (boodle.n.01)
 1: a gambling card game in which chips are placed on the ace and king and queen and jack of separate suits (taken from a separate deck); a player plays the lowest card of a suit in his hand and successively higher cards are played until the sequence stops; the player who plays a card matching one in the layout wins all the chips on that card (michigan.n.03)</t>
  </si>
  <si>
    <t>booked</t>
  </si>
  <si>
    <t>0: engage for a performance (book.v.01)
 1: arrange for and reserve (something for someone else) in advance (reserve.v.04)
 2: record a charge in a police register (book.v.03)
 3: register in a hotel booker (book.v.04)
 4: reserved in advance (booked.s.01)</t>
  </si>
  <si>
    <t>boomer</t>
  </si>
  <si>
    <t>0: a member of the baby boom generation in the 1950s (baby_boomer.n.01)</t>
  </si>
  <si>
    <t>booted</t>
  </si>
  <si>
    <t>0: kick; give a boot to (boot.v.01)
 1: cause to load (an operating system) and start the initial processes (boot.v.02)
 2: wearing boots (booted.s.01)</t>
  </si>
  <si>
    <t>bootee</t>
  </si>
  <si>
    <t>0: a slipper that is soft and wool (for babies) (bootee.n.01)</t>
  </si>
  <si>
    <t>bootes</t>
  </si>
  <si>
    <t>0: a constellation in the northern hemisphere near Ursa Major (bootes.n.01)
 1: kick; give a boot to (boot.v.01)
 2: cause to load (an operating system) and start the initial processes (boot.v.02)</t>
  </si>
  <si>
    <t>bootie</t>
  </si>
  <si>
    <t>boozer</t>
  </si>
  <si>
    <t>bopeep</t>
  </si>
  <si>
    <t>0: a game played with young children; you hide your face and suddenly reveal it as you say boo! (peekaboo.n.01)</t>
  </si>
  <si>
    <t>borage</t>
  </si>
  <si>
    <t>0: hairy blue-flowered European annual herb long used in herbal medicine and eaten raw as salad greens or cooked like spinach (borage.n.01)
 1: an herb whose leaves are used to flavor sauces and punches; young leaves can be eaten in salads or cooked (borage.n.02)</t>
  </si>
  <si>
    <t>borago</t>
  </si>
  <si>
    <t>0: perennial herbs of the Mediterranean region (borago.n.01)</t>
  </si>
  <si>
    <t>borate</t>
  </si>
  <si>
    <t>0: a salt or ester of boric acid (borate.n.01)</t>
  </si>
  <si>
    <t>border</t>
  </si>
  <si>
    <t>0: a line that indicates a boundary (boundary_line.n.01)
 1: the boundary line or the area immediately inside the boundary (margin.n.01)
 2: the boundary of a surface (edge.n.01)
 3: a decorative recessed or relieved surface on an edge (molding.n.03)
 4: a strip forming the outer edge of something (border.n.05)
 5: extend on all sides of simultaneously; encircle (surround.v.01)
 6: form the boundary of; be contiguous to (bound.v.02)
 7: enclose in or as if in a frame (frame.v.01)
 8: provide with a border or edge (border.v.04)
 9: lie adjacent to another or share a boundary (border.v.05)</t>
  </si>
  <si>
    <t>boreal</t>
  </si>
  <si>
    <t>0: relating to or marked by qualities associated with the north wind (boreal.a.01)
 1: toward or located in the north (boreal.a.02)
 2: comprising or throughout far northern regions (boreal.s.03)</t>
  </si>
  <si>
    <t>borges</t>
  </si>
  <si>
    <t>0: Argentinian writer remembered for his short stories (1899-1986) (borges.n.01)</t>
  </si>
  <si>
    <t>borgia</t>
  </si>
  <si>
    <t>0: Italian pope whose nepotism put the Borgia family in power in Italy (1378-1458) (calixtus_iii.n.01)
 1: Italian noblewoman and patron of the arts (1480-1519) (borgia.n.02)
 2: Italian cardinal and military leader; model for Machiavelli's prince (1475-1507) (borgia.n.03)
 3: Pope and father of Cesare Borgia and Lucrezia Borgia (1431-1503) (alexander_vi.n.01)</t>
  </si>
  <si>
    <t>boring</t>
  </si>
  <si>
    <t>0: the act of drilling (drilling.n.01)
 1: the act of drilling a hole in the earth in the hope of producing petroleum (boring.n.02)
 2: cause to be bored (bore.v.01)
 3: make a hole, especially with a pointed power or hand tool (bore.v.02)
 4: so lacking in interest as to cause mental weariness; ; ; ; ; ; - Edmund Burke; ; - Mark Twain (boring.s.01)</t>
  </si>
  <si>
    <t>borrow</t>
  </si>
  <si>
    <t>0: get temporarily (borrow.v.01)
 1: take up and practice as one's own (adopt.v.02)</t>
  </si>
  <si>
    <t>borsch</t>
  </si>
  <si>
    <t>borsht</t>
  </si>
  <si>
    <t>borzoi</t>
  </si>
  <si>
    <t>0: tall fast-moving dog breed (borzoi.n.01)</t>
  </si>
  <si>
    <t>bosnia</t>
  </si>
  <si>
    <t>0: the northern part of Bosnia-Herzegovina (bosnia.n.01)
 1: a mountainous republic of south-central Europe; formerly part of the Ottoman Empire and then a part of Yugoslavia; voted for independence in 1992 but the mostly Serbian army of Yugoslavia refused to accept the vote and began ethnic cleansing in order to rid Bosnia of its Croats and Muslims (bosnia_and_herzegovina.n.01)</t>
  </si>
  <si>
    <t>bosomy</t>
  </si>
  <si>
    <t>boston</t>
  </si>
  <si>
    <t>0: state capital and largest city of Massachusetts; a major center for banking and financial services (boston.n.01)</t>
  </si>
  <si>
    <t>botany</t>
  </si>
  <si>
    <t>0: all the plant life in a particular region or period (vegetation.n.01)
 1: the branch of biology that studies plants (botany.n.02)</t>
  </si>
  <si>
    <t>botchy</t>
  </si>
  <si>
    <t>0: poorly done (botchy.s.01)</t>
  </si>
  <si>
    <t>boucle</t>
  </si>
  <si>
    <t>0: a fabric of uneven yarn that has an uneven knobby effect (boucle.n.01)</t>
  </si>
  <si>
    <t>bouffe</t>
  </si>
  <si>
    <t>0: opera with a happy ending and in which some of the text is spoken (comic_opera.n.01)</t>
  </si>
  <si>
    <t>boulez</t>
  </si>
  <si>
    <t>0: French composer of serial music (born in 1925) (boulez.n.01)</t>
  </si>
  <si>
    <t>boulle</t>
  </si>
  <si>
    <t>bourse</t>
  </si>
  <si>
    <t>0: the stock exchange in Paris (bourse.n.01)</t>
  </si>
  <si>
    <t>bouyei</t>
  </si>
  <si>
    <t>bovine</t>
  </si>
  <si>
    <t>0: any of various members of the genus Bos (bovine.n.01)
 1: of or relating to or belonging to the genus Bos (cattle) (bovine.a.01)
 2: dull and slow-moving and stolid; like an ox (bovine.s.02)</t>
  </si>
  <si>
    <t>bovini</t>
  </si>
  <si>
    <t>0: term not used technically; essentially coextensive with genus Bos (bovini.n.01)</t>
  </si>
  <si>
    <t>bovril</t>
  </si>
  <si>
    <t>0: an extract of beef (given to people who are ill) (beef_tea.n.01)</t>
  </si>
  <si>
    <t>bowels</t>
  </si>
  <si>
    <t>0: the center of the Earth (bowels.n.01)
 1: the part of the alimentary canal between the stomach and the anus (intestine.n.01)</t>
  </si>
  <si>
    <t>bowery</t>
  </si>
  <si>
    <t>0: a street in Manhattan noted for cheap hotels frequented by homeless derelicts (bowery.n.01)
 1: like a bower; leafy and shady (bowery.s.01)</t>
  </si>
  <si>
    <t>bowfin</t>
  </si>
  <si>
    <t>0: primitive long-bodied carnivorous freshwater fish with a very long dorsal fin; found in sluggish waters of North America (bowfin.n.01)</t>
  </si>
  <si>
    <t>bowiea</t>
  </si>
  <si>
    <t>0: small genus of tropical African perennial bulbous herbs with deciduous twining stems; sometimes placed in family Hyacinthaceae (bowiea.n.01)</t>
  </si>
  <si>
    <t>bowing</t>
  </si>
  <si>
    <t>0: bending the head or body or knee as a sign of reverence or submission or shame or greeting (bow.n.06)
 1: managing the bow in playing a stringed instrument (bowing.n.02)
 2: bend one's knee or body, or lower one's head (bow.v.01)
 3: yield to another's wish or opinion (submit.v.06)
 4: bend the head or the upper part of the body in a gesture of respect or greeting (bow.v.03)
 5: bend one's back forward from the waist on down (crouch.v.01)
 6: play on a string instrument with a bow (bow.v.05)
 7: showing an excessively deferential manner (bowed.s.04)</t>
  </si>
  <si>
    <t>bowleg</t>
  </si>
  <si>
    <t>0: a leg bowed outward at the knee (or below the knee) (bowleg.n.01)
 1: have legs that curve outward at the knees (bandy.s.01)</t>
  </si>
  <si>
    <t>bowman</t>
  </si>
  <si>
    <t>0: a person who is expert in the use of a bow and arrow (archer.n.01)</t>
  </si>
  <si>
    <t>boxers</t>
  </si>
  <si>
    <t>0: underpants worn by men (drawers.n.01)
 1: someone who fights with his fists for sport (boxer.n.01)
 2: a workman employed to pack things into containers (packer.n.01)
 3: a member of a nationalistic Chinese secret society that led an unsuccessful rebellion in 1900 against foreign interests in China (boxer.n.03)
 4: a breed of stocky medium-sized short-haired dog with a brindled coat and square-jawed muzzle developed in Germany (boxer.n.04)</t>
  </si>
  <si>
    <t>boxful</t>
  </si>
  <si>
    <t>0: the quantity contained in a box (box.n.03)</t>
  </si>
  <si>
    <t>boyish</t>
  </si>
  <si>
    <t>0: befitting or characteristic of a young boy (boyish.s.01)</t>
  </si>
  <si>
    <t>braced</t>
  </si>
  <si>
    <t>0: prepare (oneself) for something unpleasant or difficult (brace.v.01)
 1: support or hold steady and make steadfast, with or as if with a brace (brace.v.02)
 2: support by bracing (brace.v.03)
 3: cause to be alert and energetic (stimulate.v.04)
 4: positioned so as to be ready for confrontation or danger (braced.s.01)
 5: held up by braces or buttresses (braced.s.02)</t>
  </si>
  <si>
    <t>bracer</t>
  </si>
  <si>
    <t>0: a protective covering for the wrist or arm that is used in archery and fencing and other sports (bracer.n.01)
 1: a tonic or restorative (especially a drink of liquor) (bracer.n.02)</t>
  </si>
  <si>
    <t>braggy</t>
  </si>
  <si>
    <t>0: exhibiting self-importance (boastful.s.01)</t>
  </si>
  <si>
    <t>brahma</t>
  </si>
  <si>
    <t>0: the Creator; one of the three major deities in the later Hindu pantheon (brahma.n.01)
 1: any of several breeds of Indian cattle; especially a large American heat and tick resistant greyish humped breed evolved in the Gulf States by interbreeding Indian cattle and now used chiefly for crossbreeding (brahman.n.04)</t>
  </si>
  <si>
    <t>brahmi</t>
  </si>
  <si>
    <t>0: a script (probably adapted from the Aramaic about the 7th century BC) from which later Indian scripts developed (brahmi.n.01)</t>
  </si>
  <si>
    <t>brahms</t>
  </si>
  <si>
    <t>0: German composer who developed the romantic style of both lyrical and classical music (1833-1897) (brahms.n.01)
 1: the music of Brahms (brahms.n.02)</t>
  </si>
  <si>
    <t>brahui</t>
  </si>
  <si>
    <t>0: a member of a Dravidian people living in Pakistan (brahui.n.01)
 1: an isolated Dravidian language spoken by the Brahui in Pakistan (brahui.n.02)</t>
  </si>
  <si>
    <t>brakes</t>
  </si>
  <si>
    <t>0: a braking device consisting of a combination of interacting parts that work to slow a motor vehicle (brake_system.n.01)
 1: a restraint used to slow or stop a vehicle (brake.n.01)
 2: any of various ferns of the genus Pteris having pinnately compound leaves and including several popular houseplants (brake.n.02)
 3: large coarse fern often several feet high; essentially weed ferns; cosmopolitan (bracken.n.02)
 4: an area thickly overgrown usually with one kind of plant (brake.n.04)
 5: anything that slows or hinders a process (brake.n.05)
 6: stop travelling by applying a brake (brake.v.01)
 7: cause to stop by applying the brakes (brake.v.02)</t>
  </si>
  <si>
    <t>branch</t>
  </si>
  <si>
    <t>0: a division of some larger or more complex organization (branch.n.01)
 1: a division of a stem, or secondary stem arising from the main stem of a plant (branch.n.02)
 2: a part of a forked or branching shape (branch.n.03)
 3: a natural consequence of development (outgrowth.n.01)
 4: a stream or river connected to a larger one (branch.n.05)
 5: any projection that is thought to resemble a human arm (arm.n.02)
 6: grow and send out branches or branch-like structures (ramify.v.02)
 7: divide into two or more branches so as to form a fork (branch.v.02)</t>
  </si>
  <si>
    <t>brandt</t>
  </si>
  <si>
    <t>0: German statesman who as chancellor of West Germany worked to reduce tensions with eastern Europe (1913-1992) (brandt.n.01)</t>
  </si>
  <si>
    <t>brandy</t>
  </si>
  <si>
    <t>0: distilled from wine or fermented fruit juice (brandy.n.01)</t>
  </si>
  <si>
    <t>branta</t>
  </si>
  <si>
    <t>0: wild geese (branta.n.01)</t>
  </si>
  <si>
    <t>braque</t>
  </si>
  <si>
    <t>0: French painter who led the cubist movement (1882-1963) (braque.n.01)</t>
  </si>
  <si>
    <t>brasov</t>
  </si>
  <si>
    <t>0: a city in central Romania in the foothills of the Transylvanian Alps (brasov.n.01)</t>
  </si>
  <si>
    <t>brassy</t>
  </si>
  <si>
    <t>0: resembling the sound of a brass instrument (brassy.a.01)
 1: tastelessly showy (brassy.s.02)
 2: unrestrained by convention or propriety; ; ; - Los Angeles Times; ; ; - Bertrand Russell (audacious.s.02)</t>
  </si>
  <si>
    <t>bratty</t>
  </si>
  <si>
    <t>0: (used of an ill-mannered child) impolitely unruly (bratty.s.01)</t>
  </si>
  <si>
    <t>brawny</t>
  </si>
  <si>
    <t>0: (of a person) possessing physical strength and weight; rugged and powerful (brawny.s.01)</t>
  </si>
  <si>
    <t>brazen</t>
  </si>
  <si>
    <t>0: face with defiance or impudence (brazen.v.01)
 1: unrestrained by convention or propriety; ; ; - Los Angeles Times; ; ; - Bertrand Russell (audacious.s.02)
 2: made of or resembling brass (as in color or hardness) (brazen.a.02)</t>
  </si>
  <si>
    <t>brazil</t>
  </si>
  <si>
    <t>0: the largest Latin American country and the largest Portuguese speaking country in the world; located in the central and northeastern part of South America; world's leading coffee exporter (brazil.n.01)
 1: three-sided tropical American nut with white oily meat and hard brown shell (brazil_nut.n.02)</t>
  </si>
  <si>
    <t>brazos</t>
  </si>
  <si>
    <t>0: a river that rises in Mexico and flows across Texas into the Gulf of Mexico (brazos.n.01)</t>
  </si>
  <si>
    <t>breach</t>
  </si>
  <si>
    <t>0: a failure to perform some promised act or obligation (breach.n.01)
 1: an opening (especially a gap in a dike or fortification) (breach.n.02)
 2: a personal or social separation (as between opposing factions) (rupture.n.02)
 3: act in disregard of laws, rules, contracts, or promises (transgress.v.01)
 4: make an opening or gap in (gap.v.01)</t>
  </si>
  <si>
    <t>breast</t>
  </si>
  <si>
    <t>0: the front of the trunk from the neck to the abdomen (breast.n.01)
 1: either of two soft fleshy milk-secreting glandular organs on the chest of a woman (breast.n.02)
 2: meat carved from the breast of a fowl (breast.n.03)
 3: the part of an animal's body that corresponds to a person's chest (breast.n.04)
 4: meet at breast level (breast.v.01)
 5: reach the summit (of a mountain) (summit.v.01)
 6: confront bodily (front.v.02)</t>
  </si>
  <si>
    <t>brecht</t>
  </si>
  <si>
    <t>0: German dramatist and poet who developed a style of epic theater (1898-1956) (brecht.n.01)</t>
  </si>
  <si>
    <t>breech</t>
  </si>
  <si>
    <t>0: opening in the rear of the barrel of a gun where bullets can be loaded (breech.n.01)</t>
  </si>
  <si>
    <t>bregma</t>
  </si>
  <si>
    <t>0: the craniometric point at the junction of the sagittal and coronal sutures at the top of the cranium (bregma.n.01)</t>
  </si>
  <si>
    <t>bremen</t>
  </si>
  <si>
    <t>0: a city of northwestern Germany linked by the Weser River to the port of Bremerhaven and the North Sea; in the Middle Ages it was a leading member of the Hanseatic League (bremen.n.01)</t>
  </si>
  <si>
    <t>breton</t>
  </si>
  <si>
    <t>0: a native or inhabitant of Brittany (especially one who speaks the Breton language) (breton.n.01)
 1: a Celtic language of Brittany (breton.n.02)</t>
  </si>
  <si>
    <t>breuer</t>
  </si>
  <si>
    <t>0: United States architect (born in Hungary) who was associated with the Bauhaus in the 1920's (1902-1981) (breuer.n.01)</t>
  </si>
  <si>
    <t>brevet</t>
  </si>
  <si>
    <t>0: a document entitling a commissioned officer to hold a higher rank temporarily (but without higher pay) (brevet.n.01)
 1: promote somebody by brevet, in the military (brevet.v.01)</t>
  </si>
  <si>
    <t>briard</t>
  </si>
  <si>
    <t>0: old French breed of large strong usually black dogs having a long tail and long wavy and slightly stiff coat (briard.n.01)</t>
  </si>
  <si>
    <t>briary</t>
  </si>
  <si>
    <t>briber</t>
  </si>
  <si>
    <t>0: someone who pays (or otherwise incites) you to commit a wrongful act (briber.n.01)</t>
  </si>
  <si>
    <t>bridal</t>
  </si>
  <si>
    <t>0: archaic terms for a wedding or wedding feast (bridal.n.01)
 1: of or relating to a wedding (bridal.a.01)
 2: of or pertaining to a bride (bridal.a.02)</t>
  </si>
  <si>
    <t>bridle</t>
  </si>
  <si>
    <t>0: headgear for a horse; includes a headstall and bit and reins to give the rider or driver control (bridle.n.01)
 1: the act of restraining power or action or limiting excess (bridle.n.02)
 2: anger or take offense (bridle.v.01)
 3: put a bridle on (bridle.v.02)
 4: respond to the reins, as of horses (bridle.v.03)</t>
  </si>
  <si>
    <t>briefs</t>
  </si>
  <si>
    <t>0: short tight-fitting underpants (trade name Jockey shorts) (briefs.n.01)
 1: a document stating the facts and points of law of a client's case (brief.n.01)
 2: a condensed written summary or abstract (brief.n.02)
 3: give essential information to someone (brief.v.01)</t>
  </si>
  <si>
    <t>briery</t>
  </si>
  <si>
    <t>brigid</t>
  </si>
  <si>
    <t>0: Irish abbess; a patron saint of Ireland (453-523) (bridget.n.01)</t>
  </si>
  <si>
    <t>briony</t>
  </si>
  <si>
    <t>0: a vine of the genus Bryonia having large leaves and small flowers and yielding acrid juice with emetic and purgative properties (bryony.n.01)</t>
  </si>
  <si>
    <t>briton</t>
  </si>
  <si>
    <t>0: a native or inhabitant of Great Britain (britisher.n.01)
 1: an inhabitant of southern Britain prior to the Anglo-Saxon invasions (briton.n.02)
 2: characteristic of or associated with the Britons (briton.a.01)</t>
  </si>
  <si>
    <t>broach</t>
  </si>
  <si>
    <t>0: a decorative pin worn by women (brooch.n.01)
 1: bring up a topic for discussion (broach.v.01)</t>
  </si>
  <si>
    <t>brogan</t>
  </si>
  <si>
    <t>0: a thick and heavy shoe (brogan.n.01)</t>
  </si>
  <si>
    <t>brogue</t>
  </si>
  <si>
    <t>brolly</t>
  </si>
  <si>
    <t>bromic</t>
  </si>
  <si>
    <t>0: relating to or containing bromine (especially pentavalent bromine) (bromic.a.01)</t>
  </si>
  <si>
    <t>bromus</t>
  </si>
  <si>
    <t>0: a genus of grasses of the family Gramineae (bromus.n.01)</t>
  </si>
  <si>
    <t>bronco</t>
  </si>
  <si>
    <t>bronte</t>
  </si>
  <si>
    <t>0: English novelist; youngest of three Bronte sisters (1820-1849) (bronte.n.01)
 1: English novelist; one of three Bronte sisters (1818-1848) (bronte.n.02)
 2: English novelist; oldest of three Bronte sisters (1816-1855) (bronte.n.03)</t>
  </si>
  <si>
    <t>bronzy</t>
  </si>
  <si>
    <t>0: of the color of bronze (bronze.s.01)</t>
  </si>
  <si>
    <t>brooch</t>
  </si>
  <si>
    <t>0: a decorative pin worn by women (brooch.n.01)
 1: fasten with or as if with a brooch (brooch.v.01)</t>
  </si>
  <si>
    <t>broody</t>
  </si>
  <si>
    <t>0: a domestic hen ready to brood (brood_hen.n.01)
 1: physiologically ready to incubate eggs (broody.s.01)
 2: deeply or seriously thoughtful (brooding.s.01)</t>
  </si>
  <si>
    <t>brooke</t>
  </si>
  <si>
    <t>0: English lyric poet (1887-1915) (brooke.n.01)</t>
  </si>
  <si>
    <t>brooks</t>
  </si>
  <si>
    <t>0: United States literary critic and historian (1886-1963) (brooks.n.01)
 1: a natural stream of water smaller than a river (and often a tributary of a river) (brook.n.01)
 2: put up with something or somebody unpleasant (digest.v.03)</t>
  </si>
  <si>
    <t>browne</t>
  </si>
  <si>
    <t>0: English illustrator of several of Dickens' novels (1815-1882) (browne.n.01)
 1: United States writer of humorous tales of an itinerant showman (1834-1867) (browne.n.02)</t>
  </si>
  <si>
    <t>bruise</t>
  </si>
  <si>
    <t>0: an injury that doesn't break the skin but results in some discoloration (bruise.n.01)
 1: injure the underlying soft tissue or bone of (bruise.v.01)
 2: hurt the feelings of (hurt.v.05)
 3: break up into small pieces for food preparation (bruise.v.03)
 4: damage (plant tissue) by abrasion or pressure (bruise.v.04)</t>
  </si>
  <si>
    <t>brumal</t>
  </si>
  <si>
    <t>0: characteristic of or relating to winter (brumal.s.01)</t>
  </si>
  <si>
    <t>brummy</t>
  </si>
  <si>
    <t>0: a native or resident of Birmingham, England (brummie.n.01)</t>
  </si>
  <si>
    <t>brunch</t>
  </si>
  <si>
    <t>0: combination breakfast and lunch; usually served in late morning (brunch.n.01)
 1: eat a meal in the late morning (brunch.v.01)</t>
  </si>
  <si>
    <t>brunei</t>
  </si>
  <si>
    <t>0: a sultanate in northwestern Borneo; became independent of Great Britain in 1984 (brunei.n.01)</t>
  </si>
  <si>
    <t>brunet</t>
  </si>
  <si>
    <t>0: a person with dark (brown) hair (brunet.n.01)
 1: marked by dark or relatively dark pigmentation of hair or skin or eyes (brunet.a.01)</t>
  </si>
  <si>
    <t>brushy</t>
  </si>
  <si>
    <t>bryony</t>
  </si>
  <si>
    <t>bsarch</t>
  </si>
  <si>
    <t>0: a bachelor's degree in architecture (bachelor_of_science_in_architecture.n.01)</t>
  </si>
  <si>
    <t>buccal</t>
  </si>
  <si>
    <t>0: of or relating to or toward the cheek (buccal.a.01)
 1: lying within the mouth (buccal.s.02)
 2: oriented toward the inside of the cheek (buccal.s.03)</t>
  </si>
  <si>
    <t>bugged</t>
  </si>
  <si>
    <t>0: annoy persistently (tease.v.01)
 1: tap a telephone or telegraph wire to get information (wiretap.v.01)
 2: having hidden electronic eavesdropping devices (bugged.s.01)</t>
  </si>
  <si>
    <t>bugler</t>
  </si>
  <si>
    <t>0: someone who plays a bugle (bugler.n.01)</t>
  </si>
  <si>
    <t>bulbar</t>
  </si>
  <si>
    <t>0: involving the medulla oblongata (bulbar.a.01)</t>
  </si>
  <si>
    <t>bulbed</t>
  </si>
  <si>
    <t>0: having a bulb (bulbed.a.01)</t>
  </si>
  <si>
    <t>bulbil</t>
  </si>
  <si>
    <t>0: small bulb or bulb-shaped growth arising from the leaf axil or in the place of flowers (bulbil.n.01)</t>
  </si>
  <si>
    <t>bulbul</t>
  </si>
  <si>
    <t>0: nightingale spoken of in Persian poetry (bulbul.n.01)</t>
  </si>
  <si>
    <t>bulgur</t>
  </si>
  <si>
    <t>0: parched crushed wheat (bulgur.n.01)</t>
  </si>
  <si>
    <t>bumble</t>
  </si>
  <si>
    <t>0: make a mess of, destroy or ruin (botch.v.01)
 1: walk unsteadily (stumble.v.01)
 2: speak haltingly (bumble.v.03)</t>
  </si>
  <si>
    <t>bummer</t>
  </si>
  <si>
    <t>0: an experience that is irritating or frustrating or disappointing (bummer.n.01)
 1: a bad reaction to a hallucinogenic drug (bummer.n.02)</t>
  </si>
  <si>
    <t>bunche</t>
  </si>
  <si>
    <t>0: United States diplomat and United Nations official (1904-1971) (bunche.n.01)</t>
  </si>
  <si>
    <t>bunchy</t>
  </si>
  <si>
    <t>0: occurring close together in bunches or clusters (bunchy.s.01)</t>
  </si>
  <si>
    <t>bungle</t>
  </si>
  <si>
    <t>0: an embarrassing mistake (blunder.n.01)
 1: make a mess of, destroy or ruin (botch.v.01)
 2: spoil by behaving clumsily or foolishly (bungle.v.02)</t>
  </si>
  <si>
    <t>bunion</t>
  </si>
  <si>
    <t>0: a painful swelling of the bursa of the first joint of the big toe (bunion.n.01)</t>
  </si>
  <si>
    <t>bunkum</t>
  </si>
  <si>
    <t>bunsen</t>
  </si>
  <si>
    <t>0: German chemist who with Kirchhoff pioneered spectrum analysis but is remembered mainly for his invention of the Bunsen burner (1811-1899) (bunsen.n.01)
 1: a gas burner used in laboratories; has an air valve to regulate the mixture of gas and air (bunsen_burner.n.01)</t>
  </si>
  <si>
    <t>buntal</t>
  </si>
  <si>
    <t>0: fine white Philippine fiber from stalks of unopened leaves of talipot palms; used in making hats (buntal.n.01)</t>
  </si>
  <si>
    <t>bunter</t>
  </si>
  <si>
    <t>0: a batter who bunts (bunter.n.01)</t>
  </si>
  <si>
    <t>bunuel</t>
  </si>
  <si>
    <t>0: Spanish film director (1900-1983) (bunuel.n.01)</t>
  </si>
  <si>
    <t>burble</t>
  </si>
  <si>
    <t>0: flow in an irregular current with a bubbling noise (ripple.v.02)</t>
  </si>
  <si>
    <t>burbly</t>
  </si>
  <si>
    <t>0: uttered with unrestrained enthusiasm (burbling.s.01)</t>
  </si>
  <si>
    <t>burbot</t>
  </si>
  <si>
    <t>0: elongate freshwater cod of northern Europe and Asia and North America having barbels around its mouth (burbot.n.01)</t>
  </si>
  <si>
    <t>burden</t>
  </si>
  <si>
    <t>0: an onerous or difficult concern (burden.n.01)
 1: weight to be borne or conveyed (load.n.01)
 2: the central meaning or theme of a speech or literary work (effect.n.04)
 3: the central idea that is expanded in a document or discourse (burden.n.04)
 4: weight down with a load (burden.v.01)
 5: impose a task upon, assign a responsibility to (charge.v.18)</t>
  </si>
  <si>
    <t>burgle</t>
  </si>
  <si>
    <t>0: commit a burglary; enter and rob a dwelling (burglarize.v.01)</t>
  </si>
  <si>
    <t>burgoo</t>
  </si>
  <si>
    <t>0: porridge made of rolled oats (oatmeal.n.01)
 1: a gathering at which burgoo stew is served (burgoo.n.02)
 2: thick spicy stew of whatever meat and whatever vegetables are available; southern United States (burgoo.n.03)</t>
  </si>
  <si>
    <t>burial</t>
  </si>
  <si>
    <t>0: the ritual placing of a corpse in a grave (burial.n.01)
 1: concealing something under the ground (burying.n.01)</t>
  </si>
  <si>
    <t>buried</t>
  </si>
  <si>
    <t>0: cover from sight (bury.v.01)
 1: place in a grave or tomb (bury.v.02)
 2: place in the earth and cover with soil (bury.v.03)
 3: enclose or envelop completely, as if by swallowing (immerse.v.03)
 4: embed deeply (bury.v.05)
 5: dismiss from the mind; stop remembering (forget.v.01)
 6: placed in a grave (buried.a.01)</t>
  </si>
  <si>
    <t>burked</t>
  </si>
  <si>
    <t>0: murder without leaving a trace on the body (burke.v.01)
 1: get rid of, silence, or suppress (burke.v.02)
 2: suppressed quietly or indirectly (burked.s.01)</t>
  </si>
  <si>
    <t>burled</t>
  </si>
  <si>
    <t>0: remove the burls from cloth (burl.v.01)
 1: (of wood) have a pattern from the grain of a tree burl (burled.s.01)</t>
  </si>
  <si>
    <t>burned</t>
  </si>
  <si>
    <t>0: destroy by fire (burn.v.01)
 1: shine intensely, as if with heat (burn.v.02)
 2: undergo combustion (burn.v.03)
 3: cause a sharp or stinging pain or discomfort (bite.v.02)
 4: cause to burn or combust (burn.v.05)
 5: feel strong emotion, especially anger or passion (burn.v.06)
 6: cause to undergo combustion (burn.v.07)
 7: burn at the stake (burn.v.08)
 8: spend (significant amounts of money) (burn.v.09)
 9: feel hot or painful (burn.v.10)
 10: burn, sear, or freeze (tissue) using a hot iron or electric current or a caustic agent (cauterize.v.01)
 11: get a sunburn by overexposure to the sun (sunburn.v.01)
 12: create by duplicating data (cut.v.21)
 13: use up (energy) (burn_off.v.01)
 14: burn with heat, fire, or radiation (burn.v.15)
 15: treated by heating to a high temperature but below the melting or fusing point (burned.s.01)
 16: destroyed or badly damaged by fire (burned.s.02)
 17: ruined by overcooking (burned.s.03)</t>
  </si>
  <si>
    <t>burner</t>
  </si>
  <si>
    <t>0: an apparatus for burning fuel (or refuse) (burner.n.01)
 1: the heating elements of a stove or range on which pots and pans are placed for cooking (burner.n.02)</t>
  </si>
  <si>
    <t>burnup</t>
  </si>
  <si>
    <t>0: a high-speed motorcycle race on a public road (burnup.n.01)
 1: the amount of fuel used up (as in a nuclear reactor) (burnup.n.02)</t>
  </si>
  <si>
    <t>burred</t>
  </si>
  <si>
    <t>0: remove the burrs from (bur.v.01)
 1: having or covered with protective barbs or quills or spines or thorns or setae etc. (barbed.s.02)</t>
  </si>
  <si>
    <t>bursal</t>
  </si>
  <si>
    <t>0: relating to or affecting a bursa (bursal.a.01)</t>
  </si>
  <si>
    <t>bursar</t>
  </si>
  <si>
    <t>0: the treasurer at a college or university (bursar.n.01)</t>
  </si>
  <si>
    <t>burton</t>
  </si>
  <si>
    <t>0: English explorer who with John Speke was the first European to explore Lake Tanganyika (1821-1890) (burton.n.01)
 1: Welsh film actor who often co-starred with Elizabeth Taylor (1925-1984) (burton.n.02)
 2: a strong dark English ale (burton.n.03)</t>
  </si>
  <si>
    <t>busbar</t>
  </si>
  <si>
    <t>0: an electrical conductor that makes a common connection between several circuits (busbar.n.01)</t>
  </si>
  <si>
    <t>busboy</t>
  </si>
  <si>
    <t>0: a restaurant attendant who sets tables and assists waiters and clears away dirty dishes (busboy.n.01)</t>
  </si>
  <si>
    <t>bushed</t>
  </si>
  <si>
    <t>0: provide with a bushing (bush.v.01)
 1: very tired (all_in.s.01)</t>
  </si>
  <si>
    <t>busily</t>
  </si>
  <si>
    <t>0: in a busy manner (busily.r.01)</t>
  </si>
  <si>
    <t>busker</t>
  </si>
  <si>
    <t>0: a person who entertains people for money in public places (as by singing or dancing), usually while asking for money (busker.n.01)</t>
  </si>
  <si>
    <t>buskin</t>
  </si>
  <si>
    <t>0: a boot reaching halfway up to the knee (buskin.n.01)</t>
  </si>
  <si>
    <t>busman</t>
  </si>
  <si>
    <t>0: someone who drives a bus (busman.n.01)</t>
  </si>
  <si>
    <t>buspar</t>
  </si>
  <si>
    <t>0: a drug (trade name BuSpar) designed specifically for anxiety (buspirone.n.01)</t>
  </si>
  <si>
    <t>busted</t>
  </si>
  <si>
    <t>0: ruin completely (break.v.04)
 1: search without warning, make a sudden surprise attack on (raid.v.01)
 2: separate or cause to separate abruptly (tear.v.01)
 3: go to pieces (break.v.42)
 4: break open or apart suddenly and forcefully (burst.v.08)
 5: out of working order (`busted' is an informal substitute for `broken') (broken.s.11)</t>
  </si>
  <si>
    <t>bustle</t>
  </si>
  <si>
    <t>0: a rapid active commotion (bustle.n.01)
 1: a framework worn at the back below the waist for giving fullness to a woman's skirt (bustle.n.02)
 2: move or cause to move energetically or busily (bustle.v.01)</t>
  </si>
  <si>
    <t>butane</t>
  </si>
  <si>
    <t>0: occurs in natural gas; used in the manufacture of rubber and fuels (butane.n.01)</t>
  </si>
  <si>
    <t>butene</t>
  </si>
  <si>
    <t>0: any of three isomeric hydrocarbons C4H8; all used in making synthetic rubbers (butylene.n.01)</t>
  </si>
  <si>
    <t>buying</t>
  </si>
  <si>
    <t>0: the act of buying (buying.n.01)
 1: obtain by purchase; acquire by means of a financial transaction (buy.v.01)
 2: make illegal payments to in exchange for favors or influence (bribe.v.01)
 3: be worth or be capable of buying (buy.v.03)
 4: acquire by trade or sacrifice or exchange (buy.v.04)
 5: accept as true (buy.v.05)</t>
  </si>
  <si>
    <t>buyout</t>
  </si>
  <si>
    <t>0: acquisition of a company by purchasing a controlling percentage of its stock (buyout.n.01)</t>
  </si>
  <si>
    <t>byblos</t>
  </si>
  <si>
    <t>0: an ancient Mediterranean seaport that was a thriving city state in Phoenicia during the second millennium BC; was the chief port for the export of papyrus; located in Lebanon to the north of Beirut; now partially excavated (byblos.n.01)</t>
  </si>
  <si>
    <t>byname</t>
  </si>
  <si>
    <t>0: a familiar name for a person (often a shortened version of a person's given name) (nickname.n.01)</t>
  </si>
  <si>
    <t>bypast</t>
  </si>
  <si>
    <t>0: avoid something unpleasant or laborious (bypass.v.01)
 1: well in the past; former (bygone.s.01)</t>
  </si>
  <si>
    <t>bypath</t>
  </si>
  <si>
    <t>byplay</t>
  </si>
  <si>
    <t>0: incidental activity performed by an actor for dramatic effect (business.n.09)</t>
  </si>
  <si>
    <t>byrnie</t>
  </si>
  <si>
    <t>0: a long (usually sleeveless) tunic of chain mail formerly worn as defensive armor (hauberk.n.01)</t>
  </si>
  <si>
    <t>byroad</t>
  </si>
  <si>
    <t>byssus</t>
  </si>
  <si>
    <t>0: tuft of strong filaments by which e.g. a mussel makes itself fast to a fixed surface (byssus.n.01)</t>
  </si>
  <si>
    <t>byword</t>
  </si>
  <si>
    <t>0: a condensed but memorable saying embodying some important fact of experience that is taken as true by many people (proverb.n.01)</t>
  </si>
  <si>
    <t>byzant</t>
  </si>
  <si>
    <t>cabala</t>
  </si>
  <si>
    <t>0: an esoteric or occult matter resembling the Kabbalah that is traditionally secret (cabala.n.01)
 1: an esoteric theosophy of rabbinical origin based on the Hebrew scriptures and developed between the 7th and 18th centuries (kabbalah.n.02)</t>
  </si>
  <si>
    <t>cabana</t>
  </si>
  <si>
    <t>0: a small tent used as a dressing room beside the sea or a swimming pool (cabana.n.01)</t>
  </si>
  <si>
    <t>cabell</t>
  </si>
  <si>
    <t>0: United States writer of satirical novels (1879-1958) (cabell.n.01)</t>
  </si>
  <si>
    <t>cabman</t>
  </si>
  <si>
    <t>0: someone who drives a taxi for a living (taxidriver.n.01)</t>
  </si>
  <si>
    <t>cachou</t>
  </si>
  <si>
    <t>0: a scented lozenge used to sweeten the breath (e.g. to conceal the odor of tobacco) (cachou.n.01)</t>
  </si>
  <si>
    <t>cackel</t>
  </si>
  <si>
    <t>0: make a cackling sound (cackel.v.01)</t>
  </si>
  <si>
    <t>cackle</t>
  </si>
  <si>
    <t>0: the sound made by a hen after laying an egg (cackle.n.01)
 1: noisy talk (yak.n.01)
 2: a loud laugh suggestive of a hen's cackle (cackle.n.03)
 3: talk or utter in a cackling manner (cackle.v.01)
 4: squawk shrilly and loudly, characteristic of hens (cackle.v.02)
 5: emit a loud, unpleasant kind of laughing (cackle.v.03)</t>
  </si>
  <si>
    <t>cackly</t>
  </si>
  <si>
    <t>0: like the cackles or squawks a hen makes especially after laying an egg (cackly.s.01)</t>
  </si>
  <si>
    <t>cadent</t>
  </si>
  <si>
    <t>0: marked by a rhythmical cadence (cadenced.s.01)</t>
  </si>
  <si>
    <t>cadger</t>
  </si>
  <si>
    <t>0: someone who mooches or cadges (tries to get something free) (moocher.n.01)</t>
  </si>
  <si>
    <t>caecal</t>
  </si>
  <si>
    <t>caecum</t>
  </si>
  <si>
    <t>caffer</t>
  </si>
  <si>
    <t>0: an offensive and insulting term for any Black African (kaffir.n.02)</t>
  </si>
  <si>
    <t>caffre</t>
  </si>
  <si>
    <t>caftan</t>
  </si>
  <si>
    <t>0: a woman's dress style that imitates the caftan cloaks worn by men in the Near East (caftan.n.01)
 1: a (cotton or silk) cloak with full sleeves and sash reaching down to the ankles; worn by men in the Levant (caftan.n.02)</t>
  </si>
  <si>
    <t>cagily</t>
  </si>
  <si>
    <t>0: in a cagey manner (cagily.r.01)</t>
  </si>
  <si>
    <t>cagney</t>
  </si>
  <si>
    <t>0: United States film actor known for his portrayals of tough characters (1899-1986) (cagney.n.01)</t>
  </si>
  <si>
    <t>cahita</t>
  </si>
  <si>
    <t>0: a member of the Taracahitian people of central Mexico (cahita.n.01)
 1: the Uto-Aztecan language of the Cahita (cahita.n.02)</t>
  </si>
  <si>
    <t>caiman</t>
  </si>
  <si>
    <t>0: a semiaquatic reptile of Central and South America that resembles an alligator but has a more heavily armored belly (caiman.n.01)</t>
  </si>
  <si>
    <t>caitra</t>
  </si>
  <si>
    <t>cajole</t>
  </si>
  <si>
    <t>0: influence or urge by gentle urging, caressing, or flattering (wheedle.v.01)</t>
  </si>
  <si>
    <t>cakile</t>
  </si>
  <si>
    <t>0: small genus of succulent annual herbs found on sandy shores of North America and Europe (cakile.n.01)</t>
  </si>
  <si>
    <t>calaba</t>
  </si>
  <si>
    <t>0: West Indian tree having racemes of fragrant white flowers and yielding a durable timber and resinous juice (calaba.n.01)</t>
  </si>
  <si>
    <t>calash</t>
  </si>
  <si>
    <t>0: a woman's large folded hooped hood; worn in the 18th century (calash.n.01)
 1: the folding hood of a horse-drawn carriage (calash.n.02)</t>
  </si>
  <si>
    <t>calced</t>
  </si>
  <si>
    <t>0: used of certain religious orders who wear shoes (calced.a.01)</t>
  </si>
  <si>
    <t>calcic</t>
  </si>
  <si>
    <t>0: derived from or containing calcium or lime (calcic.a.01)</t>
  </si>
  <si>
    <t>calder</t>
  </si>
  <si>
    <t>0: United States sculptor who first created mobiles and stabiles (1898-1976) (calder.n.01)</t>
  </si>
  <si>
    <t>calean</t>
  </si>
  <si>
    <t>0: an oriental tobacco pipe with a long flexible tube connected to a container where the smoke is cooled by passing through water (hookah.n.01)</t>
  </si>
  <si>
    <t>caliph</t>
  </si>
  <si>
    <t>calkin</t>
  </si>
  <si>
    <t>0: a metal cleat on the bottom front of a horseshoe to prevent slipping (calk.n.01)</t>
  </si>
  <si>
    <t>callas</t>
  </si>
  <si>
    <t>0: Greek coloratura soprano (born in the United States) known for her dramatic intensity in operatic roles (1923-1977) (callas.n.01)
 1: South African plant widely cultivated for its showy pure white spathe and yellow spadix (calla_lily.n.01)
 2: water arum (calla.n.02)</t>
  </si>
  <si>
    <t>callow</t>
  </si>
  <si>
    <t>0: young and inexperienced (fledgling.s.02)</t>
  </si>
  <si>
    <t>callus</t>
  </si>
  <si>
    <t>0: an area of skin that is thick or hard from continual pressure or friction (as the sole of the foot) (callosity.n.01)
 1: bony tissue formed during the healing of a fractured bone (callus.n.02)
 2: (botany) an isolated thickening of tissue, especially a stiff protuberance on the lip of an orchid (callus.n.03)
 3: cause a callus to form on (callus.v.01)
 4: form a callus or calluses (callus.v.02)</t>
  </si>
  <si>
    <t>calmly</t>
  </si>
  <si>
    <t>0: with self-possession (especially in times of stress) (calmly.r.01)
 1: in a sedate manner (sedately.r.01)</t>
  </si>
  <si>
    <t>calpac</t>
  </si>
  <si>
    <t>0: a high-crowned black cap (usually made of felt or sheepskin) worn by men in Turkey and Iran and the Caucasus (calpac.n.01)</t>
  </si>
  <si>
    <t>calque</t>
  </si>
  <si>
    <t>0: an expression introduced into one language by translating it from another language (calque.n.01)</t>
  </si>
  <si>
    <t>camail</t>
  </si>
  <si>
    <t>0: a medieval hood of mail suspended from a basinet to protect the head and neck (camail.n.01)</t>
  </si>
  <si>
    <t>camash</t>
  </si>
  <si>
    <t>camass</t>
  </si>
  <si>
    <t>0: any of several plants of the genus Camassia; North and South America (camas.n.01)
 1: any of several plants of the genus Camassia; North and South America (camas.n.01)</t>
  </si>
  <si>
    <t>camber</t>
  </si>
  <si>
    <t>0: a slight convexity (as of the surface of a road) (camber.n.01)
 1: a slope in the turn of a road or track; the outside is higher than the inside in order to reduce the effects of centrifugal force (bank.n.07)
 2: the alignment of the wheels of a motor vehicle closer together at the bottom than at the top (camber.n.03)
 3: curve upward in the middle (camber.v.01)</t>
  </si>
  <si>
    <t>camden</t>
  </si>
  <si>
    <t>0: a city in southwestern New Jersey on the Delaware River near Philadelphia (camden.n.01)</t>
  </si>
  <si>
    <t>camion</t>
  </si>
  <si>
    <t>0: a large truck designed to carry heavy loads; usually without sides (lorry.n.02)
 1: a low heavy horse cart without sides; used for haulage (dray.n.01)</t>
  </si>
  <si>
    <t>camise</t>
  </si>
  <si>
    <t>0: a loose shirt or tunic; originally worn in the Middle Ages (camise.n.01)</t>
  </si>
  <si>
    <t>camlan</t>
  </si>
  <si>
    <t>0: (Arthurian legend) the battlefield where King Arthur was mortally wounded (camlan.n.01)</t>
  </si>
  <si>
    <t>camlet</t>
  </si>
  <si>
    <t>0: a garment made of camlet fabric (camlet.n.01)
 1: a fabric of Asian origin; originally made of silk and camel's hair (camlet.n.02)</t>
  </si>
  <si>
    <t>camosh</t>
  </si>
  <si>
    <t>campus</t>
  </si>
  <si>
    <t>0: a field on which the buildings of a university are situated (campus.n.01)</t>
  </si>
  <si>
    <t>canaan</t>
  </si>
  <si>
    <t>0: an ancient country in southwestern Asia on the east coast of the Mediterranean Sea; a place of pilgrimage for Christianity and Islam and Judaism (palestine.n.02)</t>
  </si>
  <si>
    <t>canape</t>
  </si>
  <si>
    <t>0: an appetizer consisting usually of a thin slice of bread or toast spread with caviar or cheese or other savory food (canape.n.01)</t>
  </si>
  <si>
    <t>canara</t>
  </si>
  <si>
    <t>0: a historical region of southwestern India on the west coast (kanara.n.01)</t>
  </si>
  <si>
    <t>cancel</t>
  </si>
  <si>
    <t>0: a notation cancelling a previous sharp or flat (natural.n.02)
 1: postpone indefinitely or annul something that was scheduled (cancel.v.01)
 2: make up for (cancel.v.02)
 3: declare null and void; make ineffective (cancel.v.03)
 4: remove or make invisible (delete.v.01)
 5: make invalid for use (cancel.v.05)</t>
  </si>
  <si>
    <t>cancun</t>
  </si>
  <si>
    <t>0: a popular island resort off the northeastern tip of the Yucatan peninsula (cancun.n.01)</t>
  </si>
  <si>
    <t>candor</t>
  </si>
  <si>
    <t>0: ability to make judgments free from discrimination or dishonesty (fairness.n.02)
 1: the quality of being honest and straightforward in attitude and speech (candor.n.02)</t>
  </si>
  <si>
    <t>canful</t>
  </si>
  <si>
    <t>0: the quantity contained in a can (can.n.02)</t>
  </si>
  <si>
    <t>cangue</t>
  </si>
  <si>
    <t>0: an instrument of punishment formerly used in China for petty criminals; consists of a heavy wooden collar enclosing the neck and arms (cangue.n.01)</t>
  </si>
  <si>
    <t>caning</t>
  </si>
  <si>
    <t>0: work made of interlaced slender branches (especially willow branches) (wicker.n.02)
 1: beat with a cane (cane.v.01)
 2: preserve in a can or tin (can.v.01)
 3: terminate the employment of; discharge from an office or position (displace.v.03)</t>
  </si>
  <si>
    <t>cannae</t>
  </si>
  <si>
    <t>0: ancient city is southeastern Italy where Hannibal defeated the Romans in 216 BC (cannae.n.01)</t>
  </si>
  <si>
    <t>canned</t>
  </si>
  <si>
    <t>0: preserve in a can or tin (can.v.01)
 1: terminate the employment of; discharge from an office or position (displace.v.03)
 2: recorded for broadcast (canned.s.01)
 3: sealed in a can or jar (canned.s.02)</t>
  </si>
  <si>
    <t>cannes</t>
  </si>
  <si>
    <t>0: a port and resort city on the French Riviera; site of an annual film festival (cannes.n.01)</t>
  </si>
  <si>
    <t>canola</t>
  </si>
  <si>
    <t>0: vegetable oil made from rapeseed; it is high in monounsaturated fatty acids (canola_oil.n.01)</t>
  </si>
  <si>
    <t>canted</t>
  </si>
  <si>
    <t>0: heel over (cant.v.01)
 1: departing or being caused to depart from the true vertical or horizontal (atilt.s.01)</t>
  </si>
  <si>
    <t>canter</t>
  </si>
  <si>
    <t>0: a smooth three-beat gait; between a trot and a gallop (canter.n.01)
 1: ride at a canter (canter.v.01)
 2: go at a canter, of horses (canter.v.02)
 3: ride at a cantering pace (canter.v.03)</t>
  </si>
  <si>
    <t>cantle</t>
  </si>
  <si>
    <t>0: the back of a saddle seat (cantle.n.01)</t>
  </si>
  <si>
    <t>canuck</t>
  </si>
  <si>
    <t>0: informal term for Canadians in general and French Canadians in particular (canuck.n.01)</t>
  </si>
  <si>
    <t>canute</t>
  </si>
  <si>
    <t>canyon</t>
  </si>
  <si>
    <t>0: a ravine formed by a river in an area with little rainfall (canyon.n.01)</t>
  </si>
  <si>
    <t>capful</t>
  </si>
  <si>
    <t>0: the quantity that a cap will hold (capful.n.01)</t>
  </si>
  <si>
    <t>caplin</t>
  </si>
  <si>
    <t>0: very small northern fish; forage for sea birds and marine mammals and other fishes (capelin.n.01)</t>
  </si>
  <si>
    <t>capote</t>
  </si>
  <si>
    <t>0: a long overcoat with a hood that can be pulled over the head (capote.n.01)
 1: a long cloak with a hood that can be pulled over the head (capote.n.02)</t>
  </si>
  <si>
    <t>capped</t>
  </si>
  <si>
    <t>0: lie at the top of (cap.v.01)
 1: restrict the number or amount of (cap.v.02)
 2: used especially of front teeth having (artificial) crowns (capped.s.01)
 3: covered as if with a cap or crown especially of a specified kind (capped.s.02)</t>
  </si>
  <si>
    <t>capros</t>
  </si>
  <si>
    <t>0: a genus of fish in the family Caproidae (capros.n.01)</t>
  </si>
  <si>
    <t>captor</t>
  </si>
  <si>
    <t>0: a person who captures and holds people or animals (captor.n.01)</t>
  </si>
  <si>
    <t>carack</t>
  </si>
  <si>
    <t>0: a large galleon sailed in the Mediterranean as a merchantman (carrack.n.01)</t>
  </si>
  <si>
    <t>caranx</t>
  </si>
  <si>
    <t>0: type genus of the Carangidae (caranx.n.01)</t>
  </si>
  <si>
    <t>carboy</t>
  </si>
  <si>
    <t>0: a large bottle for holding corrosive liquids; usually cushioned in a special container (carboy.n.01)</t>
  </si>
  <si>
    <t>cardia</t>
  </si>
  <si>
    <t>0: the opening into the stomach and that part of the stomach connected to the esophagus (cardia.n.01)</t>
  </si>
  <si>
    <t>careen</t>
  </si>
  <si>
    <t>0: pitching dangerously to one side (rock.n.07)
 1: walk as if unable to control one's movements (stagger.v.01)
 2: move sideways or in an unsteady way (careen.v.02)</t>
  </si>
  <si>
    <t>caress</t>
  </si>
  <si>
    <t>0: a gentle affectionate stroking (or something resembling it) (caress.n.01)
 1: touch or stroke lightly in a loving or endearing manner (caress.v.01)</t>
  </si>
  <si>
    <t>carful</t>
  </si>
  <si>
    <t>0: the quantity that a car will hold (carful.n.01)</t>
  </si>
  <si>
    <t>carhop</t>
  </si>
  <si>
    <t>0: a waiter at a drive-in restaurant (carhop.n.01)</t>
  </si>
  <si>
    <t>caribe</t>
  </si>
  <si>
    <t>0: small voraciously carnivorous freshwater fishes of South America that attack and destroy living animals (piranha.n.02)</t>
  </si>
  <si>
    <t>carica</t>
  </si>
  <si>
    <t>0: type genus of the Caricaceae; tropical American trees: papayas (carica.n.01)</t>
  </si>
  <si>
    <t>caries</t>
  </si>
  <si>
    <t>0: soft decayed area in a tooth; progressive decay can lead to the death of a tooth (cavity.n.03)</t>
  </si>
  <si>
    <t>caring</t>
  </si>
  <si>
    <t>0: a loving feeling (lovingness.n.01)
 1: feel concern or interest (care.v.01)
 2: provide care for (care.v.02)
 3: prefer or wish to do something (wish.v.02)
 4: be in charge of, act on, or dispose of (manage.v.02)
 5: be concerned with (worry.v.02)
 6: feeling and exhibiting concern and empathy for others (caring.s.01)</t>
  </si>
  <si>
    <t>carlos</t>
  </si>
  <si>
    <t>carnal</t>
  </si>
  <si>
    <t>0: marked by the appetites and passions of the body (animal.s.01)
 1: of or relating to the body or flesh (carnal.a.02)</t>
  </si>
  <si>
    <t>carnot</t>
  </si>
  <si>
    <t>0: French physicist who founded thermodynamics (1796-1832) (carnot.n.01)</t>
  </si>
  <si>
    <t>carpal</t>
  </si>
  <si>
    <t>0: any of the eight small bones of the wrist of primates (carpal_bone.n.01)
 1: of or relating to the wrist (carpal.a.01)</t>
  </si>
  <si>
    <t>carpel</t>
  </si>
  <si>
    <t>0: a simple pistil or one element of a compound pistil (carpel.n.01)</t>
  </si>
  <si>
    <t>carper</t>
  </si>
  <si>
    <t>0: someone who constantly criticizes in a petty way (carper.n.01)</t>
  </si>
  <si>
    <t>carpus</t>
  </si>
  <si>
    <t>carrel</t>
  </si>
  <si>
    <t>0: French surgeon and biologist who developed a way to suture and graft blood vessels (1873-1944) (carrel.n.01)
 1: small individual study area in a library (carrel.n.02)</t>
  </si>
  <si>
    <t>cartel</t>
  </si>
  <si>
    <t>0: a consortium of independent organizations formed to limit competition by controlling the production and distribution of a product or service (trust.n.04)</t>
  </si>
  <si>
    <t>carter</t>
  </si>
  <si>
    <t>0: Englishman and Egyptologist who in 1922 discovered and excavated the tomb of Tutankhamen (1873-1939) (carter.n.01)
 1: 39th President of the United States (1924-) (carter.n.02)
 2: someone whose work is driving carts (carter.n.03)</t>
  </si>
  <si>
    <t>caruso</t>
  </si>
  <si>
    <t>0: outstanding Italian operatic tenor (1873-1921) (caruso.n.01)</t>
  </si>
  <si>
    <t>carved</t>
  </si>
  <si>
    <t>0: form by carving (carve.v.01)
 1: engrave or cut by chipping away at a surface (carve.v.02)
 2: cut to pieces (carve.v.03)
 3: made for or formed by carving (`carven' is archaic or literary) (carved.a.01)</t>
  </si>
  <si>
    <t>carven</t>
  </si>
  <si>
    <t>0: made for or formed by carving (`carven' is archaic or literary) (carved.a.01)</t>
  </si>
  <si>
    <t>carver</t>
  </si>
  <si>
    <t>0: United States botanist and agricultural chemist who developed many uses for peanuts and soy beans and sweet potatoes (1864-1943) (carver.n.01)
 1: makes decorative wooden panels (woodcarver.n.01)
 2: an artist who creates sculptures (sculptor.n.01)
 3: someone who carves the meat (cutter.n.02)</t>
  </si>
  <si>
    <t>casaba</t>
  </si>
  <si>
    <t>0: melon having yellowish rind and whitish flesh (casaba.n.01)</t>
  </si>
  <si>
    <t>casals</t>
  </si>
  <si>
    <t>0: an outstanding Spanish cellist noted for his interpretation of Bach's cello suites (1876-1973) (casals.n.01)</t>
  </si>
  <si>
    <t>casbah</t>
  </si>
  <si>
    <t>0: an older or native quarter of many cities in northern Africa; the quarter in which the citadel is located (kasbah.n.01)</t>
  </si>
  <si>
    <t>casein</t>
  </si>
  <si>
    <t>0: a milk protein used in making e.g. plastics and adhesives (casein.n.01)
 1: a water-base paint made with a protein precipitated from milk (casein_paint.n.01)</t>
  </si>
  <si>
    <t>casern</t>
  </si>
  <si>
    <t>0: military barracks in a garrison town (casern.n.01)</t>
  </si>
  <si>
    <t>casing</t>
  </si>
  <si>
    <t>0: the housing or outer covering of something (shell.n.08)
 1: the outermost covering of a pneumatic tire (casing.n.02)
 2: the enclosing frame around a door or window opening (casing.n.03)
 3: look over, usually with the intention to rob (case.v.01)
 4: enclose in, or as if in, a case (encase.v.01)</t>
  </si>
  <si>
    <t>caspar</t>
  </si>
  <si>
    <t>0: (New Testament) one of the three sages from the east who came bearing gifts for the infant Jesus (caspar.n.01)</t>
  </si>
  <si>
    <t>casque</t>
  </si>
  <si>
    <t>0: (15-16th century) any armor for the head; usually ornate without a visor (casque.n.01)</t>
  </si>
  <si>
    <t>cassia</t>
  </si>
  <si>
    <t>0: any of various trees or shrubs of the genus Cassia having pinnately compound leaves and usually yellow flowers followed by long seedpods (cassia.n.01)
 1: some genus Cassia species often classified as members of the genus Senna or genus Chamaecrista (genus_cassia.n.01)
 2: Chinese tree with aromatic bark; yields a less desirable cinnamon than Ceylon cinnamon (cassia.n.03)</t>
  </si>
  <si>
    <t>casual</t>
  </si>
  <si>
    <t>0: marked by blithe unconcern (casual.s.01)
 1: without or seeming to be without plan or method; offhand (casual.s.02)
 2: appropriate for ordinary or routine occasions (casual.s.03)
 3: occurring or appearing or singled out by chance (casual.s.04)
 4: hasty and without attention to detail; not thorough (casual.s.05)
 5: occurring from time to time (casual.s.06)
 6: characterized by a feeling of irresponsibility (fooling.s.01)
 7: natural and unstudied (free-and-easy.s.01)
 8: not showing effort or strain (casual.s.09)</t>
  </si>
  <si>
    <t>catgut</t>
  </si>
  <si>
    <t>0: perennial subshrub of eastern North America having downy leaves yellowish and rose flowers and; source of rotenone (catgut.n.01)
 1: a strong cord made from the intestines of sheep and used in surgery (catgut.n.02)</t>
  </si>
  <si>
    <t>cathay</t>
  </si>
  <si>
    <t>0: a communist nation that covers a vast territory in eastern Asia; the most populous country in the world (china.n.01)</t>
  </si>
  <si>
    <t>cather</t>
  </si>
  <si>
    <t>0: United States writer who wrote about frontier life (1873-1947) (cather.n.01)</t>
  </si>
  <si>
    <t>cation</t>
  </si>
  <si>
    <t>0: a positively charged ion (cation.n.01)</t>
  </si>
  <si>
    <t>cattie</t>
  </si>
  <si>
    <t>0: any of various units of weight used in southeastern Asia (especially a Chinese measure equal to 500 grams) (catty.n.01)</t>
  </si>
  <si>
    <t>caucus</t>
  </si>
  <si>
    <t>0: a closed political meeting (caucus.n.01)
 1: meet to select a candidate or promote a policy (caucus.v.01)</t>
  </si>
  <si>
    <t>caudal</t>
  </si>
  <si>
    <t>0: constituting or relating to a tail (caudal.a.01)
 1: resembling a tail (caudal.s.02)
 2: situated in or directed toward the part of the body from which the tail arises (caudal.s.03)
 3: toward the posterior end of the body (caudally.r.01)</t>
  </si>
  <si>
    <t>caudex</t>
  </si>
  <si>
    <t>0: persistent thickened stem of a herbaceous perennial plant (stock.n.10)
 1: woody stem of palms and tree ferns (caudex.n.02)</t>
  </si>
  <si>
    <t>caveat</t>
  </si>
  <si>
    <t>0: a warning against certain acts (caution.n.02)
 1: (law) a formal notice filed with a court or officer to suspend a proceeding until filer is given a hearing (caveat.n.02)</t>
  </si>
  <si>
    <t>cavell</t>
  </si>
  <si>
    <t>0: English nurse who remained in Brussels after the German occupation in order to help Allied prisoners escape; was caught and executed by the Germans (1865-1915) (cavell.n.01)</t>
  </si>
  <si>
    <t>cavern</t>
  </si>
  <si>
    <t>0: any large dark enclosed space (cavern.n.01)
 1: a large cave or a large chamber in a cave (cavern.n.02)
 2: hollow out as if making a cavern (cavern.v.01)</t>
  </si>
  <si>
    <t>cavity</t>
  </si>
  <si>
    <t>0: a sizeable hole (usually in the ground) (pit.n.01)
 1: space that is surrounded by something (cavity.n.02)
 2: soft decayed area in a tooth; progressive decay can lead to the death of a tooth (cavity.n.03)
 3: (anatomy) a natural hollow or sinus within the body (cavity.n.04)</t>
  </si>
  <si>
    <t>cavort</t>
  </si>
  <si>
    <t>0: play boisterously (frolic.v.01)</t>
  </si>
  <si>
    <t>caxton</t>
  </si>
  <si>
    <t>0: English printer who in 1474 printed the first book in English (1422-1491) (caxton.n.01)</t>
  </si>
  <si>
    <t>cayman</t>
  </si>
  <si>
    <t>cayuga</t>
  </si>
  <si>
    <t>0: a member of an Iroquoian people formerly living around Cayuga Lake in New York State (cayuga.n.01)
 1: the Iroquoian language spoken by the Cayuga (cayuga.n.02)</t>
  </si>
  <si>
    <t>cayuse</t>
  </si>
  <si>
    <t>0: a small native range horse (cayuse.n.01)</t>
  </si>
  <si>
    <t>cebuan</t>
  </si>
  <si>
    <t>0: inhabitant of the island of Cebu; a member of the Visayan people of the Philippines (cebuan.n.01)
 1: language of the people of Cebu in the Philippines; its lexicon contributes to the official language of the Philippines (cebuan.n.02)</t>
  </si>
  <si>
    <t>cecity</t>
  </si>
  <si>
    <t>0: the state of being blind or lacking sight (blindness.n.01)</t>
  </si>
  <si>
    <t>cedarn</t>
  </si>
  <si>
    <t>0: consisting of or made of cedar (cedarn.s.01)</t>
  </si>
  <si>
    <t>ceding</t>
  </si>
  <si>
    <t>0: the act of ceding (cession.n.01)
 1: give over; surrender or relinquish to the physical control of another (concede.v.03)
 2: relinquish possession or control over (surrender.v.02)</t>
  </si>
  <si>
    <t>cedrus</t>
  </si>
  <si>
    <t>0: true cedars (cedrus.n.01)</t>
  </si>
  <si>
    <t>ceftin</t>
  </si>
  <si>
    <t>0: a cephalosporin that can be given parenterally (trade name Zinacef) or orally by tablets (trade name Ceftin); indicated for infections of the lungs or throat or ears or urinary tract or meninges (cefuroxime.n.01)</t>
  </si>
  <si>
    <t>celiac</t>
  </si>
  <si>
    <t>0: belonging to or prescribed for celiac disease (celiac.a.01)
 1: of or in or belonging to the cavity of the abdomen (coeliac.a.01)</t>
  </si>
  <si>
    <t>celoma</t>
  </si>
  <si>
    <t>celtic</t>
  </si>
  <si>
    <t>0: a branch of the Indo-European languages that (judging from inscriptions and place names) was spread widely over Europe in the pre-Christian era (celtic.n.01)
 1: relating to or characteristic of the Celts (celtic.a.01)</t>
  </si>
  <si>
    <t>celtis</t>
  </si>
  <si>
    <t>0: large genus of trees and shrubs with berrylike fruit (celtis.n.01)</t>
  </si>
  <si>
    <t>censer</t>
  </si>
  <si>
    <t>0: a container for burning incense (especially one that is swung on a chain in a religious ritual) (censer.n.01)</t>
  </si>
  <si>
    <t>censor</t>
  </si>
  <si>
    <t>0: someone who censures or condemns (censor.n.01)
 1: a person who is authorized to read publications or correspondence or to watch theatrical performances and suppress in whole or in part anything considered obscene or politically unacceptable (censor.n.02)
 2: forbid the public distribution of ( a movie or a newspaper) (ban.v.01)
 3: subject to political, religious, or moral censorship (censor.v.02)</t>
  </si>
  <si>
    <t>cental</t>
  </si>
  <si>
    <t>0: a United States unit of weight equivalent to 100 pounds (hundredweight.n.02)</t>
  </si>
  <si>
    <t>centas</t>
  </si>
  <si>
    <t>0: 100 centas equal 1 litas in Lithuania (centas.n.01)</t>
  </si>
  <si>
    <t>centre</t>
  </si>
  <si>
    <t>0: a low-lying region in central France (centre.n.01)
 1: an area that is approximately central within some larger region (center.n.01)
 2: a point equidistant from the ends of a line or the extremities of a figure (center.n.04)
 3: a place where some particular activity is concentrated (center.n.11)
 4: the sweet central portion of a piece of candy that is enclosed in chocolate or some other covering (center.n.14)
 5: the choicest or most essential or most vital part of some idea or experience (kernel.n.03)
 6: the object upon which interest and attention focuses (center.n.06)
 7: a cluster of nerve cells governing a specific bodily process (center.n.07)
 8: a building dedicated to a particular activity (center.n.03)
 9: move into the center (center.v.03)
 10: direct one's attention on something (concentrate.v.02)</t>
  </si>
  <si>
    <t>cerate</t>
  </si>
  <si>
    <t>0: a hard medicated paste made of lard or oil mixed with wax or resin (cerate.n.01)</t>
  </si>
  <si>
    <t>cercis</t>
  </si>
  <si>
    <t>0: deciduous shrubs and trees of eastern Asia, southern Europe and the United States (cercis.n.01)</t>
  </si>
  <si>
    <t>cereus</t>
  </si>
  <si>
    <t>0: genus of much-branched treelike or shrubby cacti with pronounced ribs and rounded needlelike spines and nocturnal flowers usually white (cereus.n.01)</t>
  </si>
  <si>
    <t>cerise</t>
  </si>
  <si>
    <t>0: a red the color of ripe cherries (cerise.n.01)
 1: of a color at the end of the color spectrum (next to orange); resembling the color of blood or cherries or tomatoes or rubies (red.s.01)</t>
  </si>
  <si>
    <t>cerous</t>
  </si>
  <si>
    <t>0: of or relating to or containing cerium with valence 3 (cerous.a.01)</t>
  </si>
  <si>
    <t>ceruse</t>
  </si>
  <si>
    <t>0: a poisonous white pigment that contains lead (white_lead.n.01)</t>
  </si>
  <si>
    <t>cervid</t>
  </si>
  <si>
    <t>0: distinguished from Bovidae by the male's having solid deciduous antlers (deer.n.01)</t>
  </si>
  <si>
    <t>cervix</t>
  </si>
  <si>
    <t>0: the part of an organism (human or animal) that connects the head to the rest of the body (neck.n.01)
 1: necklike opening to the uterus (cervix.n.02)</t>
  </si>
  <si>
    <t>cervus</t>
  </si>
  <si>
    <t>0: the type genus of the Cervidae (cervus.n.01)</t>
  </si>
  <si>
    <t>cestum</t>
  </si>
  <si>
    <t>0: Venus's girdle (cestum.n.01)</t>
  </si>
  <si>
    <t>ceylon</t>
  </si>
  <si>
    <t>0: an island in the Indian Ocean off the southeastern coast of India (ceylon.n.01)
 1: a republic on the island of Ceylon; became independent of the United Kingdom in 1948 (sri_lanka.n.01)</t>
  </si>
  <si>
    <t>chabad</t>
  </si>
  <si>
    <t>0: a large missionary Hasidic movement known for their hospitality, technological expertise, optimism and emphasis on religious study (lubavitch.n.02)
 1: a form of Hasidism practiced by Lithuanian and Russian Jews under communist rule; the beliefs and practices of the Lubavitch movement (chabad.n.02)</t>
  </si>
  <si>
    <t>chacma</t>
  </si>
  <si>
    <t>0: greyish baboon of southern and eastern Africa (chacma.n.01)</t>
  </si>
  <si>
    <t>chadar</t>
  </si>
  <si>
    <t>0: a cloth used as a head covering (and veil and shawl) by Muslim and Hindu women (chador.n.01)</t>
  </si>
  <si>
    <t>chadic</t>
  </si>
  <si>
    <t>0: a family of Afroasiatic tonal languages (mostly two tones) spoken in the regions west and south of Lake Chad in north central Africa (chad.n.04)</t>
  </si>
  <si>
    <t>chador</t>
  </si>
  <si>
    <t>chaeta</t>
  </si>
  <si>
    <t>0: a stiff chitinous seta or bristle especially of an annelid worm (chaeta.n.01)</t>
  </si>
  <si>
    <t>chafed</t>
  </si>
  <si>
    <t>0: become or make sore by or as if by rubbing (chafe.v.01)
 1: feel extreme irritation or anger (chafe.v.02)
 2: cause annoyance in; disturb, especially by minor irritations (annoy.v.01)
 3: tear or wear off the skin or make sore by abrading (chafe.v.04)
 4: cause friction (rub.v.02)
 5: warm by rubbing, as with the hands (chafe.v.06)
 6: painful from having the skin abraded (chafed.s.01)</t>
  </si>
  <si>
    <t>chaffy</t>
  </si>
  <si>
    <t>0: abounding in or covered with or resembling or consisting of chaff (chaffy.a.01)
 1: value (chaffy.s.02)</t>
  </si>
  <si>
    <t>chagga</t>
  </si>
  <si>
    <t>chahta</t>
  </si>
  <si>
    <t>0: the Muskhogean language of the Choctaw (choctaw.n.02)</t>
  </si>
  <si>
    <t>chaise</t>
  </si>
  <si>
    <t>0: a long chair; for reclining (chaise_longue.n.01)
 1: a carriage consisting of two wheels and a calash top; drawn by a single horse (chaise.n.02)</t>
  </si>
  <si>
    <t>chalet</t>
  </si>
  <si>
    <t>0: a Swiss house with a sloping roof and wide eaves or a house built in this style (chalet.n.01)</t>
  </si>
  <si>
    <t>chalky</t>
  </si>
  <si>
    <t>0: composed of or containing or resembling calcium carbonate or calcite or chalk (calcareous.a.01)
 1: of something having the color of chalk (chalky.s.02)</t>
  </si>
  <si>
    <t>chammy</t>
  </si>
  <si>
    <t>0: a soft suede leather formerly from the skin of the chamois antelope but now from sheepskin (chamois.n.01)</t>
  </si>
  <si>
    <t>chanal</t>
  </si>
  <si>
    <t>0: thorny shrub or small tree common in central Argentina having small orange or yellow flowers followed by edible berries (chanar.n.01)</t>
  </si>
  <si>
    <t>chanar</t>
  </si>
  <si>
    <t>chancy</t>
  </si>
  <si>
    <t>0: of uncertain outcome; especially fraught with risk; - New Yorker (chancy.s.01)
 1: subject to accident or chance or change (chancy.s.02)</t>
  </si>
  <si>
    <t>chandi</t>
  </si>
  <si>
    <t>0: malevolent aspect of Devi (chandi.n.01)</t>
  </si>
  <si>
    <t>chanty</t>
  </si>
  <si>
    <t>0: a rhythmical work song originally sung by sailors (chantey.n.01)</t>
  </si>
  <si>
    <t>chapel</t>
  </si>
  <si>
    <t>0: a place of worship that has its own altar (chapel.n.01)
 1: a service conducted in a place of worship that has its own altar (chapel_service.n.01)</t>
  </si>
  <si>
    <t>chased</t>
  </si>
  <si>
    <t>0: a person who is being chased (pursued.n.01)
 1: go after with the intent to catch (chase.v.01)
 2: pursue someone sexually or romantically (chase.v.02)
 3: cut a groove into (chase.v.03)
 4: cut a furrow into a columns (furrow.v.03)</t>
  </si>
  <si>
    <t>chasid</t>
  </si>
  <si>
    <t>chasse</t>
  </si>
  <si>
    <t>0: (ballet) quick gliding steps with one foot always leading (chasse.n.01)
 1: perform a chasse step, in ballet (chasse.v.01)</t>
  </si>
  <si>
    <t>chaste</t>
  </si>
  <si>
    <t>0: morally pure (especially not having experienced sexual intercourse) (chaste.a.01)
 1: pure and simple in design or style (chaste.s.02)
 2: abstaining from unlawful sexual intercourse (chaste.s.03)</t>
  </si>
  <si>
    <t>chauna</t>
  </si>
  <si>
    <t>0: crested screamers (chauna.n.01)</t>
  </si>
  <si>
    <t>chavez</t>
  </si>
  <si>
    <t>0: Mexican composer of nationalistic works using themes from Indian folk music (1899-1978) (chavez.n.01)
 1: United States labor leader who organized farm workers (born 1927) (chavez.n.02)</t>
  </si>
  <si>
    <t>chebab</t>
  </si>
  <si>
    <t>0: a Palestinian juvenile 10-15 years old who fights against the Israelis (chebab.n.01)</t>
  </si>
  <si>
    <t>cheeky</t>
  </si>
  <si>
    <t>cheery</t>
  </si>
  <si>
    <t>0: bright and pleasant; promoting a feeling of cheer (cheery.s.01)</t>
  </si>
  <si>
    <t>chekov</t>
  </si>
  <si>
    <t>0: Russian dramatist whose plays are concerned with the difficulty of communication between people (1860-1904) (chekhov.n.01)</t>
  </si>
  <si>
    <t>chemic</t>
  </si>
  <si>
    <t>0: relating to or used in chemistry (chemical.a.01)</t>
  </si>
  <si>
    <t>cheque</t>
  </si>
  <si>
    <t>0: a written order directing a bank to pay money (check.n.01)
 1: withdraw money by writing a check (cheque.v.01)</t>
  </si>
  <si>
    <t>cherty</t>
  </si>
  <si>
    <t>0: resembling or containing chert (cherty.a.01)</t>
  </si>
  <si>
    <t>cherub</t>
  </si>
  <si>
    <t>0: a sweet innocent baby (cherub.n.01)
 1: an angel of the second order whose gift is knowledge; usually portrayed as a winged child (cherub.n.02)</t>
  </si>
  <si>
    <t>chesty</t>
  </si>
  <si>
    <t>0: marked by a large or well-developed chest (big-chested.s.01)
 1: having or showing feelings of unwarranted importance out of overbearing pride (arrogant.s.01)</t>
  </si>
  <si>
    <t>chetah</t>
  </si>
  <si>
    <t>0: long-legged spotted cat of Africa and southwestern Asia having nonretractile claws; the swiftest mammal; can be trained to run down game (cheetah.n.01)</t>
  </si>
  <si>
    <t>chevre</t>
  </si>
  <si>
    <t>0: made from goats' milk (goat_cheese.n.01)</t>
  </si>
  <si>
    <t>chevvy</t>
  </si>
  <si>
    <t>chewer</t>
  </si>
  <si>
    <t>0: someone who chews (especially someone who chews tobacco) (chewer.n.01)</t>
  </si>
  <si>
    <t>chiasm</t>
  </si>
  <si>
    <t>0: an intersection or crossing of two tracts in the form of the letter X (chiasma.n.01)</t>
  </si>
  <si>
    <t>chicha</t>
  </si>
  <si>
    <t>chichi</t>
  </si>
  <si>
    <t>0: someone who dresses in a trendy fashionable way (chichi.n.01)
 1: elegance by virtue of being fashionable (chic.n.01)
 2: affectedly trendy and fashionable (chichi.s.01)</t>
  </si>
  <si>
    <t>chicle</t>
  </si>
  <si>
    <t>0: gum-like substance from the sapodilla (chicle.n.01)</t>
  </si>
  <si>
    <t>chicot</t>
  </si>
  <si>
    <t>0: handsome tree of central and eastern North America having large bipinnate leaves and green-white flowers followed by large woody brown pods whose seeds are used as a coffee substitute (kentucky_coffee_tree.n.01)</t>
  </si>
  <si>
    <t>chigoe</t>
  </si>
  <si>
    <t>0: small tropical flea; the fertile female burrows under the skin of the host including humans (chigoe.n.01)</t>
  </si>
  <si>
    <t>chilli</t>
  </si>
  <si>
    <t>0: very hot and finely tapering pepper of special pungency (chili.n.02)</t>
  </si>
  <si>
    <t>chilly</t>
  </si>
  <si>
    <t>0: very hot and finely tapering pepper of special pungency (chili.n.02)
 1: not characterized by emotion; -C.W.Cunningham (chilly.s.01)
 2: appreciably or disagreeably cold (chilly.s.02)
 3: lacking warmth of feeling (chilly.s.03)</t>
  </si>
  <si>
    <t>chiloe</t>
  </si>
  <si>
    <t>0: the largest Chilean island and the only one to be settled; located off south-central Chile (chiloe.n.01)</t>
  </si>
  <si>
    <t>chinch</t>
  </si>
  <si>
    <t>chintz</t>
  </si>
  <si>
    <t>0: a brightly printed and glazed cotton fabric (chintz.n.01)</t>
  </si>
  <si>
    <t>chitin</t>
  </si>
  <si>
    <t>0: a tough semitransparent horny substance; the principal component of the exoskeletons of arthropods and the cell walls of certain fungi (chitin.n.01)</t>
  </si>
  <si>
    <t>chiton</t>
  </si>
  <si>
    <t>0: a woolen tunic worn by men and women in ancient Greece (chiton.n.01)
 1: primitive elongated bilaterally symmetrical marine mollusk having a mantle covered with eight calcareous plates (chiton.n.02)</t>
  </si>
  <si>
    <t>chivvy</t>
  </si>
  <si>
    <t>choked</t>
  </si>
  <si>
    <t>0: breathe with great difficulty, as when experiencing a strong emotion (choke.v.01)
 1: be too tight; rub or press (choke.v.02)
 2: wring the neck of (choke.v.03)
 3: constrict (someone's) throat and keep from breathing (choke.v.04)
 4: struggle for breath; have insufficient oxygen intake (gag.v.05)
 5: fail to perform adequately due to tension or agitation (choke.v.06)
 6: check or slow down the action or effect of (choke.v.07)
 7: become or cause to become obstructed (clog.v.01)
 8: impair the respiration of or obstruct the air passage of (suffocate.v.02)
 9: become stultified, suppressed, or stifled (suffocate.v.03)
 10: suppress the development, creativity, or imagination of (suffocate.v.04)
 11: pass from physical life and lose all bodily attributes and functions necessary to sustain life (die.v.01)
 12: reduce the air supply (choke.v.13)
 13: cause to retch or choke (gag.v.06)
 14: stopped up; clogged up (choked.s.01)</t>
  </si>
  <si>
    <t>choker</t>
  </si>
  <si>
    <t>0: someone who kills by strangling (garroter.n.01)
 1: an unfortunate person who is unable to perform effectively because of nervous tension or agitation (choker.n.02)
 2: necklace that fits tightly around a woman's neck (choker.n.03)
 3: a high tight collar (choker.n.04)</t>
  </si>
  <si>
    <t>chokey</t>
  </si>
  <si>
    <t>0: British slang (dated) for a prison (chokey.n.01)</t>
  </si>
  <si>
    <t>choler</t>
  </si>
  <si>
    <t>0: an irritable petulant feeling (irritability.n.01)
 1: a strong emotion; a feeling that is oriented toward some real or supposed grievance (anger.n.01)
 2: a humor that was once believed to be secreted by the liver and to cause irritability and anger (yellow_bile.n.01)</t>
  </si>
  <si>
    <t>cholla</t>
  </si>
  <si>
    <t>0: arborescent cacti having very spiny cylindrical stem segments; southwestern United States and Mexico (cholla.n.01)</t>
  </si>
  <si>
    <t>choosy</t>
  </si>
  <si>
    <t>0: difficult to please (choosy.s.01)</t>
  </si>
  <si>
    <t>chopin</t>
  </si>
  <si>
    <t>0: the music of Chopin (chopin.n.01)
 1: United States writer who described Creole life in Louisiana (1851-1904) (chopin.n.02)
 2: French composer (born in Poland) and pianist of the romantic school (1810-1849) (chopin.n.03)</t>
  </si>
  <si>
    <t>chorea</t>
  </si>
  <si>
    <t>0: chorea in dogs (canine_chorea.n.01)
 1: any of several degenerative nervous disorders characterized by spasmodic movements of the body and limbs (chorea.n.02)</t>
  </si>
  <si>
    <t>choric</t>
  </si>
  <si>
    <t>0: relating to or written for or in the style of a Greek chorus (choric.a.01)</t>
  </si>
  <si>
    <t>chosen</t>
  </si>
  <si>
    <t>0: one who is the object of choice; who is given preference (chosen.n.01)
 1: the name for Korea as a Japanese province (1910-1945) (chosen.n.02)
 2: an exclusive group of people (chosen.n.03)
 3: pick out, select, or choose from a number of alternatives (choose.v.01)
 4: select as an alternative over another (choose.v.02)
 5: see fit or proper to act in a certain way; decide to act in a certain way (choose.v.03)</t>
  </si>
  <si>
    <t>chough</t>
  </si>
  <si>
    <t>0: a European corvine bird of small or medium size with red legs and glossy black plumage (chough.n.01)</t>
  </si>
  <si>
    <t>chouse</t>
  </si>
  <si>
    <t>0: defeat someone through trickery or deceit (cheat.v.02)</t>
  </si>
  <si>
    <t>chrism</t>
  </si>
  <si>
    <t>0: a consecrated ointment consisting of a mixture of oil and balsam (chrism.n.01)</t>
  </si>
  <si>
    <t>christ</t>
  </si>
  <si>
    <t>0: a teacher and prophet born in Bethlehem and active in Nazareth; his life and sermons form the basis for Christianity (circa 4 BC - AD 29) (jesus.n.01)
 1: any expected deliverer (messiah.n.01)</t>
  </si>
  <si>
    <t>chukka</t>
  </si>
  <si>
    <t>0: (polo) one of six divisions into which a polo match is divided (chukker.n.01)
 1: a shoe that comes up to the ankle and is laced through two or three pairs of eyelets; often made of suede (chukka.n.02)</t>
  </si>
  <si>
    <t>chummy</t>
  </si>
  <si>
    <t>0: (used colloquially) having the relationship of friends or pals (chummy.s.01)
 1: (used informally) associated on close terms (chummy.s.02)</t>
  </si>
  <si>
    <t>chunga</t>
  </si>
  <si>
    <t>0: Argentinian Cariama (chunga.n.01)</t>
  </si>
  <si>
    <t>church</t>
  </si>
  <si>
    <t>0: one of the groups of Christians who have their own beliefs and forms of worship (church.n.01)
 1: a place for public (especially Christian) worship (church.n.02)
 2: a service conducted in a house of worship (church_service.n.01)
 3: the body of people who attend or belong to a particular local church (church.n.04)
 4: perform a special church rite or service for (church.v.01)</t>
  </si>
  <si>
    <t>cialis</t>
  </si>
  <si>
    <t>0: virility drug (trade name Cialis) used to treat erectile dysfunction in men (tadalafil.n.01)</t>
  </si>
  <si>
    <t>ciardi</t>
  </si>
  <si>
    <t>0: United States poet and critic (1916-1986) (ciardi.n.01)</t>
  </si>
  <si>
    <t>cicala</t>
  </si>
  <si>
    <t>0: stout-bodied insect with large membranous wings; male has drum-like organs for producing a high-pitched drone (cicada.n.01)</t>
  </si>
  <si>
    <t>cicuta</t>
  </si>
  <si>
    <t>0: small genus of perennial herbs having deadly poisonous tuberous roots: water hemlock (cicuta.n.01)</t>
  </si>
  <si>
    <t>cilial</t>
  </si>
  <si>
    <t>0: of or relating to cilia projecting from the surface of a cell (ciliary.a.02)</t>
  </si>
  <si>
    <t>cilium</t>
  </si>
  <si>
    <t>0: a hairlike projection from the surface of a cell; provides locomotion in free-swimming unicellular organisms (cilium.n.01)
 1: any of the short curved hairs that grow from the edges of the eyelids (eyelash.n.01)</t>
  </si>
  <si>
    <t>cinque</t>
  </si>
  <si>
    <t>0: the cardinal number that is the sum of four and one (five.n.01)</t>
  </si>
  <si>
    <t>cirque</t>
  </si>
  <si>
    <t>cistus</t>
  </si>
  <si>
    <t>0: small to medium-sized evergreen shrubs of southern Europe and North Africa (cistus.n.01)</t>
  </si>
  <si>
    <t>cither</t>
  </si>
  <si>
    <t>0: a musical stringed instrument with strings stretched over a flat sounding board; it is laid flat and played with a plectrum and with fingers (zither.n.01)
 1: a 16th century musical instrument resembling a guitar with a pear-shaped soundbox and wire strings (cittern.n.01)</t>
  </si>
  <si>
    <t>citify</t>
  </si>
  <si>
    <t>0: accustom to urban ways (citify.v.01)</t>
  </si>
  <si>
    <t>citole</t>
  </si>
  <si>
    <t>0: a 16th century musical instrument resembling a guitar with a pear-shaped soundbox and wire strings (cittern.n.01)</t>
  </si>
  <si>
    <t>citric</t>
  </si>
  <si>
    <t>0: of or related to citric acid (citric.a.01)</t>
  </si>
  <si>
    <t>citrin</t>
  </si>
  <si>
    <t>0: a vitamin that maintains the resistance of cell and capillary walls to permeation (vitamin_p.n.01)</t>
  </si>
  <si>
    <t>citron</t>
  </si>
  <si>
    <t>0: large lemonlike fruit with thick aromatic rind; usually preserved (citron.n.01)
 1: thorny evergreen small tree or shrub of India widely cultivated for its large lemonlike fruits that have thick warty rind (citron.n.02)</t>
  </si>
  <si>
    <t>civics</t>
  </si>
  <si>
    <t>0: the social science of municipal affairs (civics.n.01)</t>
  </si>
  <si>
    <t>civies</t>
  </si>
  <si>
    <t>0: civilian garb as opposed to a military uniform (civies.n.01)</t>
  </si>
  <si>
    <t>claque</t>
  </si>
  <si>
    <t>0: a group of followers hired to applaud at a performance (claque.n.01)</t>
  </si>
  <si>
    <t>claret</t>
  </si>
  <si>
    <t>0: a dark purplish-red color (claret.n.01)
 1: dry red Bordeaux or Bordeaux-like wine (claret.n.02)
 2: drink claret (claret.v.01)</t>
  </si>
  <si>
    <t>claver</t>
  </si>
  <si>
    <t>0: talk socially without exchanging too much information (chew_the_fat.v.01)</t>
  </si>
  <si>
    <t>clavus</t>
  </si>
  <si>
    <t>0: a hard thickening of the skin (especially on the top or sides of the toes) caused by the pressure of ill-fitting shoes (corn.n.04)</t>
  </si>
  <si>
    <t>clawed</t>
  </si>
  <si>
    <t>0: move as if by clawing, seizing, or digging (claw.v.01)
 1: clutch as if in panic (claw.v.02)
 2: scratch, scrape, pull, or dig with claws or nails (claw.v.03)
 3: attack as if with claws (claw.v.04)
 4: having or resembling a claw or claws; often used as a combining form (clawed.s.01)
 5: (of predatory animals) armed with claws or talons (clawed.s.02)</t>
  </si>
  <si>
    <t>claxon</t>
  </si>
  <si>
    <t>0: a kind of loud horn formerly used on motor vehicles (klaxon.n.01)
 1: make a loud noise (honk.v.01)
 2: use the horn of a car (honk.v.02)</t>
  </si>
  <si>
    <t>clayey</t>
  </si>
  <si>
    <t>0: resembling or containing clay (argillaceous.a.01)
 1: (used of soil) compact and fine-grained (clayey.s.02)</t>
  </si>
  <si>
    <t>cleats</t>
  </si>
  <si>
    <t>0: shoes with leather or metal projections on the soles (cleats.n.01)
 1: a metal or leather projection (as from the sole of a shoe); prevents slipping (cleat.n.01)
 2: a fastener (usually with two projecting horns) around which a rope can be secured (cleat.n.02)
 3: a strip of wood or metal used to strengthen the surface to which it is attached (cleat.n.03)
 4: provide with cleats (cleat.v.01)
 5: secure on a cleat (cleat.v.02)</t>
  </si>
  <si>
    <t>clench</t>
  </si>
  <si>
    <t>0: a small slip noose made with seizing (clinch.n.02)
 1: the act of grasping (clasp.n.02)
 2: hold in a tight grasp (clench.v.01)
 3: squeeze together tightly (clench.v.02)</t>
  </si>
  <si>
    <t>cleome</t>
  </si>
  <si>
    <t>0: any of various often strong-smelling plants of the genus Cleome having showy spider-shaped flowers (spiderflower.n.01)
 1: tropical and subtropical annual or perennial herbs or low shrubs (genus_cleome.n.01)</t>
  </si>
  <si>
    <t>clergy</t>
  </si>
  <si>
    <t>0: in Christianity, clergymen collectively (as distinguished from the laity) (clergy.n.01)</t>
  </si>
  <si>
    <t>cleric</t>
  </si>
  <si>
    <t>0: a clergyman or other person in religious orders (cleric.n.01)</t>
  </si>
  <si>
    <t>clerid</t>
  </si>
  <si>
    <t>0: predacious on other insects; usually brightly colored or metallic (clerid_beetle.n.01)</t>
  </si>
  <si>
    <t>clevis</t>
  </si>
  <si>
    <t>0: a coupler shaped like the letter U with holes through each end so a bolt or pin can pass through the holes to complete the coupling; used to attach a drawbar to a plow or wagon or trailer etc. (clevis.n.01)</t>
  </si>
  <si>
    <t>clichy</t>
  </si>
  <si>
    <t>0: a northwestern suburb of Paris; the residence of the Merovingian royalty in the 7th century (clichy.n.01)</t>
  </si>
  <si>
    <t>clinic</t>
  </si>
  <si>
    <t>0: a medical establishment run by a group of medical specialists (clinic.n.01)
 1: meeting for diagnosis of problems and instruction or remedial work in a particular activity (clinic.n.02)
 2: a healthcare facility for outpatient care (clinic.n.03)</t>
  </si>
  <si>
    <t>clinid</t>
  </si>
  <si>
    <t>0: mostly small blennioid fishes of coral reefs and seagrass beds (clinid.n.01)</t>
  </si>
  <si>
    <t>cloaca</t>
  </si>
  <si>
    <t>0: (zoology) the cavity (in birds, reptiles, amphibians, most fish, and monotremes but not mammals) at the end of the digestive tract into which the intestinal, genital, and urinary tracts open (cloaca.n.01)
 1: a waste pipe that carries away sewage or surface water (sewer.n.01)</t>
  </si>
  <si>
    <t>cloche</t>
  </si>
  <si>
    <t>0: a low transparent cover put over young plants to protect them from cold (cloche.n.01)
 1: a woman's close-fitting hat that resembles a helmet (cloche.n.02)</t>
  </si>
  <si>
    <t>clocks</t>
  </si>
  <si>
    <t>0: European weed naturalized in southwestern United States and Mexico having reddish decumbent stems with small fernlike leaves and small deep reddish-lavender flowers followed by slender fruits that stick straight up; often grown for forage (redstem_storksbill.n.01)
 1: a timepiece that shows the time of day (clock.n.01)
 2: measure the time or duration of an event or action or the person who performs an action in a certain period of time (clock.v.01)</t>
  </si>
  <si>
    <t>cloggy</t>
  </si>
  <si>
    <t>0: (used of soil) compact and fine-grained (clayey.s.02)</t>
  </si>
  <si>
    <t>clomid</t>
  </si>
  <si>
    <t>0: a fertility drug (trade name Clomid) that is used to stimulate ovulation and that has been associated with multiple births (clomiphene.n.01)</t>
  </si>
  <si>
    <t>clonal</t>
  </si>
  <si>
    <t>0: of or relating to a clone (clonal.a.01)</t>
  </si>
  <si>
    <t>clonic</t>
  </si>
  <si>
    <t>0: of or relating to abnormal neuromuscular activity characterized by rapidly alternating muscle contraction and relaxation (clonic.a.01)</t>
  </si>
  <si>
    <t>clonus</t>
  </si>
  <si>
    <t>0: convulsion characterized by alternating contractions and relaxations (clonus.n.01)</t>
  </si>
  <si>
    <t>closed</t>
  </si>
  <si>
    <t>0: move so that an opening or passage is obstructed; make shut (close.v.01)
 1: become closed (close.v.02)
 2: cease to operate or cause to cease operating (close_up.v.01)
 3: finish or terminate (meetings, speeches, etc.) (close.v.04)
 4: come to a close (conclude.v.04)
 5: complete a business deal, negotiation, or an agreement (close.v.06)
 6: be priced or listed when trading stops (close.v.07)
 7: engage at close quarters (close.v.08)
 8: cause a window or an application to disappear on a computer desktop (close.v.09)
 9: change one's body stance so that the forward shoulder and foot are closer to the intended point of impact (close.v.10)
 10: come together, as if in an embrace (close.v.11)
 11: draw near (close.v.12)
 12: bring together all the elements or parts of (close.v.13)
 13: bar access to (close.v.14)
 14: fill or stop up (close.v.15)
 15: unite or bring into contact or bring together the edges of (close_up.v.03)
 16: finish a game in baseball by protecting a lead (close.v.17)
 17: not open or affording passage or access (closed.a.01)
 18: (set theory) of an interval that contains both its endpoints (closed.a.02)
 19: not open (shut.a.01)
 20: used especially of mouth or eyes (closed.a.04)
 21: requiring union membership (closed.s.05)
 22: with shutters closed (closed.s.06)
 23: not open to the general public (closed.s.07)
 24: not having an open mind (closed.s.08)
 25: blocked against entry (closed.s.09)</t>
  </si>
  <si>
    <t>clothe</t>
  </si>
  <si>
    <t>0: provide with clothes or put clothes on (dress.v.02)
 1: furnish with power or authority; of kings or emperors (invest.v.03)
 2: cover as if with clothing (clothe.v.03)</t>
  </si>
  <si>
    <t>clotho</t>
  </si>
  <si>
    <t>0: the Greek goddess of fate who spins the thread of life (clotho.n.01)</t>
  </si>
  <si>
    <t>cloven</t>
  </si>
  <si>
    <t>0: separate or cut with a tool, such as a sharp instrument (cleave.v.01)
 1: make by cutting into (cleave.v.02)
 2: come or be in close contact with; stick or hold together and resist separation (cling.v.01)
 3: (used of hooves) split, divided (cloven.s.01)</t>
  </si>
  <si>
    <t>clovis</t>
  </si>
  <si>
    <t>0: king of the Franks who unified Gaul and established his capital at Paris and founded the Frankish monarchy; his name was rendered as Gallic `Louis' (466-511) (clovis.n.01)</t>
  </si>
  <si>
    <t>clubby</t>
  </si>
  <si>
    <t>0: effusively sociable (clubbish.s.01)
 1: befitting or characteristic of those who incline to social exclusiveness and who rebuff the advances of people considered inferior (clannish.s.02)</t>
  </si>
  <si>
    <t>clunch</t>
  </si>
  <si>
    <t>0: hardened clay (clunch.n.01)</t>
  </si>
  <si>
    <t>clunky</t>
  </si>
  <si>
    <t>0: lacking grace in movement or posture (gawky.s.01)
 1: making a clunking sound (clunky.s.02)</t>
  </si>
  <si>
    <t>clupea</t>
  </si>
  <si>
    <t>0: type genus of the Clupeidae: typical herrings (clupea.n.01)</t>
  </si>
  <si>
    <t>clusia</t>
  </si>
  <si>
    <t>0: an aromatic tree of the genus Clusia having large white or yellow or pink flowers (clusia.n.01)</t>
  </si>
  <si>
    <t>cnicus</t>
  </si>
  <si>
    <t>0: one species: blessed thistle (cnicus.n.01)</t>
  </si>
  <si>
    <t>coated</t>
  </si>
  <si>
    <t>0: put a coat on; cover the surface of; furnish with a surface (coat.v.01)
 1: cover or provide with a coat (coat.v.02)
 2: form a coat over (coat.v.03)
 3: having a coating; covered with an outer layer or film; often used in combination (coated.a.01)
 4: having or dressed in a coat (coated.s.02)</t>
  </si>
  <si>
    <t>coatee</t>
  </si>
  <si>
    <t>0: a short close-fitting coat (coatee.n.01)</t>
  </si>
  <si>
    <t>coaxal</t>
  </si>
  <si>
    <t>0: having a common axis (coaxial.s.01)</t>
  </si>
  <si>
    <t>coaxer</t>
  </si>
  <si>
    <t>0: someone who tries to persuade by blandishment and coaxing (wheedler.n.01)</t>
  </si>
  <si>
    <t>cobber</t>
  </si>
  <si>
    <t>0: Australian term for a pal (cobber.n.01)</t>
  </si>
  <si>
    <t>cobnut</t>
  </si>
  <si>
    <t>0: small nut-bearing tree much grown in Europe (cobnut.n.01)
 1: nut of any of several trees of the genus Corylus (hazelnut.n.02)</t>
  </si>
  <si>
    <t>cocain</t>
  </si>
  <si>
    <t>0: a narcotic (alkaloid) extracted from coca leaves; used as a surface anesthetic or taken for pleasure; can become powerfully addictive (cocaine.n.01)</t>
  </si>
  <si>
    <t>coccal</t>
  </si>
  <si>
    <t>0: of or pertaining to or resembling a coccus (coccal.a.01)</t>
  </si>
  <si>
    <t>coccus</t>
  </si>
  <si>
    <t>0: any spherical or nearly spherical bacteria (coccus.n.01)</t>
  </si>
  <si>
    <t>coccyx</t>
  </si>
  <si>
    <t>0: the end of the vertebral column in humans and tailless apes (coccyx.n.01)</t>
  </si>
  <si>
    <t>cochin</t>
  </si>
  <si>
    <t>0: Asian breed of large fowl with dense plumage and feathered legs (cochin.n.01)</t>
  </si>
  <si>
    <t>cocker</t>
  </si>
  <si>
    <t>0: a small breed with wavy silky hair; originally developed in England (cocker_spaniel.n.01)
 1: treat with excessive indulgence (pamper.v.01)</t>
  </si>
  <si>
    <t>cockle</t>
  </si>
  <si>
    <t>0: common edible European bivalve (cockle.n.01)
 1: common edible, burrowing European bivalve mollusk that has a strong, rounded shell with radiating ribs (cockle.n.02)
 2: stir up (water) so as to form ripples (ripple.v.01)
 3: to gather something into small wrinkles or folds (pucker.v.01)</t>
  </si>
  <si>
    <t>cockup</t>
  </si>
  <si>
    <t>cocoon</t>
  </si>
  <si>
    <t>0: silky envelope spun by the larvae of many insects to protect pupas and by spiders to protect eggs (cocoon.n.01)
 1: retreat as if into a cocoon, as from an unfriendly environment (cocoon.v.01)
 2: wrap in or as if in a cocoon, as for protection (cocoon.v.02)</t>
  </si>
  <si>
    <t>cocopa</t>
  </si>
  <si>
    <t>0: a member of a North American Indian people living around the mouth of the Colorado River (cocopa.n.01)
 1: the Yuman language spoken by the Cocopa (cocopa.n.02)</t>
  </si>
  <si>
    <t>coddle</t>
  </si>
  <si>
    <t>0: treat with excessive indulgence (pamper.v.01)
 1: cook in nearly boiling water (coddle.v.02)</t>
  </si>
  <si>
    <t>codger</t>
  </si>
  <si>
    <t>0: used affectionately to refer to an eccentric but amusing old man (codger.n.01)</t>
  </si>
  <si>
    <t>codify</t>
  </si>
  <si>
    <t>0: organize into a code or system, such as a body of law (codify.v.01)</t>
  </si>
  <si>
    <t>coelom</t>
  </si>
  <si>
    <t>coeval</t>
  </si>
  <si>
    <t>0: a person of nearly the same age as another (contemporary.n.01)
 1: of the same period (coetaneous.s.01)</t>
  </si>
  <si>
    <t>cogged</t>
  </si>
  <si>
    <t>0: roll steel ingots (cog.v.01)
 1: join pieces of wood with cogs (cog.v.02)
 2: having cogs (cogged.s.01)</t>
  </si>
  <si>
    <t>coggle</t>
  </si>
  <si>
    <t>0: walk unsteadily (toddle.v.01)
 1: move unsteadily (wobble.v.01)</t>
  </si>
  <si>
    <t>cohere</t>
  </si>
  <si>
    <t>0: come or be in close contact with; stick or hold together and resist separation (cling.v.01)
 1: cause to form a united, orderly, and aesthetically consistent whole (cohere.v.02)
 2: have internal elements or parts logically connected so that aesthetic consistency results (cohere.v.03)</t>
  </si>
  <si>
    <t>cohort</t>
  </si>
  <si>
    <t>0: a company of companions or supporters (cohort.n.01)
 1: a band of warriors (originally a unit of a Roman Legion) (cohort.n.02)
 2: a group of people having approximately the same age (age_group.n.01)</t>
  </si>
  <si>
    <t>cohosh</t>
  </si>
  <si>
    <t>0: a plant of the genus Actaea having acrid poisonous berries (baneberry.n.02)</t>
  </si>
  <si>
    <t>cohune</t>
  </si>
  <si>
    <t>0: tropical American feather palm whose large nuts yield valuable oil and a kind of vegetable ivory (cohune_palm.n.01)</t>
  </si>
  <si>
    <t>coiffe</t>
  </si>
  <si>
    <t>0: arrange attractively (dress.v.16)</t>
  </si>
  <si>
    <t>coigne</t>
  </si>
  <si>
    <t>coigue</t>
  </si>
  <si>
    <t>0: Chilean evergreen whose leafy boughs are used for thatching (coigue.n.01)</t>
  </si>
  <si>
    <t>coiner</t>
  </si>
  <si>
    <t>0: a maker of counterfeit coins (coiner.n.01)
 1: someone who is a source of new words or new expressions (coiner.n.02)
 2: a skilled worker who coins or stamps money (coiner.n.03)</t>
  </si>
  <si>
    <t>coital</t>
  </si>
  <si>
    <t>0: of or relating to coitus or copulation (coital.a.01)</t>
  </si>
  <si>
    <t>coitus</t>
  </si>
  <si>
    <t>0: the act of sexual procreation between a man and a woman; the man's penis is inserted into the woman's vagina and excited until orgasm and ejaculation occur (sexual_intercourse.n.01)</t>
  </si>
  <si>
    <t>coldly</t>
  </si>
  <si>
    <t>0: in a cold unemotional manner (coldly.r.01)</t>
  </si>
  <si>
    <t>coleus</t>
  </si>
  <si>
    <t>0: any of various Old World tropical plants of the genus Coleus having multicolored decorative leaves and spikes of blue flowers (coleus.n.01)</t>
  </si>
  <si>
    <t>colima</t>
  </si>
  <si>
    <t>0: an active volcano in southwestern Mexico (colima.n.01)</t>
  </si>
  <si>
    <t>collar</t>
  </si>
  <si>
    <t>0: a band that fits around the neck and is usually folded over (collar.n.01)
 1: (zoology) an encircling band or marking around the neck of any animal (collar.n.02)
 2: anything worn or placed about the neck (collar.n.03)
 3: a short ring fastened over a rod or shaft to limit, guide, or secure a machine part (collar.n.04)
 4: the stitching that forms the rim of a shoe or boot (collar.n.05)
 5: a band of leather or rope that is placed around an animal's neck as a harness or to identify it (collar.n.06)
 6: necklace that fits tightly around a woman's neck (choker.n.03)
 7: a figurative restraint (collar.n.08)
 8: the act of apprehending (especially apprehending a criminal) (apprehension.n.04)
 9: take into custody (collar.v.01)
 10: seize by the neck or collar (collar.v.02)
 11: furnish with a collar (collar.v.03)</t>
  </si>
  <si>
    <t>collet</t>
  </si>
  <si>
    <t>0: a metal cap or band placed on a wooden pole to prevent splitting (ferrule.n.01)
 1: a cone-shaped chuck used for holding cylindrical pieces in a lathe (collet.n.02)
 2: a band or collar that holds an individual stone in a jewelry setting (collet.n.03)</t>
  </si>
  <si>
    <t>collie</t>
  </si>
  <si>
    <t>0: a silky-coated sheepdog with a long ruff and long narrow head developed in Scotland (collie.n.01)</t>
  </si>
  <si>
    <t>coltan</t>
  </si>
  <si>
    <t>0: a valuable black mineral combining niobite and tantalite; used in cell phones and computer chips (columbite-tantalite.n.01)</t>
  </si>
  <si>
    <t>colter</t>
  </si>
  <si>
    <t>0: a sharp steel wedge that precedes the plow and cuts vertically through the soil (colter.n.01)</t>
  </si>
  <si>
    <t>colugo</t>
  </si>
  <si>
    <t>0: arboreal nocturnal mammal of southeast Asia and the Philippines resembling a lemur and having a fold of skin on each side from neck to tail that is used for long gliding leaps (flying_lemur.n.01)</t>
  </si>
  <si>
    <t>comate</t>
  </si>
  <si>
    <t>0: bearing a coma; crowned with an assemblage of branches or leaves or bracts (comate.s.01)
 1: of certain seeds (such as cotton) having a tuft or tufts of hair (comate.s.02)</t>
  </si>
  <si>
    <t>combed</t>
  </si>
  <si>
    <t>0: straighten with a comb (comb.v.01)
 1: search thoroughly (comb.v.02)
 2: smoothen and neaten with or as with a comb (comb.v.03)
 3: (of hair) made tidy with a comb (combed.a.01)</t>
  </si>
  <si>
    <t>comber</t>
  </si>
  <si>
    <t>0: a person who separates and straightens the fibers of cotton or wool (comber.n.01)
 1: a long curling sea wave (comber.n.02)
 2: a machine that separates and straightens the fibers of cotton or wool (comber.n.03)</t>
  </si>
  <si>
    <t>comedo</t>
  </si>
  <si>
    <t>0: a black-tipped plug clogging a pore of the skin (blackhead.n.01)</t>
  </si>
  <si>
    <t>comedy</t>
  </si>
  <si>
    <t>0: light and humorous drama with a happy ending (comedy.n.01)
 1: a comic incident or series of incidents (drollery.n.01)</t>
  </si>
  <si>
    <t>comely</t>
  </si>
  <si>
    <t>0: according with custom or propriety (becoming.s.01)
 1: very pleasing to the eye (bonny.s.01)</t>
  </si>
  <si>
    <t>comfit</t>
  </si>
  <si>
    <t>0: candy containing a fruit or nut (comfit.n.01)
 1: make into a confection (confect.v.02)</t>
  </si>
  <si>
    <t>coming</t>
  </si>
  <si>
    <t>0: the act of drawing spatially closer to something (approach.n.02)
 1: arrival that has been awaited (especially of something momentous) (advent.n.01)
 2: the temporal property of becoming nearer in time (approach.n.07)
 3: the moment of most intense pleasure in sexual intercourse (orgasm.n.01)
 4: move toward, travel toward something or somebody or approach something or somebody (come.v.01)
 5: reach a destination; arrive by movement or progress (arrive.v.01)
 6: come to pass; arrive, as in due course (come.v.03)
 7: reach or enter a state, relation, condition, use, or position (come.v.04)
 8: to be the product or result (come.v.05)
 9: be found or available (come.v.06)
 10: come forth (issue_forth.v.01)
 11: be a native of (hail.v.02)
 12: extend or reach (come.v.09)
 13: exist or occur in a certain point in a series (come.v.10)
 14: cover a certain distance (come.v.11)
 15: come under, be classified or included (fall.v.04)
 16: happen as a result (come.v.13)
 17: add up in number or quantity (total.v.01)
 18: develop into (come.v.15)
 19: be received (come.v.16)
 20: come to one's mind; suggest itself (occur.v.02)
 21: come from; be connected by a relationship of blood, for example (derive.v.05)
 22: proceed or get along (do.v.04)
 23: experience orgasm (come.v.20)
 24: have a certain priority (come.v.21)
 25: of the relatively near future (approaching.s.01)</t>
  </si>
  <si>
    <t>comint</t>
  </si>
  <si>
    <t>0: technical and intelligence information derived from foreign communications by other than the intended recipients (communications_intelligence.n.01)</t>
  </si>
  <si>
    <t>comity</t>
  </si>
  <si>
    <t>0: a state or atmosphere of harmony or mutual civility and respect (comity.n.01)</t>
  </si>
  <si>
    <t>commie</t>
  </si>
  <si>
    <t>0: a socialist who advocates communism (communist.n.02)</t>
  </si>
  <si>
    <t>commit</t>
  </si>
  <si>
    <t>0: perform an act, usually with a negative connotation (perpetrate.v.01)
 1: give entirely to a specific person, activity, or cause (give.v.18)
 2: cause to be admitted; of persons to an institution (commit.v.03)
 3: confer a trust upon (entrust.v.01)
 4: make an investment (invest.v.01)
 5: engage in or perform (commit.v.06)</t>
  </si>
  <si>
    <t>commix</t>
  </si>
  <si>
    <t>0: to bring or combine together or with something else (mix.v.05)</t>
  </si>
  <si>
    <t>comose</t>
  </si>
  <si>
    <t>compel</t>
  </si>
  <si>
    <t>0: force somebody to do something (compel.v.01)
 1: necessitate or exact (compel.v.02)</t>
  </si>
  <si>
    <t>comply</t>
  </si>
  <si>
    <t>0: act in accordance with someone's rules, commands, or wishes (comply.v.01)</t>
  </si>
  <si>
    <t>concha</t>
  </si>
  <si>
    <t>0: (anatomy) a structure that resembles a shell in shape (concha.n.01)</t>
  </si>
  <si>
    <t>condom</t>
  </si>
  <si>
    <t>0: contraceptive device consisting of a sheath of thin rubber or latex that is worn over the penis during intercourse (condom.n.01)</t>
  </si>
  <si>
    <t>confer</t>
  </si>
  <si>
    <t>0: have a conference in order to talk something over (confer.v.01)
 1: present (confer.v.02)</t>
  </si>
  <si>
    <t>congou</t>
  </si>
  <si>
    <t>0: black tea grown in China (congou.n.01)</t>
  </si>
  <si>
    <t>conima</t>
  </si>
  <si>
    <t>0: a gum resin from the poison hemlock, Conium maculatum (conima.n.01)</t>
  </si>
  <si>
    <t>conium</t>
  </si>
  <si>
    <t>0: small genus of highly toxic biennials: hemlock (conium.n.01)</t>
  </si>
  <si>
    <t>conoid</t>
  </si>
  <si>
    <t>0: a shape whose base is a circle and whose sides taper up to a point (cone.n.02)</t>
  </si>
  <si>
    <t>conyza</t>
  </si>
  <si>
    <t>0: common American weed or wildflower (conyza.n.01)</t>
  </si>
  <si>
    <t>cooked</t>
  </si>
  <si>
    <t>0: prepare a hot meal (cook.v.01)
 1: prepare for eating by applying heat (cook.v.02)
 2: transform and make suitable for consumption by heating (cook.v.03)
 3: tamper, with the purpose of deception (fudge.v.01)
 4: transform by heating (cook.v.05)
 5: having been prepared for eating by the application of heat (cooked.a.01)</t>
  </si>
  <si>
    <t>cookie</t>
  </si>
  <si>
    <t>0: any of various small flat sweet cakes (`biscuit' is the British term) (cookie.n.01)
 1: the cook on a ranch or at a camp (cookie.n.02)
 2: a short line of text that a web site puts on your computer's hard drive when you access the web site (cookie.n.03)</t>
  </si>
  <si>
    <t>coolie</t>
  </si>
  <si>
    <t>0: (ethnic slur) an offensive name for an unskilled Asian laborer (coolie.n.01)</t>
  </si>
  <si>
    <t>coolly</t>
  </si>
  <si>
    <t>0: in a composed and unconcerned manner (coolly.r.01)</t>
  </si>
  <si>
    <t>cooter</t>
  </si>
  <si>
    <t>0: large river turtle of the southern United States and northern Mexico (cooter.n.01)</t>
  </si>
  <si>
    <t>cootie</t>
  </si>
  <si>
    <t>0: a parasitic louse that infests the body of human beings (body_louse.n.01)</t>
  </si>
  <si>
    <t>copeck</t>
  </si>
  <si>
    <t>copley</t>
  </si>
  <si>
    <t>0: American painter who did portraits of Paul Revere and John Hancock before fleeing to England to avoid the American Revolution (1738-1815) (copley.n.01)</t>
  </si>
  <si>
    <t>copout</t>
  </si>
  <si>
    <t>0: a failure to face some difficulty squarely (copout.n.01)</t>
  </si>
  <si>
    <t>coptic</t>
  </si>
  <si>
    <t>0: the liturgical language of the Coptic Church used in Egypt and Ethiopia; written in the Greek alphabet (coptic.n.01)
 1: of or relating to the Copts or their church or language or art (coptic.a.01)</t>
  </si>
  <si>
    <t>coptis</t>
  </si>
  <si>
    <t>0: small genus of low perennial herbs having yellow rhizomes and white or yellow flowers (coptis.n.01)</t>
  </si>
  <si>
    <t>coquet</t>
  </si>
  <si>
    <t>0: talk or behave amorously, without serious intentions (chat_up.v.01)</t>
  </si>
  <si>
    <t>corbel</t>
  </si>
  <si>
    <t>0: (architecture) a triangular bracket of brick or stone (usually of slight extent) (corbel.n.01)
 1: furnish with a corbel (corbel.v.01)</t>
  </si>
  <si>
    <t>corday</t>
  </si>
  <si>
    <t>0: French revolutionary heroine (a Girondist) who assassinated Marat (1768-1793) (corday.n.01)</t>
  </si>
  <si>
    <t>corded</t>
  </si>
  <si>
    <t>0: stack in cords (cord.v.01)
 1: bind or tie with a cord (cord.v.02)
 2: of textiles; having parallel raised lines (corded.s.01)</t>
  </si>
  <si>
    <t>cordia</t>
  </si>
  <si>
    <t>0: tropical deciduous or evergreen trees or shrubs of the family Boraginaceae (cordia.n.01)</t>
  </si>
  <si>
    <t>cordon</t>
  </si>
  <si>
    <t>0: a series of sentinels or of military posts enclosing or guarding some place or thing (cordon.n.01)
 1: cord or ribbon worn as an insignia of honor or rank (cordon.n.02)
 2: adornment consisting of an ornamental ribbon or cord (cordon.n.03)</t>
  </si>
  <si>
    <t>coreid</t>
  </si>
  <si>
    <t>0: a true bug (coreid_bug.n.01)</t>
  </si>
  <si>
    <t>corium</t>
  </si>
  <si>
    <t>corixa</t>
  </si>
  <si>
    <t>0: type genus of the Corixidae: boat bugs (corixa.n.01)</t>
  </si>
  <si>
    <t>corked</t>
  </si>
  <si>
    <t>0: close a bottle with a cork (cork.v.01)
 1: stuff with cork (cork.v.02)
 2: (of wine) tainted in flavor by a cork containing excess tannin (corked.s.01)</t>
  </si>
  <si>
    <t>corned</t>
  </si>
  <si>
    <t>0: feed (cattle) with corn (corn.v.01)
 1: preserve with salt (corn.v.02)
 2: (used especially of meat) cured in brine (corned.s.01)</t>
  </si>
  <si>
    <t>cornel</t>
  </si>
  <si>
    <t>0: a tree of shrub of the genus Cornus often having showy bracts resembling flowers (dogwood.n.01)</t>
  </si>
  <si>
    <t>cornus</t>
  </si>
  <si>
    <t>0: a rosid dicot genus of the family Cornaceae including: dogwood; cornel: perennial chiefly deciduous shrubs or small trees of temperate regions of northern hemisphere (cornus.n.01)
 1: (anatomy) any structure that resembles a horn in shape (cornu.n.01)</t>
  </si>
  <si>
    <t>corozo</t>
  </si>
  <si>
    <t>0: any of several tropical American palms bearing corozo nuts (corozo.n.01)</t>
  </si>
  <si>
    <t>corrie</t>
  </si>
  <si>
    <t>cortef</t>
  </si>
  <si>
    <t>0: an adrenal-cortex hormone (trade names Hydrocortone or Cortef) that is active in carbohydrate and protein metabolism (hydrocortisone.n.01)</t>
  </si>
  <si>
    <t>cortes</t>
  </si>
  <si>
    <t>0: Spanish conquistador who defeated the Aztecs and conquered Mexico (1485-1547) (cortes.n.01)</t>
  </si>
  <si>
    <t>cortez</t>
  </si>
  <si>
    <t>corvee</t>
  </si>
  <si>
    <t>0: unpaid labor (as for the maintenance of roads) required by a lord of his vassals in lieu of taxes (corvee.n.01)</t>
  </si>
  <si>
    <t>corymb</t>
  </si>
  <si>
    <t>0: flat-topped or convex inflorescence in which the individual flower stalks grow upward from various points on the main stem to approximately the same height; outer flowers open first (corymb.n.01)</t>
  </si>
  <si>
    <t>coryza</t>
  </si>
  <si>
    <t>0: an inflammation of the mucous membrane lining the nose (usually associated with nasal discharge) (rhinitis.n.01)</t>
  </si>
  <si>
    <t>cosher</t>
  </si>
  <si>
    <t>0: conforming to dietary laws (kosher.s.01)</t>
  </si>
  <si>
    <t>cosign</t>
  </si>
  <si>
    <t>0: sign jointly (co-sign.v.01)
 1: sign and endorse (another person's signature), as for a loan (cosign.v.02)</t>
  </si>
  <si>
    <t>cosily</t>
  </si>
  <si>
    <t>0: in a cozy manner (cozily.r.01)</t>
  </si>
  <si>
    <t>cosmea</t>
  </si>
  <si>
    <t>0: any of various mostly Mexican herbs of the genus Cosmos having radiate heads of variously colored flowers and pinnate leaves; popular fall-blooming annuals (cosmos.n.02)</t>
  </si>
  <si>
    <t>cosset</t>
  </si>
  <si>
    <t>0: treat with excessive indulgence (pamper.v.01)</t>
  </si>
  <si>
    <t>costal</t>
  </si>
  <si>
    <t>0: of or relating to or near a rib (costal.a.01)</t>
  </si>
  <si>
    <t>costia</t>
  </si>
  <si>
    <t>0: a flagellate that is the cause of the frequently fatal fish disease costiasis (costia.n.01)</t>
  </si>
  <si>
    <t>costly</t>
  </si>
  <si>
    <t>0: entailing great loss or sacrifice (dearly-won.s.01)
 1: having a high price (costly.s.02)</t>
  </si>
  <si>
    <t>cottar</t>
  </si>
  <si>
    <t>0: a peasant farmer in the Scottish Highlands (cotter.n.01)
 1: fastener consisting of a wedge or pin inserted through a slot to hold two other pieces together (cotter.n.03)</t>
  </si>
  <si>
    <t>cottus</t>
  </si>
  <si>
    <t>0: type genus of the Cottidae: sculpins (cottus.n.01)</t>
  </si>
  <si>
    <t>cotula</t>
  </si>
  <si>
    <t>0: cosmopolitan herbs especially southern hemisphere; many used as ground covers (cotula.n.01)</t>
  </si>
  <si>
    <t>coucal</t>
  </si>
  <si>
    <t>0: Old World ground-living cuckoo having a long dagger-like hind claw (coucal.n.01)</t>
  </si>
  <si>
    <t>cougar</t>
  </si>
  <si>
    <t>0: large American feline resembling a lion (cougar.n.01)</t>
  </si>
  <si>
    <t>county</t>
  </si>
  <si>
    <t>0: (United Kingdom) a region created by territorial division for the purpose of local government (county.n.01)
 1: (United States) the largest administrative district within a state (county.n.02)</t>
  </si>
  <si>
    <t>couple</t>
  </si>
  <si>
    <t>0: a pair who associate with one another (couple.n.01)
 1: a pair of people who live together (couple.n.02)
 2: a small indefinite number (couple.n.03)
 3: two items of the same kind (couple.n.04)
 4: (physics) something joined by two equal and opposite forces that act along parallel lines (couple.n.05)
 5: bring two objects, ideas, or people together (match.v.03)
 6: link together (couple.v.02)
 7: form a pair or pairs (pair.v.01)
 8: engage in sexual intercourse (copulate.v.01)</t>
  </si>
  <si>
    <t>course</t>
  </si>
  <si>
    <t>0: education imparted in a series of lessons or meetings (course.n.01)
 1: a connected series of events or actions or developments (course.n.02)
 2: general line of orientation (course.n.03)
 3: a mode of action (course.n.04)
 4: a line or route along which something travels or moves (path.n.04)
 5: a body of students who are taught together (class.n.02)
 6: part of a meal served at one time (course.n.07)
 7: (construction) a layer of masonry (course.n.08)
 8: facility consisting of a circumscribed area of land or water laid out for a sport (course.n.09)
 9: move swiftly through or over (course.v.01)
 10: move along, of liquids (run.v.06)
 11: hunt with hounds (course.v.03)
 12: as might be expected (naturally.r.01)</t>
  </si>
  <si>
    <t>cousin</t>
  </si>
  <si>
    <t>0: the child of your aunt or uncle (cousin.n.01)</t>
  </si>
  <si>
    <t>couthy</t>
  </si>
  <si>
    <t>0: (chiefly Scottish) agreeable and genial (couthie.s.01)</t>
  </si>
  <si>
    <t>covert</t>
  </si>
  <si>
    <t>0: a flock of coots (covert.n.01)
 1: a covering that serves to conceal or shelter something (screen.n.04)
 2: secret or hidden; not openly practiced or engaged in or shown or avowed (covert.a.01)
 3: (of a wife) being under the protection of her husband (covert.s.02)</t>
  </si>
  <si>
    <t>cowage</t>
  </si>
  <si>
    <t>0: pods of the cowage plant or the stinging hairs covering them; used as a vermifuge when mixed with e.g. honey (cowage.n.01)
 1: the annual woody vine of Asia having long clusters of purplish flowers and densely hairy pods; cultivated in southern United States for green manure and grazing (cowage.n.02)</t>
  </si>
  <si>
    <t>coward</t>
  </si>
  <si>
    <t>0: a person who shows fear or timidity (coward.n.01)
 1: English dramatist and actor and composer noted for his witty and sophisticated comedies (1899-1973) (coward.n.02)</t>
  </si>
  <si>
    <t>cowled</t>
  </si>
  <si>
    <t>0: cover with or as with a cowl (cowl.v.01)
 1: having the head enclosed in a cowl or hood (cowled.s.01)</t>
  </si>
  <si>
    <t>cowman</t>
  </si>
  <si>
    <t>0: a hired hand who tends cattle and performs other duties on horseback (cowboy.n.01)</t>
  </si>
  <si>
    <t>cowpea</t>
  </si>
  <si>
    <t>0: fruit or seed of the cowpea plant (cowpea.n.01)
 1: sprawling Old World annual cultivated especially in southern United States for food and forage and green manure (cowpea.n.02)
 2: eaten fresh as shell beans or dried (black-eyed_pea.n.03)</t>
  </si>
  <si>
    <t>cowper</t>
  </si>
  <si>
    <t>0: English surgeon who discovered Cowper's gland (1666-1709) (cowper.n.01)
 1: English poet who wrote hymns and poetry about nature (1731-1800) (cowper.n.02)</t>
  </si>
  <si>
    <t>cowpie</t>
  </si>
  <si>
    <t>0: fecal matter of a cow (cow_pie.n.01)</t>
  </si>
  <si>
    <t>cowpox</t>
  </si>
  <si>
    <t>0: a viral disease of cattle causing a mild skin disease affecting the udder; formerly used to inoculate humans against smallpox (cowpox.n.01)</t>
  </si>
  <si>
    <t>cowrie</t>
  </si>
  <si>
    <t>0: any of numerous tropical marine gastropods of the genus Cypraea having highly polished usually brightly marked shells (cowrie.n.01)</t>
  </si>
  <si>
    <t>coydog</t>
  </si>
  <si>
    <t>0: offspring of a coyote and a dog (coydog.n.01)</t>
  </si>
  <si>
    <t>cozily</t>
  </si>
  <si>
    <t>cracow</t>
  </si>
  <si>
    <t>0: an industrial city in southern Poland on the Vistula (cracow.n.01)</t>
  </si>
  <si>
    <t>craggy</t>
  </si>
  <si>
    <t>crambe</t>
  </si>
  <si>
    <t>0: annual or perennial herbs with large leaves that resemble the leaves of cabbages (crambe.n.01)</t>
  </si>
  <si>
    <t>cranch</t>
  </si>
  <si>
    <t>0: press or grind with a crushing noise (crunch.v.02)</t>
  </si>
  <si>
    <t>cranky</t>
  </si>
  <si>
    <t>0: (used of boats) inclined to heel over easily under sail (crank.s.01)
 1: easily irritated or annoyed (cranky.s.02)</t>
  </si>
  <si>
    <t>cranny</t>
  </si>
  <si>
    <t>0: a long narrow depression in a surface (crevice.n.01)
 1: a small opening or crevice (especially in a rock face or wall) (cranny.n.02)</t>
  </si>
  <si>
    <t>cravat</t>
  </si>
  <si>
    <t>0: neckwear worn in a slipknot with long ends overlapping vertically in front (cravat.n.01)</t>
  </si>
  <si>
    <t>craven</t>
  </si>
  <si>
    <t>0: an abject coward (poltroon.n.01)
 1: lacking even the rudiments of courage; abjectly fearful; ; ; - Spenser (craven.s.01)</t>
  </si>
  <si>
    <t>crazed</t>
  </si>
  <si>
    <t>0: cause to go crazy; cause to lose one's mind (madden.v.01)
 1: develop a fine network of cracks (craze.v.02)
 2: driven insane (crazed.s.01)</t>
  </si>
  <si>
    <t>creaky</t>
  </si>
  <si>
    <t>0: worn and broken down by hard use (creaky.s.01)
 1: having a rasping or grating sound (creaky.s.02)
 2: of or pertaining to arthritis (arthritic.s.01)</t>
  </si>
  <si>
    <t>creamy</t>
  </si>
  <si>
    <t>0: of the color of cream (creamy.s.01)
 1: thick like cream (creamy.s.02)</t>
  </si>
  <si>
    <t>crease</t>
  </si>
  <si>
    <t>0: an angular or rounded shape made by folding (fold.n.01)
 1: a slight depression in the smoothness of a surface (wrinkle.n.01)
 2: a Malayan dagger with a wavy blade (kris.n.01)
 3: make wrinkles or creases on a smooth surface; make a pressed, folded or wrinkled line in (wrinkle.v.02)
 4: make wrinkled or creased (furrow.v.02)
 5: scrape gently (graze.v.04)
 6: become wrinkled or crumpled or creased (rumple.v.03)</t>
  </si>
  <si>
    <t>creche</t>
  </si>
  <si>
    <t>0: a hospital where foundlings (infant children of unknown parents) are taken in and cared for (creche.n.01)
 1: a representation of Christ's nativity in the stable at Bethlehem (creche.n.02)</t>
  </si>
  <si>
    <t>credal</t>
  </si>
  <si>
    <t>0: of or relating to a creed (creedal.a.01)</t>
  </si>
  <si>
    <t>creeps</t>
  </si>
  <si>
    <t>0: a disease of cattle and sheep attributed to a dietary deficiency; characterized by anemia and softening of the bones and a slow stiff gait (creeps.n.01)
 1: a feeling of fear and revulsion (creeps.n.02)
 2: someone unpleasantly strange or eccentric (creep.n.01)
 3: a slow longitudinal movement or deformation (creep.n.02)
 4: a pen that is fenced so that young animals can enter but adults cannot (creep.n.03)
 5: a slow mode of locomotion on hands and knees or dragging the body (crawl.n.03)
 6: move slowly; in the case of people or animals with the body near the ground (crawl.v.01)
 7: to go stealthily or furtively (sneak.v.01)
 8: grow or spread, often in such a way as to cover (a surface) (creep.v.03)
 9: show submission or fear (fawn.v.01)</t>
  </si>
  <si>
    <t>creese</t>
  </si>
  <si>
    <t>crenel</t>
  </si>
  <si>
    <t>0: one of a series of rounded projections (or the notches between them) formed by curves along an edge (as the edge of a leaf or piece of cloth or the margin of a shell or a shriveled red blood cell observed in a hypertonic solution etc.) (scallop.n.01)
 1: a notch or open space between two merlons in a crenelated battlement (crenel.n.02)
 2: supply with battlements (crenel.v.01)</t>
  </si>
  <si>
    <t>crepis</t>
  </si>
  <si>
    <t>0: hawk's-beard; cosmopolitan in northern hemisphere (crepis.n.01)</t>
  </si>
  <si>
    <t>cresol</t>
  </si>
  <si>
    <t>0: any of three poisonous colorless isomeric phenols; derived from coal or wood tar; used as a disinfectant (cresol.n.01)</t>
  </si>
  <si>
    <t>cretan</t>
  </si>
  <si>
    <t>0: a native or inhabitant of Crete (cretan.n.01)</t>
  </si>
  <si>
    <t>cretin</t>
  </si>
  <si>
    <t>0: a person of subnormal intelligence (idiot.n.01)</t>
  </si>
  <si>
    <t>crewet</t>
  </si>
  <si>
    <t>0: bottle that holds wine or oil or vinegar for the table (cruet.n.01)</t>
  </si>
  <si>
    <t>crimea</t>
  </si>
  <si>
    <t>0: a Ukrainian peninsula between the Black Sea and the Sea of Azov (crimea.n.01)</t>
  </si>
  <si>
    <t>cringe</t>
  </si>
  <si>
    <t>0: draw back, as with fear or pain (flinch.v.01)
 1: show submission or fear (fawn.v.01)</t>
  </si>
  <si>
    <t>crisis</t>
  </si>
  <si>
    <t>0: an unstable situation of extreme danger or difficulty (crisis.n.01)
 1: a crucial stage or turning point in the course of something (crisis.n.02)</t>
  </si>
  <si>
    <t>croaky</t>
  </si>
  <si>
    <t>0: like the sounds of frogs and crows (croaky.s.01)</t>
  </si>
  <si>
    <t>cronyn</t>
  </si>
  <si>
    <t>0: Canadian actor who frequently played character parts with his wife Jessica Tandy (1911-2003) (cronyn.n.01)</t>
  </si>
  <si>
    <t>crosby</t>
  </si>
  <si>
    <t>0: United States singer and film actor (1904-1977) (crosby.n.01)</t>
  </si>
  <si>
    <t>crosse</t>
  </si>
  <si>
    <t>0: a long racket with a triangular frame; used in playing lacrosse (crosse.n.01)</t>
  </si>
  <si>
    <t>crotch</t>
  </si>
  <si>
    <t>0: the region of the angle formed by the junction of two branches (fork.n.03)
 1: the angle formed by the inner sides of the legs where they join the human trunk (crotch.n.02)
 2: external sex organ (genitalia.n.01)</t>
  </si>
  <si>
    <t>croton</t>
  </si>
  <si>
    <t>0: grown in many varieties for their brightly colored foliage; widely cultivated as a houseplant (croton.n.01)
 1: tropical Asiatic shrub; source of croton oil (croton.n.02)</t>
  </si>
  <si>
    <t>crouch</t>
  </si>
  <si>
    <t>0: the act of bending low with the limbs close to the body (crouch.n.01)
 1: bend one's back forward from the waist on down (crouch.v.01)
 2: sit on one's heels (squat.v.01)</t>
  </si>
  <si>
    <t>croupe</t>
  </si>
  <si>
    <t>0: the part of an animal that corresponds to the human buttocks (hindquarters.n.02)</t>
  </si>
  <si>
    <t>croupy</t>
  </si>
  <si>
    <t>0: resembling or arising from or indicating croup (croupy.a.01)</t>
  </si>
  <si>
    <t>crouse</t>
  </si>
  <si>
    <t>0: United States playwright (1893-1966) (crouse.n.01)</t>
  </si>
  <si>
    <t>cruise</t>
  </si>
  <si>
    <t>0: an ocean trip taken for pleasure (cruise.n.01)
 1: drive around aimlessly but ostentatiously and at leisure (cruise.v.01)
 2: travel at a moderate speed (cruise.v.02)
 3: look for a sexual partner in a public place (cruise.v.03)
 4: sail or travel about for pleasure, relaxation, or sightseeing (cruise.v.04)</t>
  </si>
  <si>
    <t>crummy</t>
  </si>
  <si>
    <t>0: of very poor quality; flimsy (bum.s.01)</t>
  </si>
  <si>
    <t>crural</t>
  </si>
  <si>
    <t>0: of or relating the leg from the knee to the foot (crural.a.01)</t>
  </si>
  <si>
    <t>crusty</t>
  </si>
  <si>
    <t>0: having a hardened crust as a covering (crusted.s.01)
 1: brusque and surly and forbidding (crusty.s.02)</t>
  </si>
  <si>
    <t>crying</t>
  </si>
  <si>
    <t>0: the process of shedding tears (usually accompanied by sobs or other inarticulate sounds) (crying.n.01)
 1: a loud utterance; often in protest or opposition (cry.n.01)
 2: a loud utterance of emotion (especially when inarticulate) (cry.n.02)
 3: a slogan used to rally support for a cause (war_cry.n.01)
 4: a fit of weeping (cry.n.04)
 5: the characteristic utterance of an animal (cry.n.05)
 6: utter a sudden loud cry (shout.v.02)
 7: shed tears because of sadness, rage, or pain (cry.v.02)
 8: utter aloud; often with surprise, horror, or joy (exclaim.v.01)
 9: proclaim or announce in public (cry.v.04)
 10: demand immediate action (cry.v.05)
 11: utter a characteristic sound (cry.v.06)
 12: bring into a particular state by crying (cry.v.07)
 13: demanding attention; ; ; - H.L.Mencken (clamant.s.02)
 14: conspicuously and outrageously bad or reprehensible (crying.s.02)</t>
  </si>
  <si>
    <t>cubism</t>
  </si>
  <si>
    <t>0: an artistic movement in France beginning in 1907 that featured surfaces of geometrical planes (cubism.n.01)</t>
  </si>
  <si>
    <t>cuboid</t>
  </si>
  <si>
    <t>0: a rectangular parallelepiped (cuboid.n.01)
 1: shaped like a cube (cubelike.s.01)</t>
  </si>
  <si>
    <t>cuddle</t>
  </si>
  <si>
    <t>0: a close and affectionate (and often prolonged) embrace (cuddle.n.01)
 1: move or arrange oneself in a comfortable and cozy position (cuddle.v.01)
 2: hold (a person or thing) close, as for affection, comfort, or warmth (cuddle.v.02)</t>
  </si>
  <si>
    <t>cuddly</t>
  </si>
  <si>
    <t>0: inviting cuddling or hugging (cuddlesome.s.01)</t>
  </si>
  <si>
    <t>cudgel</t>
  </si>
  <si>
    <t>0: a club that is used as a weapon (cudgel.n.01)
 1: strike with a cudgel (cudgel.v.01)</t>
  </si>
  <si>
    <t>cuisse</t>
  </si>
  <si>
    <t>0: armor plate that protects the thigh (cuisse.n.01)</t>
  </si>
  <si>
    <t>cullis</t>
  </si>
  <si>
    <t>0: a gutter in a roof (cullis.n.01)</t>
  </si>
  <si>
    <t>cultus</t>
  </si>
  <si>
    <t>0: a system of religious beliefs and rituals (cult.n.05)</t>
  </si>
  <si>
    <t>cumana</t>
  </si>
  <si>
    <t>0: a port city in northeastern Venezuela on the Caribbean Sea; founded in 1523, it is the oldest European settlement in South America (cumana.n.01)</t>
  </si>
  <si>
    <t>cumber</t>
  </si>
  <si>
    <t>0: hold back (restrain.v.04)</t>
  </si>
  <si>
    <t>cunaxa</t>
  </si>
  <si>
    <t>0: battle in 401 BC when the Artaxerxes II defeated his younger brother who tried to usurp the throne (cunaxa.n.01)</t>
  </si>
  <si>
    <t>cuneal</t>
  </si>
  <si>
    <t>0: shaped like a wedge (wedge-shaped.a.02)</t>
  </si>
  <si>
    <t>cuneus</t>
  </si>
  <si>
    <t>0: any shape that is triangular in cross section (wedge.n.01)</t>
  </si>
  <si>
    <t>cunner</t>
  </si>
  <si>
    <t>0: common in north Atlantic coastal waters of the United States (cunner.n.01)</t>
  </si>
  <si>
    <t>cupful</t>
  </si>
  <si>
    <t>0: the quantity a cup will hold (cup.n.02)</t>
  </si>
  <si>
    <t>cupola</t>
  </si>
  <si>
    <t>0: a vertical cylindrical furnace for melting iron for casting (cupola.n.01)
 1: a roof in the form of a dome (cupola.n.02)</t>
  </si>
  <si>
    <t>cupric</t>
  </si>
  <si>
    <t>0: of or containing divalent copper (cupric.a.01)</t>
  </si>
  <si>
    <t>cupule</t>
  </si>
  <si>
    <t>0: cup-shaped structure of hardened bracts at the base of an acorn (cupule.n.01)
 1: a sucker on the feet of certain flies (cupule.n.02)</t>
  </si>
  <si>
    <t>curacy</t>
  </si>
  <si>
    <t>0: the position of a curate (curacy.n.01)</t>
  </si>
  <si>
    <t>curare</t>
  </si>
  <si>
    <t>0: a toxic alkaloid found in certain tropical South American trees that is a powerful relaxant for striated muscles (tubocurarine.n.01)</t>
  </si>
  <si>
    <t>curdle</t>
  </si>
  <si>
    <t>0: turn into curds (curdle.v.01)
 1: go bad or sour (curdle.v.02)
 2: turn from a liquid to a solid mass (curdle.v.03)</t>
  </si>
  <si>
    <t>curfew</t>
  </si>
  <si>
    <t>0: the time that the curfew signal is sounded (curfew.n.01)
 1: a signal (usually a bell) announcing the start of curfew restrictions (curfew.n.02)
 2: an order that after a specific time certain activities (as being outside on the streets) are prohibited (curfew.n.03)</t>
  </si>
  <si>
    <t>curing</t>
  </si>
  <si>
    <t>0: the process of becoming hard or solid by cooling or drying or crystallization (hardening.n.02)
 1: provide a cure for, make healthy again (bring_around.v.02)
 2: prepare by drying, salting, or chemical processing in order to preserve (cure.v.02)
 3: make (substances) hard and improve their usability (cure.v.03)
 4: be or become preserved (cure.v.04)</t>
  </si>
  <si>
    <t>curium</t>
  </si>
  <si>
    <t>0: a radioactive transuranic metallic element; produced by bombarding plutonium with helium nuclei (curium.n.01)</t>
  </si>
  <si>
    <t>curled</t>
  </si>
  <si>
    <t>0: form a curl, curve, or kink (curl.v.01)
 1: shape one's body into a curl (curl_up.v.01)
 2: wind around something in coils or loops (coil.v.03)
 3: twist or roll into coils or ringlets (curl.v.04)
 4: play the Scottish game of curling (curl.v.05)
 5: of hair having curls (curled.s.01)</t>
  </si>
  <si>
    <t>curler</t>
  </si>
  <si>
    <t>0: a mechanical device consisting of a cylindrical tube around which the hair is wound to curl it (curler.n.01)</t>
  </si>
  <si>
    <t>curlew</t>
  </si>
  <si>
    <t>0: large migratory shorebirds of the sandpiper family; closely related to woodcocks but having a down-curved bill (curlew.n.01)</t>
  </si>
  <si>
    <t>curtal</t>
  </si>
  <si>
    <t>0: (obsolete) cut short (curtal.s.01)</t>
  </si>
  <si>
    <t>curtly</t>
  </si>
  <si>
    <t>0: in a curt, abrupt and discourteous manner (curtly.r.01)</t>
  </si>
  <si>
    <t>curtsy</t>
  </si>
  <si>
    <t>0: bending the knees; a gesture of respect made by women (curtsy.n.01)
 1: bend the knees in a gesture of respectful greeting (curtsy.v.01)
 2: make a curtsy; usually done only by girls and women; as a sign of respect (curtsy.v.02)</t>
  </si>
  <si>
    <t>curvet</t>
  </si>
  <si>
    <t>0: a light leap by a horse in which both hind legs leave the ground before the forelegs come down (curvet.n.01)
 1: perform a leap where both hind legs come off the ground, of a horse (curvet.v.01)</t>
  </si>
  <si>
    <t>curvey</t>
  </si>
  <si>
    <t>0: having curves (curvy.s.01)</t>
  </si>
  <si>
    <t>cuscus</t>
  </si>
  <si>
    <t>0: woolly-haired monkey-like arboreal marsupial of New Guinea and northern Australia (cuscus.n.01)</t>
  </si>
  <si>
    <t>cushat</t>
  </si>
  <si>
    <t>0: Eurasian pigeon with white patches on wings and neck (wood_pigeon.n.01)</t>
  </si>
  <si>
    <t>cushaw</t>
  </si>
  <si>
    <t>0: plant bearing squash having globose to ovoid fruit with variously striped grey and green and white warty rinds (cushaw.n.01)
 1: globose or ovoid squash with striped grey and green warty rind (cushaw.n.02)</t>
  </si>
  <si>
    <t>cusped</t>
  </si>
  <si>
    <t>0: having cusps or points (cuspate.s.01)</t>
  </si>
  <si>
    <t>cuspid</t>
  </si>
  <si>
    <t>0: one of the four pointed conical teeth (two in each jaw) located between the incisors and the premolars (canine.n.01)</t>
  </si>
  <si>
    <t>cussed</t>
  </si>
  <si>
    <t>0: utter obscenities or profanities (curse.v.01)
 1: stubbornly persistent in wrongdoing (cussed.s.01)</t>
  </si>
  <si>
    <t>custer</t>
  </si>
  <si>
    <t>0: United States general who was killed along with all his command by the Sioux at the Battle of Little Bighorn (1839-1876) (custer.n.01)</t>
  </si>
  <si>
    <t>cutely</t>
  </si>
  <si>
    <t>0: in an attractive manner (cunningly.r.01)</t>
  </si>
  <si>
    <t>cutlas</t>
  </si>
  <si>
    <t>0: a short heavy curved sword with one edge; formerly used by sailors (cutlas.n.01)</t>
  </si>
  <si>
    <t>cutler</t>
  </si>
  <si>
    <t>0: a dealer in cutlery (cutler.n.01)</t>
  </si>
  <si>
    <t>cutoff</t>
  </si>
  <si>
    <t>0: a designated limit beyond which something cannot function or must be terminated (cutoff.n.01)
 1: a route shorter than the usual one (shortcut.n.01)
 2: a device that terminates the flow in a pipe (cutoff.n.03)</t>
  </si>
  <si>
    <t>cutout</t>
  </si>
  <si>
    <t>0: a switch that interrupts an electric circuit in the event of an overload (cutout.n.01)
 1: a photograph from which the background has been cut away (cutout.n.02)
 2: a part that is cut out or is intended to be cut out (cutout.n.03)</t>
  </si>
  <si>
    <t>cuttle</t>
  </si>
  <si>
    <t>0: ten-armed oval-bodied cephalopod with narrow fins as long as the body and a large calcareous internal shell (cuttlefish.n.01)</t>
  </si>
  <si>
    <t>cuvier</t>
  </si>
  <si>
    <t>0: French naturalist known as the father of comparative anatomy (1769-1832) (cuvier.n.01)</t>
  </si>
  <si>
    <t>cyamus</t>
  </si>
  <si>
    <t>0: whale lice (cyamus.n.01)</t>
  </si>
  <si>
    <t>cygnus</t>
  </si>
  <si>
    <t>0: a constellation in the northern hemisphere between Pegasus and Draco in the Milky Way; contains a black hole (cygnus.n.01)
 1: a genus of Anatidae (cygnus.n.02)</t>
  </si>
  <si>
    <t>cymbid</t>
  </si>
  <si>
    <t>0: any of various plants of the genus Cymbidium having narrow leaves and a long drooping cluster of numerous showy and variously colored boat-shaped flowers; extensively hybridized and cultivated as houseplants and important florists' flowers (cymbid.n.01)</t>
  </si>
  <si>
    <t>cymene</t>
  </si>
  <si>
    <t>0: any of three isotopes of a colorless aromatic liquid hydrocarbon occurring in the volatile oil of cumin and thyme and used in the manufacture of synthetic resins (cymene.n.01)</t>
  </si>
  <si>
    <t>cymose</t>
  </si>
  <si>
    <t>0: having a usually flat-topped flower cluster in which the main and branch stems each end in a flower that opens before those below it or to its side (cymose.s.01)</t>
  </si>
  <si>
    <t>cymric</t>
  </si>
  <si>
    <t>0: a Celtic language of Wales (welsh.n.02)</t>
  </si>
  <si>
    <t>cymule</t>
  </si>
  <si>
    <t>0: a small cyme, generally with few flowers (cymule.n.01)</t>
  </si>
  <si>
    <t>cynara</t>
  </si>
  <si>
    <t>0: artichoke; cardoon (cynara.n.01)</t>
  </si>
  <si>
    <t>cynips</t>
  </si>
  <si>
    <t>0: type genus of the Cynipidae: gall wasps (cynips.n.01)</t>
  </si>
  <si>
    <t>cyprus</t>
  </si>
  <si>
    <t>0: a country on the island of Cyprus; 80% of the people are of Greek origin and 20% or Turkish origin (cyprus.n.01)
 1: an island in the eastern Mediterranean (cyprus.n.02)</t>
  </si>
  <si>
    <t>cystic</t>
  </si>
  <si>
    <t>0: of or relating to a normal cyst (as the gallbladder or urinary bladder) (cystic.a.01)
 1: of or relating to or resembling a cyst (cystic.a.02)</t>
  </si>
  <si>
    <t>czerny</t>
  </si>
  <si>
    <t>0: Austrian virtuoso pianist and composer of many works for the piano; studied with Beethoven and was a teacher of Liszt (1791-1857) (czerny.n.01)</t>
  </si>
  <si>
    <t>dacelo</t>
  </si>
  <si>
    <t>0: Australasian kingfishers (dacelo.n.01)</t>
  </si>
  <si>
    <t>dachau</t>
  </si>
  <si>
    <t>0: a concentration camp for Jews created by the Nazis near Munich in southern Germany (dachau.n.01)</t>
  </si>
  <si>
    <t>dacoit</t>
  </si>
  <si>
    <t>0: a member of an armed gang of robbers (dacoit.n.01)</t>
  </si>
  <si>
    <t>dacron</t>
  </si>
  <si>
    <t>0: a kind of polyester fabric (dacron.n.01)</t>
  </si>
  <si>
    <t>daedal</t>
  </si>
  <si>
    <t>0: (Greek mythology) an Athenian inventor who built the labyrinth of Minos; to escape the labyrinth he fashioned wings for himself and his son Icarus (daedalus.n.01)
 1: complex and ingenious in design or function (daedal.s.01)</t>
  </si>
  <si>
    <t>daftly</t>
  </si>
  <si>
    <t>0: in a mildly insane manner (daftly.r.01)</t>
  </si>
  <si>
    <t>dagame</t>
  </si>
  <si>
    <t>0: source of a tough elastic wood (dagame.n.01)</t>
  </si>
  <si>
    <t>dahlia</t>
  </si>
  <si>
    <t>0: any of several plants of or developed from the species Dahlia pinnata having tuberous roots and showy rayed variously colored flower heads; native to the mountains of Mexico and Central America and Colombia (dahlia.n.01)</t>
  </si>
  <si>
    <t>daimon</t>
  </si>
  <si>
    <t>0: an evil supernatural being (devil.n.02)</t>
  </si>
  <si>
    <t>dainty</t>
  </si>
  <si>
    <t>0: something considered choice to eat (dainty.n.01)
 1: affectedly dainty or refined (dainty.s.01)
 2: delicately beautiful (dainty.s.02)
 3: especially pleasing to the taste (dainty.s.03)
 4: excessively fastidious and easily disgusted (dainty.s.04)</t>
  </si>
  <si>
    <t>dairen</t>
  </si>
  <si>
    <t>0: a port and shipbuilding center in northeastern China on the Liaodong Peninsula; now a part of Luda (dalian.n.01)</t>
  </si>
  <si>
    <t>dakoit</t>
  </si>
  <si>
    <t>dalasi</t>
  </si>
  <si>
    <t>0: the basic unit of money in Gambia (dalasi.n.01)</t>
  </si>
  <si>
    <t>daleth</t>
  </si>
  <si>
    <t>0: the 4th letter of the Hebrew alphabet (daleth.n.01)</t>
  </si>
  <si>
    <t>dalian</t>
  </si>
  <si>
    <t>dallas</t>
  </si>
  <si>
    <t>0: a large commercial and industrial city in northeastern Texas located in the heart of the northern Texas oil fields (dallas.n.01)</t>
  </si>
  <si>
    <t>damage</t>
  </si>
  <si>
    <t>0: the occurrence of a change for the worse (damage.n.01)
 1: loss of military equipment (damage.n.02)
 2: the act of damaging something or someone (damage.n.03)
 3: the amount of money needed to purchase something (price.n.02)
 4: any harm or injury resulting from a violation of a legal right (wrong.n.02)
 5: inflict damage upon (damage.v.01)
 6: suffer or be susceptible to damage (damage.v.02)</t>
  </si>
  <si>
    <t>dammar</t>
  </si>
  <si>
    <t>damned</t>
  </si>
  <si>
    <t>0: people who are condemned to eternal punishment (damned.n.01)
 1: wish harm upon; invoke evil upon (curse.v.03)
 2: expletives used informally as intensifiers (blasted.s.01)
 3: in danger of the eternal punishment of Hell (cursed.s.02)
 4: in a damnable manner (damned.r.01)</t>
  </si>
  <si>
    <t>dampen</t>
  </si>
  <si>
    <t>0: smother or suppress (stifle.v.02)
 1: make moist (moisten.v.01)
 2: deaden (a sound or noise), especially by wrapping (muffle.v.02)
 3: reduce the amplitude (of oscillations or waves) (dampen.v.04)
 4: make vague or obscure or make (an image) less visible (dampen.v.05)
 5: check; keep in check (a fire) (dampen.v.06)
 6: lessen in force or effect (dampen.v.07)</t>
  </si>
  <si>
    <t>damper</t>
  </si>
  <si>
    <t>0: a movable iron plate that regulates the draft in a stove or chimney or furnace (damper.n.01)
 1: a device that decreases the amplitude of electronic, mechanical, acoustical, or aerodynamic oscillations (damper.n.02)
 2: a depressing restraint (damper.n.03)
 3: slightly wet (damp.s.01)</t>
  </si>
  <si>
    <t>damply</t>
  </si>
  <si>
    <t>0: in a damp manner (damply.r.01)</t>
  </si>
  <si>
    <t>damsel</t>
  </si>
  <si>
    <t>0: a young unmarried woman (damsel.n.01)</t>
  </si>
  <si>
    <t>danaea</t>
  </si>
  <si>
    <t>0: fairly small terrestrial ferns of tropical America (danaea.n.01)</t>
  </si>
  <si>
    <t>danaid</t>
  </si>
  <si>
    <t>0: large tropical butterfly with degenerate forelegs and an unpleasant taste (danaid.n.01)</t>
  </si>
  <si>
    <t>danaus</t>
  </si>
  <si>
    <t>0: type genus of the Danaidae: monarch butterflies (danaus.n.01)
 1: the 2nd longest European river (after the Volga); flows from southwestern Germany to the Black Sea (danube.n.01)</t>
  </si>
  <si>
    <t>dancer</t>
  </si>
  <si>
    <t>0: a performer who dances professionally (dancer.n.01)
 1: a person who participates in a social gathering arranged for dancing (as a ball) (dancer.n.02)</t>
  </si>
  <si>
    <t>dander</t>
  </si>
  <si>
    <t>0: small scales from animal skins or hair or bird feathers that can cause allergic reactions in some people (dander.n.01)
 1: a feeling of anger and animosity (dander.n.02)</t>
  </si>
  <si>
    <t>dandle</t>
  </si>
  <si>
    <t>0: move (a baby) up and down in one's arms or on one's knees (dandle.v.01)
 1: pet (dandle.v.02)</t>
  </si>
  <si>
    <t>dangla</t>
  </si>
  <si>
    <t>0: a Chadic language spoken in Chad; uses seven vowels plus differences in vowel length (dangla.n.01)</t>
  </si>
  <si>
    <t>dangle</t>
  </si>
  <si>
    <t>0: hang freely (dangle.v.01)
 1: cause to dangle or hang freely (dangle.v.02)</t>
  </si>
  <si>
    <t>danish</t>
  </si>
  <si>
    <t>0: a Scandinavian language that is the official language of Denmark (danish.n.01)
 1: light sweet yeast-raised roll usually filled with fruits or cheese (danish.n.02)
 2: of or relating to or characteristic of Denmark or the Danes or their language (danish.a.01)</t>
  </si>
  <si>
    <t>danton</t>
  </si>
  <si>
    <t>0: French revolutionary leader who stormed the Paris bastille and who supported the execution of Louis XVI but was guillotined by Robespierre for his opposition to the Reign of Terror (1759-1794) (danton.n.01)</t>
  </si>
  <si>
    <t>danube</t>
  </si>
  <si>
    <t>danzig</t>
  </si>
  <si>
    <t>0: a port city of northern Poland near the mouth of the Vistula River on a gulf of the Baltic Sea; a member of the Hanseatic League in the 14th century (gdansk.n.01)</t>
  </si>
  <si>
    <t>daoism</t>
  </si>
  <si>
    <t>0: philosophical system developed by Lao-tzu and Chuang-tzu advocating a simple honest life and noninterference with the course of natural events (taoism.n.04)</t>
  </si>
  <si>
    <t>dapple</t>
  </si>
  <si>
    <t>0: a small contrasting part of something (spot.n.05)
 1: colour with streaks or blotches of different shades (mottle.v.02)</t>
  </si>
  <si>
    <t>dardan</t>
  </si>
  <si>
    <t>0: a native of ancient Troy (trojan.n.01)</t>
  </si>
  <si>
    <t>dardic</t>
  </si>
  <si>
    <t>darfur</t>
  </si>
  <si>
    <t>0: an impoverished region of western Sudan (darfur.n.01)</t>
  </si>
  <si>
    <t>daring</t>
  </si>
  <si>
    <t>0: a challenge to do something dangerous or foolhardy (dare.n.01)
 1: the trait of being willing to undertake things that involve risk or danger (boldness.n.01)
 2: take upon oneself; act presumptuously, without permission (make_bold.v.01)
 3: to be courageous enough to try or do something; , (dare.v.02)
 4: challenge (defy.v.03)
 5: disposed to venture or take risks (audacious.s.03)
 6: radically new or original (avant-garde.s.01)</t>
  </si>
  <si>
    <t>darkey</t>
  </si>
  <si>
    <t>darkie</t>
  </si>
  <si>
    <t>darkly</t>
  </si>
  <si>
    <t>0: without light (darkly.r.01)
 1: in a dark glowering menacing manner (darkly.r.02)</t>
  </si>
  <si>
    <t>darned</t>
  </si>
  <si>
    <t>0: repair by sewing (darn.v.01)
 1: expletives used informally as intensifiers (blasted.s.01)</t>
  </si>
  <si>
    <t>darnel</t>
  </si>
  <si>
    <t>0: weedy annual grass often occurs in grainfields and other cultivated land; seeds sometimes considered poisonous (darnel.n.01)</t>
  </si>
  <si>
    <t>darner</t>
  </si>
  <si>
    <t>0: a person who mends by darning (darner.n.01)</t>
  </si>
  <si>
    <t>darrow</t>
  </si>
  <si>
    <t>0: United States lawyer famous for his defense of lost causes (1857-1938) (darrow.n.01)</t>
  </si>
  <si>
    <t>darter</t>
  </si>
  <si>
    <t>0: fish-eating bird of warm inland waters having a long flexible neck and slender sharp-pointed bill (snakebird.n.01)
 1: a person or other animal that moves abruptly and rapidly (darter.n.02)</t>
  </si>
  <si>
    <t>darvon</t>
  </si>
  <si>
    <t>0: a mildly narcotic analgesic drug (trade name Darvon) related to methadone but less addictive (propoxyphene.n.01)</t>
  </si>
  <si>
    <t>dashed</t>
  </si>
  <si>
    <t>0: run or move very quickly or hastily (dart.v.02)
 1: break into pieces, as by striking or knocking over (smash.v.02)
 2: hurl or thrust violently (crash.v.10)
 3: destroy or break (dash.v.04)
 4: cause to lose courage (daunt.v.01)
 5: add an enlivening or altering element to (dash.v.06)
 6: having gaps or spaces (dashed.s.01)</t>
  </si>
  <si>
    <t>dassie</t>
  </si>
  <si>
    <t>dative</t>
  </si>
  <si>
    <t>0: the category of nouns serving as the indirect object of a verb (dative.n.01)</t>
  </si>
  <si>
    <t>datril</t>
  </si>
  <si>
    <t>0: an analgesic for mild pain but not for inflammation; also used as an antipyretic; (Datril, Tylenol, Panadol, Phenaphen, Tempra, and Anacin III are trademarks of brands of acetaminophen tablets) (acetaminophen.n.01)</t>
  </si>
  <si>
    <t>datura</t>
  </si>
  <si>
    <t>0: thorn apple (datura.n.01)</t>
  </si>
  <si>
    <t>daucus</t>
  </si>
  <si>
    <t>0: carrot (daucus.n.01)</t>
  </si>
  <si>
    <t>dawdle</t>
  </si>
  <si>
    <t>0: take one's time; proceed slowly (linger.v.04)
 1: waste time (dally.v.02)
 2: hang (back) or fall (behind) in movement, progress, development, etc. (lag.v.01)</t>
  </si>
  <si>
    <t>dawson</t>
  </si>
  <si>
    <t>0: a town in northwestern Canada in the Yukon on the Yukon River; a boom town around 1900 when gold was discovered in the Klondike (dawson.n.01)</t>
  </si>
  <si>
    <t>dayboy</t>
  </si>
  <si>
    <t>0: a day boarder who is a boy (dayboy.n.01)</t>
  </si>
  <si>
    <t>dayfly</t>
  </si>
  <si>
    <t>0: slender insect with delicate membranous wings having an aquatic larval stage and terrestrial adult stage usually lasting less than two days (mayfly.n.01)</t>
  </si>
  <si>
    <t>daypro</t>
  </si>
  <si>
    <t>0: a nonsteroidal anti-inflammatory drug (trade name Daypro) (oxaprozin.n.01)</t>
  </si>
  <si>
    <t>dayton</t>
  </si>
  <si>
    <t>0: a city in southwest Ohio; manufacturing center (dayton.n.01)</t>
  </si>
  <si>
    <t>deacon</t>
  </si>
  <si>
    <t>0: a Protestant layman who assists the minister (deacon.n.01)
 1: a cleric ranking just below a priest in Christian churches; one of the Holy Orders (deacon.n.02)</t>
  </si>
  <si>
    <t>deaden</t>
  </si>
  <si>
    <t>0: make vague or obscure or make (an image) less visible (dampen.v.05)
 1: cut a girdle around so as to kill by interrupting the circulation of water and nutrients (girdle.v.01)
 2: make vapid or deprive of spirit (deaden.v.03)
 3: lessen the momentum or velocity of (deaden.v.04)
 4: become lifeless, less lively, intense, or active; lose life, force, or vigor (deaden.v.05)
 5: make less lively, intense, or vigorous; impair in vigor, force, activity, or sensation (deaden.v.06)
 6: convert (metallic mercury) into a grey powder consisting of minute globules, as by shaking with chalk or fatty oil (deaden.v.07)</t>
  </si>
  <si>
    <t>deadly</t>
  </si>
  <si>
    <t>0: causing or capable of causing death (deadly.s.01)
 1: of an instrument of certain death (deadly.s.02)
 2: extremely poisonous or injurious; producing venom (deadly.s.03)
 3: involving loss of divine grace or spiritual death (deadly.s.04)
 4: exceedingly harmful (baneful.s.01)
 5: (of a disease) having a rapid course and violent effect (deadly.s.06)
 6: as if dead (deadly.r.01)
 7: (used as intensives) extremely (madly.r.03)</t>
  </si>
  <si>
    <t>deafen</t>
  </si>
  <si>
    <t>0: be unbearably loud (deafen.v.01)
 1: make or render deaf (deafen.v.02)
 2: make soundproof (deafen.v.03)</t>
  </si>
  <si>
    <t>dearie</t>
  </si>
  <si>
    <t>dearly</t>
  </si>
  <si>
    <t>0: in a sincere and heartfelt manner (dearly.r.01)
 1: at a great cost (dearly.r.02)
 2: with affection (dearly.r.03)</t>
  </si>
  <si>
    <t>dearth</t>
  </si>
  <si>
    <t>0: an acute insufficiency (dearth.n.01)
 1: an insufficient quantity or number (dearth.n.02)</t>
  </si>
  <si>
    <t>debark</t>
  </si>
  <si>
    <t>0: go ashore (disembark.v.01)</t>
  </si>
  <si>
    <t>debase</t>
  </si>
  <si>
    <t>0: corrupt morally or by intemperance or sensuality (corrupt.v.01)
 1: lower in value by increasing the base-metal content (debase.v.02)
 2: corrupt, debase, or make impure by adding a foreign or inferior substance; often by replacing valuable ingredients with inferior ones (load.v.05)</t>
  </si>
  <si>
    <t>debate</t>
  </si>
  <si>
    <t>0: a discussion in which reasons are advanced for and against some proposition or proposal (argument.n.03)
 1: the formal presentation of a stated proposition and the opposition to it (usually followed by a vote) (debate.n.02)
 2: argue with one another (debate.v.01)
 3: think about carefully; weigh (consider.v.05)
 4: discuss the pros and cons of an issue (debate.v.03)
 5: have an argument about something (argue.v.02)</t>
  </si>
  <si>
    <t>debile</t>
  </si>
  <si>
    <t>0: lacking bodily or muscular strength or vitality (decrepit.s.02)</t>
  </si>
  <si>
    <t>debone</t>
  </si>
  <si>
    <t>0: remove the bones from (bone.v.02)</t>
  </si>
  <si>
    <t>debtor</t>
  </si>
  <si>
    <t>0: a person who owes a creditor; someone who has the obligation of paying a debt (debtor.n.01)</t>
  </si>
  <si>
    <t>debunk</t>
  </si>
  <si>
    <t>0: expose while ridiculing; especially of pretentious or false claims and ideas (debunk.v.01)</t>
  </si>
  <si>
    <t>decamp</t>
  </si>
  <si>
    <t>0: leave a camp (decamp.v.01)
 1: run away; usually includes taking something or somebody along (abscond.v.01)
 2: leave suddenly (decamp.v.03)</t>
  </si>
  <si>
    <t>decant</t>
  </si>
  <si>
    <t>0: pour out (decant.v.01)</t>
  </si>
  <si>
    <t>deceit</t>
  </si>
  <si>
    <t>0: the quality of being fraudulent (fraudulence.n.02)
 1: a misleading falsehood (misrepresentation.n.01)
 2: the act of deceiving (deception.n.02)</t>
  </si>
  <si>
    <t>decile</t>
  </si>
  <si>
    <t>0: (statistics) any of nine points that divided a distribution of ranked scores into equal intervals where each interval contains one-tenth of the scores (decile.n.01)</t>
  </si>
  <si>
    <t>decius</t>
  </si>
  <si>
    <t>0: Emperor of Rome who was proclaimed emperor against his will; his reign was notable for his severe persecution of Christians (201-251) (decius.n.01)</t>
  </si>
  <si>
    <t>decker</t>
  </si>
  <si>
    <t>0: English dramatist and pamphleteer (1572-1632) (dekker.n.01)
 1: (often used in combinations) something constructed with multiple levels (decker.n.02)</t>
  </si>
  <si>
    <t>deckle</t>
  </si>
  <si>
    <t>0: rough edge left by a deckle on handmade paper or produced artificially on machine-made paper (deckle_edge.n.01)
 1: (paper making) a frame used to form paper pulp into sheets (deckle.n.02)</t>
  </si>
  <si>
    <t>declaw</t>
  </si>
  <si>
    <t>0: remove the claws from (declaw.v.01)</t>
  </si>
  <si>
    <t>decoct</t>
  </si>
  <si>
    <t>0: extract the essence of something by boiling it (decoct.v.01)
 1: be cooked until very little liquid is left (boil_down.v.02)
 2: steep in hot water (decoct.v.03)</t>
  </si>
  <si>
    <t>decoke</t>
  </si>
  <si>
    <t>0: remove carbon from (an engine) (decarbonize.v.01)</t>
  </si>
  <si>
    <t>decree</t>
  </si>
  <si>
    <t>0: a legally binding command or decision entered on the court record (as if issued by a court or judge) (decree.n.01)
 1: issue a decree (decree.v.01)
 2: decide with authority (rule.v.02)</t>
  </si>
  <si>
    <t>deduct</t>
  </si>
  <si>
    <t>0: make a subtraction (subtract.v.01)
 1: retain and refrain from disbursing; of payments (withhold.v.02)
 2: reason by deduction; establish by deduction (deduce.v.01)</t>
  </si>
  <si>
    <t>deepen</t>
  </si>
  <si>
    <t>0: make more intense, stronger, or more marked; , (intensify.v.02)
 1: become more intense (intensify.v.03)
 2: make deeper (deepen.v.03)
 3: become deeper in tone (deepen.v.04)</t>
  </si>
  <si>
    <t>defame</t>
  </si>
  <si>
    <t>0: charge falsely or with malicious intent; attack the good name and reputation of someone (defame.v.01)</t>
  </si>
  <si>
    <t>defeat</t>
  </si>
  <si>
    <t>0: an unsuccessful ending to a struggle or contest (defeat.n.01)
 1: the feeling that accompanies an experience of being thwarted in attaining your goals (frustration.n.01)
 2: win a victory over (get_the_better_of.v.01)
 3: thwart the passage of (kill.v.02)</t>
  </si>
  <si>
    <t>defect</t>
  </si>
  <si>
    <t>0: an imperfection in a bodily system (defect.n.01)
 1: a failing or deficiency (defect.n.02)
 2: an imperfection in an object or machine (defect.n.03)
 3: a mark or flaw that spoils the appearance of something (especially on a person's body) (blemish.n.01)
 4: desert (a cause, a country or an army), often in order to join the opposing cause, country, or army (defect.v.01)</t>
  </si>
  <si>
    <t>defile</t>
  </si>
  <si>
    <t>0: a narrow pass (especially one between mountains) (defile.n.01)
 1: place under suspicion or cast doubt upon (defile.v.01)
 2: make dirty or spotty, as by exposure to air; also used metaphorically (tarnish.v.01)
 3: spot, stain, or pollute (foul.v.05)</t>
  </si>
  <si>
    <t>defray</t>
  </si>
  <si>
    <t>0: bear the expenses of (defray.v.01)</t>
  </si>
  <si>
    <t>deftly</t>
  </si>
  <si>
    <t>0: with dexterity; in a dexterous manner (dexterously.r.01)
 1: in a deft manner (deftly.r.02)</t>
  </si>
  <si>
    <t>defuse</t>
  </si>
  <si>
    <t>0: remove the triggering device from (defuse.v.01)</t>
  </si>
  <si>
    <t>degage</t>
  </si>
  <si>
    <t>0: free and relaxed in manner; - Edmund Wilson (degage.s.01)
 1: showing lack of emotional involvement; - J.S.Perelman (degage.s.02)</t>
  </si>
  <si>
    <t>degree</t>
  </si>
  <si>
    <t>0: a position on a scale of intensity or amount or quality (degree.n.01)
 1: a specific identifiable position in a continuum or series or especially in a process (degree.n.02)
 2: an award conferred by a college or university signifying that the recipient has satisfactorily completed a course of study (academic_degree.n.01)
 3: a measure for arcs and angles (degree.n.04)
 4: the highest power of a term or variable (degree.n.05)
 5: a unit of temperature on a specified scale (degree.n.06)
 6: the seriousness of something (e.g., a burn or crime) (degree.n.07)</t>
  </si>
  <si>
    <t>degust</t>
  </si>
  <si>
    <t>0: taste with relish (degust.v.01)</t>
  </si>
  <si>
    <t>dehorn</t>
  </si>
  <si>
    <t>0: prevent the growth of horns of certain animals (dehorn.v.01)
 1: take the horns off (an animal) (dehorn.v.02)</t>
  </si>
  <si>
    <t>deicer</t>
  </si>
  <si>
    <t>0: heater that removes ice or frost (as from a windshield or a refrigerator or the wings of an airplane) (defroster.n.01)</t>
  </si>
  <si>
    <t>deific</t>
  </si>
  <si>
    <t>0: characterized by divine or godlike nature (deific.s.01)</t>
  </si>
  <si>
    <t>deixis</t>
  </si>
  <si>
    <t>0: the function of pointing or specifying from the perspective of a participant in an act of speech or writing; aspects of a communication whose interpretation depends on knowledge of the context in which the communication occurs (deixis.n.01)</t>
  </si>
  <si>
    <t>deject</t>
  </si>
  <si>
    <t>0: lower someone's spirits; make downhearted (depress.v.01)</t>
  </si>
  <si>
    <t>dekker</t>
  </si>
  <si>
    <t>0: English dramatist and pamphleteer (1572-1632) (dekker.n.01)</t>
  </si>
  <si>
    <t>delist</t>
  </si>
  <si>
    <t>0: remove (a security) from listing at a stock exchange (delist.v.01)</t>
  </si>
  <si>
    <t>delius</t>
  </si>
  <si>
    <t>0: English composer of orchestral works (1862-1934) (delius.n.01)</t>
  </si>
  <si>
    <t>delude</t>
  </si>
  <si>
    <t>0: be false to; be dishonest with (deceive.v.01)</t>
  </si>
  <si>
    <t>demean</t>
  </si>
  <si>
    <t>0: reduce in worth or character, usually verbally (take_down.v.02)</t>
  </si>
  <si>
    <t>demise</t>
  </si>
  <si>
    <t>0: the time when something ends (death.n.04)
 1: transfer by a lease or by a will (demise.v.01)</t>
  </si>
  <si>
    <t>demist</t>
  </si>
  <si>
    <t>demode</t>
  </si>
  <si>
    <t>demote</t>
  </si>
  <si>
    <t>0: assign to a lower position; reduce in rank (demote.v.01)</t>
  </si>
  <si>
    <t>demure</t>
  </si>
  <si>
    <t>0: affectedly modest or shy especially in a playful or provocative way (coy.s.01)</t>
  </si>
  <si>
    <t>denali</t>
  </si>
  <si>
    <t>0: a mountain in south central Alaska; the highest peak in North America (20,300 feet high) (mckinley.n.02)</t>
  </si>
  <si>
    <t>denary</t>
  </si>
  <si>
    <t>0: containing ten or ten parts (tenfold.s.01)
 1: numbered or proceeding by tens; based on ten (decimal.s.01)</t>
  </si>
  <si>
    <t>dengue</t>
  </si>
  <si>
    <t>0: an infectious disease of the tropics transmitted by mosquitoes and characterized by rash and aching head and joints (dengue.n.01)</t>
  </si>
  <si>
    <t>denial</t>
  </si>
  <si>
    <t>0: the act of refusing to comply (as with a request) (denial.n.01)
 1: the act of asserting that something alleged is not true (denial.n.02)
 2: (psychiatry) a defense mechanism that denies painful thoughts (denial.n.03)
 3: renunciation of your own interests in favor of the interests of others (abnegation.n.02)
 4: a defendant's answer or plea denying the truth of the charges against him (defense.n.11)</t>
  </si>
  <si>
    <t>denier</t>
  </si>
  <si>
    <t>0: a unit of measurement for the fineness of silk or nylon or rayon (denier.n.01)
 1: any of various former European coins of different denominations (denier.n.02)
 2: one who denies (denier.n.03)</t>
  </si>
  <si>
    <t>denote</t>
  </si>
  <si>
    <t>0: be a sign or indication of (denote.v.01)
 1: have as a meaning (denote.v.02)
 2: make known; make an announcement (announce.v.01)</t>
  </si>
  <si>
    <t>dented</t>
  </si>
  <si>
    <t>0: make a depression into (indent.v.03)
 1: of metal e.g. (bent.s.03)</t>
  </si>
  <si>
    <t>dentin</t>
  </si>
  <si>
    <t>0: a calcareous material harder and denser than bone that comprises the bulk of a tooth (dentine.n.01)
 1: bone (calcified tissue) surrounding the pulp cavity of a tooth (dentine.n.02)</t>
  </si>
  <si>
    <t>denude</t>
  </si>
  <si>
    <t>0: lay bare (denude.v.01)</t>
  </si>
  <si>
    <t>deodar</t>
  </si>
  <si>
    <t>0: tall East Indian cedar having spreading branches with nodding tips; highly valued for its appearance as well as its timber (deodar.n.01)</t>
  </si>
  <si>
    <t>depart</t>
  </si>
  <si>
    <t>0: move away from a place into another direction (go.v.03)
 1: be at variance with; be out of line with (deviate.v.02)
 2: leave (depart.v.03)
 3: go away or leave (depart.v.04)
 4: remove oneself from an association with or participation in (leave.v.08)
 5: wander from a direct or straight course (sidetrack.v.01)</t>
  </si>
  <si>
    <t>depend</t>
  </si>
  <si>
    <t>0: be contingent upon (something that is elided) (depend.v.01)
 1: have faith or confidence in (count.v.08)</t>
  </si>
  <si>
    <t>depone</t>
  </si>
  <si>
    <t>0: make a deposition; declare under oath (swear.v.04)</t>
  </si>
  <si>
    <t>deport</t>
  </si>
  <si>
    <t>0: behave in a certain manner (behave.v.02)
 1: hand over to the authorities of another country (extradite.v.01)
 2: expel from a country (expatriate.v.01)</t>
  </si>
  <si>
    <t>depose</t>
  </si>
  <si>
    <t>0: force to leave (an office) (depose.v.01)
 1: make a deposition; declare under oath (swear.v.04)</t>
  </si>
  <si>
    <t>depute</t>
  </si>
  <si>
    <t>0: transfer power to someone (delegate.v.01)
 1: appoint as a substitute (depute.v.02)
 2: give an assignment to (a person) to a post, or assign a task to (a person) (delegate.v.02)</t>
  </si>
  <si>
    <t>deputy</t>
  </si>
  <si>
    <t>0: someone authorized to exercise the powers of sheriff in emergencies (deputy.n.01)
 1: an assistant with power to act when his superior is absent (deputy.n.02)
 2: a member of the lower chamber of a legislative assembly (such as in France) (deputy.n.03)
 3: a person appointed to represent or act on behalf of others (deputy.n.04)</t>
  </si>
  <si>
    <t>derail</t>
  </si>
  <si>
    <t>0: cause to run off the tracks (derail.v.01)
 1: run off or leave the rails (derail.v.02)</t>
  </si>
  <si>
    <t>derain</t>
  </si>
  <si>
    <t>0: French painter and exponent of fauvism (1880-1954) (derain.n.01)</t>
  </si>
  <si>
    <t>derate</t>
  </si>
  <si>
    <t>0: lower the rated electrical capability of electrical apparatus (derate.v.01)</t>
  </si>
  <si>
    <t>deride</t>
  </si>
  <si>
    <t>0: treat or speak of with contempt (deride.v.01)</t>
  </si>
  <si>
    <t>dermal</t>
  </si>
  <si>
    <t>0: of or relating to a cuticle or cuticula (cuticular.a.01)
 1: of or relating to or located in the dermis (dermal.a.02)
 2: relating to or existing on or affecting the skin (cutaneous.a.01)</t>
  </si>
  <si>
    <t>dermic</t>
  </si>
  <si>
    <t>0: of or relating to or located in the dermis (dermal.a.02)</t>
  </si>
  <si>
    <t>dermis</t>
  </si>
  <si>
    <t>derris</t>
  </si>
  <si>
    <t>0: any of various usually woody vines of the genus Derris of tropical Asia whose roots yield the insecticide rotenone; several are sources of native fish and arrow poisons (derris.n.01)</t>
  </si>
  <si>
    <t>desalt</t>
  </si>
  <si>
    <t>0: remove salt from (desalinate.v.01)</t>
  </si>
  <si>
    <t>descry</t>
  </si>
  <si>
    <t>0: catch sight of (descry.v.01)</t>
  </si>
  <si>
    <t>desist</t>
  </si>
  <si>
    <t>0: choose not to consume (abstain.v.02)</t>
  </si>
  <si>
    <t>desmid</t>
  </si>
  <si>
    <t>0: freshwater green algae (desmid.n.01)</t>
  </si>
  <si>
    <t>desorb</t>
  </si>
  <si>
    <t>0: go away from the surface to which (a substance) is adsorbed (desorb.v.01)
 1: remove from a surface on which it is adsorbed (desorb.v.02)</t>
  </si>
  <si>
    <t>despot</t>
  </si>
  <si>
    <t>0: a cruel and oppressive dictator (tyrant.n.01)</t>
  </si>
  <si>
    <t>detail</t>
  </si>
  <si>
    <t>0: an isolated fact that is considered separately from the whole (detail.n.01)
 1: a small part that can be considered separately from the whole (detail.n.02)
 2: extended treatment of particulars (detail.n.03)
 3: a crew of workers selected for a particular task (detail.n.04)
 4: a temporary military unit (contingent.n.02)
 5: provide details for (detail.v.01)
 6: assign to a specific task (detail.v.02)</t>
  </si>
  <si>
    <t>detain</t>
  </si>
  <si>
    <t>0: deprive of freedom; take into confinement (confine.v.05)
 1: stop or halt (stay.v.06)
 2: cause to be slowed down or delayed (delay.v.01)</t>
  </si>
  <si>
    <t>detent</t>
  </si>
  <si>
    <t>dethaw</t>
  </si>
  <si>
    <t>0: become or cause to become soft or liquid (dissolve.v.09)</t>
  </si>
  <si>
    <t>detick</t>
  </si>
  <si>
    <t>0: free (a pet) of ticks (detick.v.01)</t>
  </si>
  <si>
    <t>detour</t>
  </si>
  <si>
    <t>0: a roundabout road (especially one that is used temporarily while a main route is blocked) (detour.n.01)
 1: travel via a detour (detour.v.01)</t>
  </si>
  <si>
    <t>detusk</t>
  </si>
  <si>
    <t>0: remove the tusks of animals (tusk.v.02)</t>
  </si>
  <si>
    <t>deuced</t>
  </si>
  <si>
    <t>0: expletives used informally as intensifiers (blasted.s.01)</t>
  </si>
  <si>
    <t>devein</t>
  </si>
  <si>
    <t>0: remove the dark dorsal vein of (a shrimp) (devein.v.01)</t>
  </si>
  <si>
    <t>devoid</t>
  </si>
  <si>
    <t>0: completely wanting or lacking (barren.s.03)</t>
  </si>
  <si>
    <t>devote</t>
  </si>
  <si>
    <t>0: give entirely to a specific person, activity, or cause (give.v.18)
 1: dedicate (give.v.10)
 2: set aside or apart for a specific purpose or use (devote.v.03)</t>
  </si>
  <si>
    <t>devout</t>
  </si>
  <si>
    <t>0: deeply religious; H.L.Mencken (devout.s.01)
 1: earnest (dear.s.03)</t>
  </si>
  <si>
    <t>dewlap</t>
  </si>
  <si>
    <t>0: a hanging fold of loose skin on an elderly person's neck (dewlap.n.01)</t>
  </si>
  <si>
    <t>dexone</t>
  </si>
  <si>
    <t>0: a corticosteroid drug (trade names Decadron or Dexamethasone Intensol or Dexone or Hexadrol or Oradexon) used to treat allergies or inflammation (dexamethasone.n.01)</t>
  </si>
  <si>
    <t>diadem</t>
  </si>
  <si>
    <t>0: an ornamental jeweled headdress signifying sovereignty (crown.n.04)</t>
  </si>
  <si>
    <t>diapir</t>
  </si>
  <si>
    <t>0: a domed rock formation where a core of rock has moved upward and pierced through the more brittle overlying strata (diapir.n.01)</t>
  </si>
  <si>
    <t>diatom</t>
  </si>
  <si>
    <t>0: microscopic unicellular marine or freshwater colonial alga having cell walls impregnated with silica (diatom.n.01)</t>
  </si>
  <si>
    <t>dibber</t>
  </si>
  <si>
    <t>0: a wooden hand tool with a pointed end; used to make holes in the ground for planting seeds or bulbs (dibble.n.01)</t>
  </si>
  <si>
    <t>dibble</t>
  </si>
  <si>
    <t>0: a wooden hand tool with a pointed end; used to make holes in the ground for planting seeds or bulbs (dibble.n.01)
 1: plant with a wooden hand tool (dibble.v.01)
 2: make a hole with a wooden hand tool (dibble.v.02)</t>
  </si>
  <si>
    <t>dibbuk</t>
  </si>
  <si>
    <t>0: (Jewish folklore) a demon that enters the body of a living person and controls that body's behavior (dybbuk.n.01)</t>
  </si>
  <si>
    <t>dicker</t>
  </si>
  <si>
    <t>0: negotiate the terms of an exchange (dicker.v.01)</t>
  </si>
  <si>
    <t>dickey</t>
  </si>
  <si>
    <t>dickie</t>
  </si>
  <si>
    <t>0: a small third seat in the back of an old-fashioned two-seater (dickey.n.01)
 1: a man's detachable insert (usually starched) to simulate the front of a shirt (dickey.n.02)</t>
  </si>
  <si>
    <t>dictum</t>
  </si>
  <si>
    <t>0: an authoritative declaration (pronouncement.n.01)
 1: an opinion voiced by a judge on a point of law not directly bearing on the case in question and therefore not binding (obiter_dictum.n.02)</t>
  </si>
  <si>
    <t>didder</t>
  </si>
  <si>
    <t>0: move with or as if with a tremor (shake.v.02)</t>
  </si>
  <si>
    <t>diddle</t>
  </si>
  <si>
    <t>0: deprive of by deceit (victimize.v.03)
 1: manipulate manually or in one's mind or imagination (toy.v.02)</t>
  </si>
  <si>
    <t>diddly</t>
  </si>
  <si>
    <t>0: a small worthless amount (jack.n.01)</t>
  </si>
  <si>
    <t>didion</t>
  </si>
  <si>
    <t>0: United States writer (born in 1934) (didion.n.01)</t>
  </si>
  <si>
    <t>dieter</t>
  </si>
  <si>
    <t>0: a person who diets (dieter.n.01)</t>
  </si>
  <si>
    <t>digram</t>
  </si>
  <si>
    <t>0: two successive letters (especially two letters used to represent a single sound: `sh' in `shoe') (digraph.n.01)</t>
  </si>
  <si>
    <t>dilate</t>
  </si>
  <si>
    <t>0: become wider (dilate.v.01)
 1: add details, as to an account or idea; clarify the meaning of and discourse in a learned way, usually in writing (elaborate.v.01)</t>
  </si>
  <si>
    <t>dilute</t>
  </si>
  <si>
    <t>0: lessen the strength or flavor of a solution or mixture (dilute.v.01)
 1: corrupt, debase, or make impure by adding a foreign or inferior substance; often by replacing valuable ingredients with inferior ones (load.v.05)
 2: reduced in strength or concentration or quality or purity (diluted.a.01)</t>
  </si>
  <si>
    <t>dimash</t>
  </si>
  <si>
    <t>0: an ancient city (widely regarded as the world's oldest) and present capital and largest city of Syria; according to the New Testament, the Apostle Paul (then known as Saul) underwent a dramatic conversion on the road to Damascus (dimash.n.01)</t>
  </si>
  <si>
    <t>dimity</t>
  </si>
  <si>
    <t>0: a strong cotton fabric with a raised pattern; used for bedcovers and curtains (dimity.n.01)</t>
  </si>
  <si>
    <t>dimmed</t>
  </si>
  <si>
    <t>0: switch (a car's headlights) from a higher to a lower beam (dim.v.01)
 1: become dim or lusterless (dim.v.02)
 2: make dim or lusterless (dim.v.03)
 3: make dim by comparison or conceal (blind.v.03)
 4: become vague or indistinct (blur.v.06)
 5: made dim or less bright (dimmed.a.01)</t>
  </si>
  <si>
    <t>dimmer</t>
  </si>
  <si>
    <t>0: a rheostat that varies the current through an electric light in order to control the level of illumination (dimmer.n.01)
 1: lacking in light; not bright or harsh (dim.s.01)
 2: lacking clarity or distinctness (dim.s.02)
 3: made dim or less bright (dimmed.a.01)
 4: offering little or no hope; ; ; - J.M.Synge (black.s.04)
 5: slow to learn or understand; lacking intellectual acuity; ; ; - Thackeray (dense.s.04)</t>
  </si>
  <si>
    <t>dimout</t>
  </si>
  <si>
    <t>0: darkness resulting from the extinction of lights (as in a city invisible to enemy aircraft) (blackout.n.02)</t>
  </si>
  <si>
    <t>dimple</t>
  </si>
  <si>
    <t>0: a chad that has been punched or dimpled but all four corners are still attached (dimpled_chad.n.01)
 1: any slight depression in a surface (dimple.n.02)
 2: a small natural hollow in the cheek or chin (dimple.n.03)
 3: mark with, or as if with, dimples (dimple.v.01)
 4: produce dimples while smiling (dimple.v.02)</t>
  </si>
  <si>
    <t>dimwit</t>
  </si>
  <si>
    <t>0: a stupid incompetent person (dimwit.n.01)</t>
  </si>
  <si>
    <t>dinero</t>
  </si>
  <si>
    <t>dinghy</t>
  </si>
  <si>
    <t>0: a small boat of shallow draft with cross thwarts for seats and rowlocks for oars with which it is propelled (dinghy.n.01)</t>
  </si>
  <si>
    <t>dining</t>
  </si>
  <si>
    <t>0: the act of eating dinner (dining.n.01)
 1: have supper; eat dinner (dine.v.01)
 2: give dinner to; host for dinner (dine.v.02)
 3: make a resonant sound, like artillery (boom.v.01)
 4: instill (into a person) by constant repetition (din.v.02)</t>
  </si>
  <si>
    <t>dinkey</t>
  </si>
  <si>
    <t>0: a small locomotive (dinky.n.01)</t>
  </si>
  <si>
    <t>diodon</t>
  </si>
  <si>
    <t>0: type genus of the Diodontidae (diodon.n.01)</t>
  </si>
  <si>
    <t>diovan</t>
  </si>
  <si>
    <t>0: an angiotensin II inhibitor that is used to treat high blood pressure (valsartan.n.01)</t>
  </si>
  <si>
    <t>dioxin</t>
  </si>
  <si>
    <t>0: any of several toxic or carcinogenic hydrocarbons that occur as impurities in herbicides (dioxin.n.01)</t>
  </si>
  <si>
    <t>dipnoi</t>
  </si>
  <si>
    <t>0: bony fishes of the southern hemisphere that breathe by a modified air bladder as well as gills; sometimes classified as an order of Crossopterygii (dipnoi.n.01)</t>
  </si>
  <si>
    <t>dipole</t>
  </si>
  <si>
    <t>0: a pair of equal and opposite electric charges or magnetic poles separated by a small distance (dipole.n.01)
 1: an aerial half a wavelength long consisting of two rods connected to a transmission line at the center (dipole.n.02)</t>
  </si>
  <si>
    <t>dipped</t>
  </si>
  <si>
    <t>0: immerse briefly into a liquid so as to wet, coat, or saturate (dunk.v.01)
 1: dip into a liquid while eating (dunk.v.03)
 2: go down momentarily (dip.v.03)
 3: stain an object by immersing it in a liquid (dip.v.04)
 4: take a small amount from (dip.v.05)
 5: switch (a car's headlights) from a higher to a lower beam (dim.v.01)
 6: lower briefly (dip.v.07)
 7: appear to move downward (dip.v.08)
 8: slope downwards (dip.v.09)
 9: dip into a liquid (dip.v.10)
 10: place (candle wicks) into hot, liquid wax (dip.v.11)
 11: immerse in a disinfectant solution (dip.v.12)
 12: plunge (one's hand or a receptacle) into a container (dip.v.13)
 13: scoop up by plunging one's hand or a ladle below the surface (dip.v.14)
 14: having abnormal sagging of the spine (especially in horses) (dipped.s.01)</t>
  </si>
  <si>
    <t>dirham</t>
  </si>
  <si>
    <t>0: 100 dirhams equal 1 riyal in Qatar (qatari_dirham.n.01)
 1: the basic unit of money in the United Arab Emirates; equal to 1,000 fils (united_arab_emirate_dirham.n.01)
 2: the basic unit of money in Morocco; equal to 100 centimes (moroccan_dirham.n.01)
 3: 100 dirhams equal 1 dinar in Tunisia (tunisian_dirham.n.01)
 4: 100 dirhams equal 1 dinar in Libya (libyan_dirham.n.01)
 5: worth one tenth of a Kuwaiti dinar; equal 100 fils (kuwaiti_dirham.n.01)</t>
  </si>
  <si>
    <t>dirndl</t>
  </si>
  <si>
    <t>0: a full skirt with a gathered waistband (dirndl.n.01)
 1: a dress with a tight bodice and full skirt (dirndl.n.02)</t>
  </si>
  <si>
    <t>disarm</t>
  </si>
  <si>
    <t>0: remove offensive capability from (disarm.v.01)
 1: make less hostile; win over (disarm.v.02)
 2: take away the weapons from; render harmless (disarm.v.03)</t>
  </si>
  <si>
    <t>disbar</t>
  </si>
  <si>
    <t>0: remove from the bar; expel from the practice of law by official action (disbar.v.01)</t>
  </si>
  <si>
    <t>disbud</t>
  </si>
  <si>
    <t>0: thin out buds to improve the quality of the remaining flowers (disbud.v.01)
 1: destroy undeveloped horn buds (of cattle) (disbud.v.02)</t>
  </si>
  <si>
    <t>discus</t>
  </si>
  <si>
    <t>0: an athletic competition in which a disk-shaped object is thrown as far as possible (discus.n.01)
 1: a disk used in throwing competitions (discus.n.02)</t>
  </si>
  <si>
    <t>dished</t>
  </si>
  <si>
    <t>0: provide (usually but not necessarily food) (serve.v.06)
 1: make concave; shape like a dish (dish.v.02)
 2: shaped like a dish or pan (dished.s.01)</t>
  </si>
  <si>
    <t>dismal</t>
  </si>
  <si>
    <t>dismay</t>
  </si>
  <si>
    <t>0: the feeling of despair in the face of obstacles (discouragement.n.01)
 1: fear resulting from the awareness of danger (alarm.n.01)
 2: lower someone's spirits; make downhearted (depress.v.01)
 3: fill with apprehension or alarm; cause to be unpleasantly surprised (dismay.v.02)</t>
  </si>
  <si>
    <t>disney</t>
  </si>
  <si>
    <t>0: United States film maker who pioneered animated cartoons and created such characters as Mickey Mouse and Donald Duck; founded Disneyland (1901-1966) (disney.n.01)</t>
  </si>
  <si>
    <t>disown</t>
  </si>
  <si>
    <t>0: prevent deliberately (as by making a will) from inheriting (disinherit.v.01)
 1: cast off (disown.v.02)</t>
  </si>
  <si>
    <t>dispel</t>
  </si>
  <si>
    <t>0: force to go away; used both with concrete and metaphoric meanings (chase_away.v.01)
 1: to cause to separate and go in different directions (disperse.v.02)</t>
  </si>
  <si>
    <t>distal</t>
  </si>
  <si>
    <t>0: situated farthest from point of attachment or origin, as of a limb or bone (distal.a.01)
 1: directed away from the midline or mesial plane of the body (distal.a.02)</t>
  </si>
  <si>
    <t>disuse</t>
  </si>
  <si>
    <t>0: the state of something that has been unused and neglected (neglect.n.02)</t>
  </si>
  <si>
    <t>dither</t>
  </si>
  <si>
    <t>0: an excited state of agitation (dither.n.01)
 1: act nervously; be undecided; be uncertain (dither.v.01)
 2: make a fuss; be agitated (dither.v.02)</t>
  </si>
  <si>
    <t>diuril</t>
  </si>
  <si>
    <t>0: a diuretic drug (trade name Diuril) used in the treatment of edema and hypertension (chlorothiazide.n.01)</t>
  </si>
  <si>
    <t>divers</t>
  </si>
  <si>
    <t>0: someone who works underwater (diver.n.01)
 1: someone who dives (into water) (diver.n.02)
 2: large somewhat primitive fish-eating diving bird of the northern hemisphere having webbed feet placed far back; related to the grebes (loon.n.02)
 3: many and different (divers.s.01)</t>
  </si>
  <si>
    <t>divert</t>
  </si>
  <si>
    <t>0: turn aside; turn away from (deviate.v.01)
 1: send on a course or in a direction different from the planned or intended one (divert.v.02)
 2: occupy in an agreeable, entertaining or pleasant fashion (amuse.v.01)
 3: withdraw (money) and move into a different location, often secretly and with dishonest intentions (divert.v.04)</t>
  </si>
  <si>
    <t>divest</t>
  </si>
  <si>
    <t>0: take away possessions from someone (deprive.v.01)
 1: deprive of status or authority (divest.v.02)
 2: reduce or dispose of; cease to hold (an investment) (divest.v.03)
 3: remove (someone's or one's own) clothes (strip.v.13)</t>
  </si>
  <si>
    <t>diving</t>
  </si>
  <si>
    <t>0: an athletic competition that involves diving into water (diving.n.01)
 1: a headlong plunge into water (dive.n.02)
 2: drop steeply (dive.v.01)
 3: plunge into water (dive.v.02)
 4: swim under water (dive.v.03)</t>
  </si>
  <si>
    <t>djanet</t>
  </si>
  <si>
    <t>0: a desert town in southeastern Algeria (djanet.n.01)</t>
  </si>
  <si>
    <t>djinni</t>
  </si>
  <si>
    <t>djinny</t>
  </si>
  <si>
    <t>doable</t>
  </si>
  <si>
    <t>0: capable of existing or taking place or proving true; possible to do (accomplishable.s.01)</t>
  </si>
  <si>
    <t>dobson</t>
  </si>
  <si>
    <t>0: large brown aquatic larva of the dobsonfly; used as fishing bait (hellgrammiate.n.01)
 1: large soft-bodied insect having long slender mandibles in the male; aquatic larvae often used as bait (dobson.n.02)</t>
  </si>
  <si>
    <t>docent</t>
  </si>
  <si>
    <t>0: a teacher at some universities (docent.n.01)</t>
  </si>
  <si>
    <t>docket</t>
  </si>
  <si>
    <t>0: (law) the calendar of a court; the list of cases to be tried or a summary of the court's activities (docket.n.01)
 1: a temporally organized plan for matters to be attended to (agenda.n.01)
 2: place on the docket for legal action (docket.v.01)
 3: make a summary or abstract of a legal document and inscribe it in a list (docket.v.02)</t>
  </si>
  <si>
    <t>dodder</t>
  </si>
  <si>
    <t>0: a leafless annual parasitic vine of the genus Cuscuta having whitish or yellow filamentous stems; obtain nourishment through haustoria (dodder.n.01)
 1: walk unsteadily (toddle.v.01)</t>
  </si>
  <si>
    <t>doddle</t>
  </si>
  <si>
    <t>0: an easy task (doddle.n.01)</t>
  </si>
  <si>
    <t>dodgem</t>
  </si>
  <si>
    <t>0: a small low-powered electrically powered vehicle driven on a special platform where there are many others to be dodged (bumper_car.n.01)</t>
  </si>
  <si>
    <t>dodger</t>
  </si>
  <si>
    <t>0: a shifty deceptive person (dodger.n.01)
 1: small oval cake of corn bread baked or fried (chiefly southern) (corn_dab.n.01)</t>
  </si>
  <si>
    <t>dodoma</t>
  </si>
  <si>
    <t>0: a city in the center of Tanzania that has been designated as the future capital (dodoma.n.01)</t>
  </si>
  <si>
    <t>dogged</t>
  </si>
  <si>
    <t>0: go after with the intent to catch (chase.v.01)
 1: stubbornly unyielding; ; ; ; - T.S.Eliot (dogged.s.01)</t>
  </si>
  <si>
    <t>dogleg</t>
  </si>
  <si>
    <t>0: angle that resembles the hind leg of a dog (dogleg.n.01)
 1: a golf hole with a sharp angle in the fairway (dogleg.n.02)</t>
  </si>
  <si>
    <t>doings</t>
  </si>
  <si>
    <t>0: manner of acting or controlling yourself (behavior.n.01)
 1: engage in (make.v.01)
 2: carry out or perform an action (perform.v.01)
 3: get (something) done (do.v.03)
 4: proceed or get along (do.v.04)
 5: give rise to; cause to happen or occur, not always intentionally (cause.v.01)
 6: carry out or practice; as of jobs and professions (practice.v.01)
 7: be sufficient; be adequate, either in quality or quantity (suffice.v.01)
 8: create or design, often in a certain way (do.v.08)
 9: behave in a certain manner; show a certain behavior; conduct or comport oneself (act.v.02)
 10: spend time in prison or in a labor camp (serve.v.09)
 11: carry on or function (do.v.11)
 12: arrange attractively (dress.v.16)
 13: travel or traverse (a distance) (do.v.13)</t>
  </si>
  <si>
    <t>dollar</t>
  </si>
  <si>
    <t>0: the basic monetary unit in many countries; equal to 100 cents (dollar.n.01)
 1: a piece of paper money worth one dollar (dollar.n.02)
 2: a United States coin worth one dollar (dollar.n.03)
 3: a symbol of commercialism or greed (dollar.n.04)</t>
  </si>
  <si>
    <t>dollop</t>
  </si>
  <si>
    <t>0: a small measure (usually of food) (dollop.n.01)</t>
  </si>
  <si>
    <t>dolman</t>
  </si>
  <si>
    <t>0: a hussar's jacket worn over the shoulders (dolman.n.01)
 1: a woman's cloak with dolman sleeves (dolman.n.02)</t>
  </si>
  <si>
    <t>dolmas</t>
  </si>
  <si>
    <t>0: well-seasoned rice (with nuts or currants or minced lamb) simmered or braised in stock (dolmas.n.01)</t>
  </si>
  <si>
    <t>dolour</t>
  </si>
  <si>
    <t>domine</t>
  </si>
  <si>
    <t>0: a clergyman; especially a settled minister or parson (dominus.n.01)</t>
  </si>
  <si>
    <t>donate</t>
  </si>
  <si>
    <t>0: give to a charity or good cause (donate.v.01)</t>
  </si>
  <si>
    <t>donbas</t>
  </si>
  <si>
    <t>0: an industrial region in the Ukraine (donets_basin.n.01)</t>
  </si>
  <si>
    <t>dongle</t>
  </si>
  <si>
    <t>0: (computer science) an electronic device that must be attached to a computer in order for it to use protected software (dongle.n.01)</t>
  </si>
  <si>
    <t>donjon</t>
  </si>
  <si>
    <t>0: the main tower within the walls of a medieval castle or fortress (keep.n.02)</t>
  </si>
  <si>
    <t>donkin</t>
  </si>
  <si>
    <t>0: English engineer who developed a method of preserving food by sterilizing it with heat and sealing it inside a steel container--the first tin can (1768-1855) (donkin.n.01)</t>
  </si>
  <si>
    <t>doodad</t>
  </si>
  <si>
    <t>0: something unspecified whose name is either forgotten or not known (doodad.n.01)</t>
  </si>
  <si>
    <t>doodia</t>
  </si>
  <si>
    <t>0: any fern of the genus Doodia having pinnate fronds with sharply dentate pinnae (doodia.n.01)
 1: in some classification systems placed in family Polypodiaceae; small terrestrial colony-forming ferns of Australasia (genus_doodia.n.01)</t>
  </si>
  <si>
    <t>doofus</t>
  </si>
  <si>
    <t>doomed</t>
  </si>
  <si>
    <t>0: people who are destined to die soon (doomed.n.01)
 1: decree or designate beforehand (destine.v.01)
 2: pronounce a sentence on (somebody) in a court of law (sentence.v.01)
 3: make certain of the failure or destruction of (doom.v.03)
 4: marked for certain death (doomed.s.01)
 5: in danger of the eternal punishment of Hell (cursed.s.02)
 6: marked by or promising bad fortune; ; ; ; - W.H.Prescott (doomed.s.03)
 7: (usually followed by `to') determined by tragic fate (doomed.s.04)</t>
  </si>
  <si>
    <t>dormer</t>
  </si>
  <si>
    <t>0: a gabled extension built out from a sloping roof to accommodate a vertical window (dormer.n.01)</t>
  </si>
  <si>
    <t>dormie</t>
  </si>
  <si>
    <t>dorsal</t>
  </si>
  <si>
    <t>0: belonging to or on or near the back or upper surface of an animal or organ or part (dorsal.a.01)
 1: facing away from the axis of an organ or organism (abaxial.a.01)</t>
  </si>
  <si>
    <t>dorsum</t>
  </si>
  <si>
    <t>0: the posterior part of a human (or animal) body from the neck to the end of the spine (back.n.01)
 1: the back of the body of a vertebrate or any analogous surface (as the upper or outer surface of an organ or appendage or part) (dorsum.n.02)</t>
  </si>
  <si>
    <t>dossal</t>
  </si>
  <si>
    <t>0: an ornamental hanging of rich fabric hung behind the altar of a church or at the sides of a chancel (dossal.n.01)</t>
  </si>
  <si>
    <t>dossel</t>
  </si>
  <si>
    <t>dosser</t>
  </si>
  <si>
    <t>0: someone who sleeps in any convenient place (dosser.n.01)</t>
  </si>
  <si>
    <t>dotage</t>
  </si>
  <si>
    <t>0: mental infirmity as a consequence of old age; sometimes shown by foolish infatuations (dotage.n.01)</t>
  </si>
  <si>
    <t>dotard</t>
  </si>
  <si>
    <t>0: an oldster in his dotage; someone whose age has impaired his intellect (dotard.n.01)</t>
  </si>
  <si>
    <t>doting</t>
  </si>
  <si>
    <t>0: be foolish or senile due to old age (dote.v.01)
 1: shower with love; show excessive affection for (dote.v.02)
 2: scatter or intersperse like dots or studs (dot.v.01)
 3: distribute loosely (scatter.v.03)
 4: make a dot or dots (dot.v.03)
 5: mark with a dot (dot.v.04)
 6: extravagantly or foolishly loving and indulgent (adoring.s.02)</t>
  </si>
  <si>
    <t>dotrel</t>
  </si>
  <si>
    <t>0: rare plover of upland areas of Eurasia (dotterel.n.01)</t>
  </si>
  <si>
    <t>dottle</t>
  </si>
  <si>
    <t>0: the residue of partially burnt tobacco left caked in the bowl of a pipe after smoking (dottle.n.01)</t>
  </si>
  <si>
    <t>douala</t>
  </si>
  <si>
    <t>0: the largest city of Cameroon (douala.n.01)</t>
  </si>
  <si>
    <t>doubly</t>
  </si>
  <si>
    <t>0: to double the degree (doubly.r.01)
 1: in a twofold manner (doubly.r.02)</t>
  </si>
  <si>
    <t>douche</t>
  </si>
  <si>
    <t>0: a small syringe with detachable nozzles; used for vaginal lavage and enemas (douche.n.01)
 1: irrigation with a jet of water or medicated solution into or around a body part (especially the vagina) to treat infections or cleanse from odorous contents (douche.n.02)
 2: direct a spray of water into a bodily cavity, for cleaning (douche.v.01)</t>
  </si>
  <si>
    <t>doughy</t>
  </si>
  <si>
    <t>0: having the consistency of dough because of insufficient leavening or improper cooking (doughy.s.01)</t>
  </si>
  <si>
    <t>dourah</t>
  </si>
  <si>
    <t>dourly</t>
  </si>
  <si>
    <t>0: in a sullen manner (dourly.r.01)</t>
  </si>
  <si>
    <t>dovish</t>
  </si>
  <si>
    <t>0: opposed to war (pacifist.s.01)</t>
  </si>
  <si>
    <t>dowery</t>
  </si>
  <si>
    <t>downer</t>
  </si>
  <si>
    <t>0: a drug that reduces excitability and calms a person (sedative.n.01)</t>
  </si>
  <si>
    <t>doyley</t>
  </si>
  <si>
    <t>drably</t>
  </si>
  <si>
    <t>0: in a drab manner (drably.r.01)</t>
  </si>
  <si>
    <t>drachm</t>
  </si>
  <si>
    <t>0: a unit of apothecary weight equal to an eighth of an ounce or to 60 grains (dram.n.01)
 1: a British imperial capacity measure (liquid or dry) equal to 60 minims or 3.5516 cubic centimeters (fluidram.n.01)
 2: a unit of capacity or volume in the apothecary system equal to one eighth of a fluid ounce (fluidram.n.02)</t>
  </si>
  <si>
    <t>drafty</t>
  </si>
  <si>
    <t>0: not airtight (drafty.s.01)</t>
  </si>
  <si>
    <t>dragee</t>
  </si>
  <si>
    <t>0: silvery candy beads used for decorating cakes (dragee.n.01)
 1: sugar-coated nut or fruit piece (dragee.n.02)
 2: pill that is a sugar-coated medicated candy (dragee.n.03)</t>
  </si>
  <si>
    <t>draped</t>
  </si>
  <si>
    <t>0: arrange in a particular way (drape.v.01)
 1: place casually (drape.v.02)
 2: cover as if with clothing (clothe.v.03)
 3: cover or dress loosely with cloth (drape.v.04)
 4: covered with or as if with clothes or a wrap or cloak (cloaked.s.02)
 5: covered in folds of cloth (draped.s.02)</t>
  </si>
  <si>
    <t>draper</t>
  </si>
  <si>
    <t>0: a dealer in fabrics and sewing materials (and sometimes in clothing and drygoods) (draper.n.01)</t>
  </si>
  <si>
    <t>drawee</t>
  </si>
  <si>
    <t>0: the person (or bank) who is expected to pay a check or draft when it is presented for payment (drawee.n.01)</t>
  </si>
  <si>
    <t>dreamy</t>
  </si>
  <si>
    <t>0: dreamy in mood or nature (dreamy.s.01)
 1: lacking spirit or liveliness (dreamy.s.02)</t>
  </si>
  <si>
    <t>dreary</t>
  </si>
  <si>
    <t>0: lacking in liveliness or charm or surprise (drab.s.01)
 1: causing dejection (blue.s.08)</t>
  </si>
  <si>
    <t>dressy</t>
  </si>
  <si>
    <t>0: in fancy clothing (dressy.s.01)</t>
  </si>
  <si>
    <t>drimys</t>
  </si>
  <si>
    <t>0: shrubs and trees of southern hemisphere having aromatic foliage (drimys.n.01)</t>
  </si>
  <si>
    <t>drogue</t>
  </si>
  <si>
    <t>0: a funnel-shaped device towed as a target by an airplane (drogue.n.01)
 1: a truncated cloth cone mounted on a mast; used (e.g., at airports) to show the direction of the wind (windsock.n.01)
 2: restraint consisting of a canvas covered frame that floats behind a vessel; prevents drifting or maintains the heading into a wind (sea_anchor.n.01)
 3: a parachute used to decelerate an object that is moving rapidly (drogue.n.04)</t>
  </si>
  <si>
    <t>dropsy</t>
  </si>
  <si>
    <t>drosky</t>
  </si>
  <si>
    <t>0: an open horse-drawn carriage with four wheels; formerly used in Poland and Russia (droshky.n.01)</t>
  </si>
  <si>
    <t>drouth</t>
  </si>
  <si>
    <t>0: a prolonged shortage (drought.n.02)
 1: a shortage of rainfall (drought.n.01)</t>
  </si>
  <si>
    <t>drusen</t>
  </si>
  <si>
    <t>0: (plural) an eye disease resulting from small accumulations of hyaline bodies underneath the retina (drusen.n.01)</t>
  </si>
  <si>
    <t>dryden</t>
  </si>
  <si>
    <t>0: the outstanding poet and dramatist of the Restoration (1631-1700) (dryden.n.01)</t>
  </si>
  <si>
    <t>drypis</t>
  </si>
  <si>
    <t>0: spiny-leaved perennial herb of southern Europe having terminal clusters of small flowers (drypis.n.01)</t>
  </si>
  <si>
    <t>dscdna</t>
  </si>
  <si>
    <t>0: double-stranded cDNA (dscdna.n.01)</t>
  </si>
  <si>
    <t>dubbin</t>
  </si>
  <si>
    <t>0: tallow mixed with oil; used to make leather soft and waterproof (dubbin.n.01)</t>
  </si>
  <si>
    <t>dublin</t>
  </si>
  <si>
    <t>0: capital and largest city and major port of the Irish Republic (dublin.n.01)</t>
  </si>
  <si>
    <t>dubyuh</t>
  </si>
  <si>
    <t>dudeen</t>
  </si>
  <si>
    <t>0: a clay pipe with a short stem (dudeen.n.01)</t>
  </si>
  <si>
    <t>dueler</t>
  </si>
  <si>
    <t>0: a person who fights duels (dueler.n.01)</t>
  </si>
  <si>
    <t>duenna</t>
  </si>
  <si>
    <t>0: a woman chaperon (duenna.n.01)</t>
  </si>
  <si>
    <t>duette</t>
  </si>
  <si>
    <t>0: two performers or singers who perform together (duet.n.02)
 1: a musical composition for two performers (duet.n.04)</t>
  </si>
  <si>
    <t>duffer</t>
  </si>
  <si>
    <t>0: an incompetent or clumsy person (duffer.n.01)</t>
  </si>
  <si>
    <t>duffle</t>
  </si>
  <si>
    <t>0: a large cylindrical bag of heavy cloth; for carrying personal belongings (duffel_bag.n.01)
 1: a coarse heavy woolen fabric (duffel.n.02)</t>
  </si>
  <si>
    <t>dugout</t>
  </si>
  <si>
    <t>0: either of two low shelters on either side of a baseball diamond where the players and coaches sit during the game (dugout.n.01)
 1: a canoe made by hollowing out and shaping a large log (dugout_canoe.n.01)
 2: a fortification of earth; mostly or entirely below ground (bunker.n.03)</t>
  </si>
  <si>
    <t>dulcet</t>
  </si>
  <si>
    <t>0: extremely pleasant in a gentle way (dulcet.s.01)
 1: pleasing to the ear (dulcet.s.02)</t>
  </si>
  <si>
    <t>dulled</t>
  </si>
  <si>
    <t>0: make dull in appearance (dull.v.01)
 1: become dull or lusterless in appearance; lose shine or brightness (dull.v.02)
 2: deaden (a sound or noise), especially by wrapping (muffle.v.02)
 3: make numb or insensitive (numb.v.01)
 4: make dull or blunt (dull.v.05)
 5: become less interesting or attractive (pall.v.01)
 6: make less lively or vigorous (dull.v.07)
 7: having lost or been caused to lose interest because of overexposure (dulled.s.01)
 8: made dull or blunt (blunted.s.01)
 9: deprived of color (dulled.s.03)</t>
  </si>
  <si>
    <t>dulles</t>
  </si>
  <si>
    <t>0: United States diplomat who (as Secretary of State) pursued a policy of opposition to the USSR by providing aid to American allies (1888-1959) (dulles.n.01)
 1: make dull in appearance (dull.v.01)
 2: become dull or lusterless in appearance; lose shine or brightness (dull.v.02)
 3: deaden (a sound or noise), especially by wrapping (muffle.v.02)
 4: make numb or insensitive (numb.v.01)
 5: make dull or blunt (dull.v.05)
 6: become less interesting or attractive (pall.v.01)
 7: make less lively or vigorous (dull.v.07)</t>
  </si>
  <si>
    <t>duluth</t>
  </si>
  <si>
    <t>0: a city in northeast Minnesota on Lake Superior (duluth.n.01)</t>
  </si>
  <si>
    <t>dumbly</t>
  </si>
  <si>
    <t>0: in a stupid manner (dumbly.r.01)
 1: in an inarticulate manner (dumbly.r.02)</t>
  </si>
  <si>
    <t>dumuzi</t>
  </si>
  <si>
    <t>0: Sumerian and Babylonian god of pastures and vegetation; consort of Inanna (dumuzi.n.01)</t>
  </si>
  <si>
    <t>duncan</t>
  </si>
  <si>
    <t>0: United States dancer and pioneer of modern dance (1878-1927) (duncan.n.01)</t>
  </si>
  <si>
    <t>dunker</t>
  </si>
  <si>
    <t>0: an eater who dips food into a liquid before eating it (dunker.n.01)
 1: a basketball player who is able to make dunk shots (dunker.n.02)
 2: an adherent of Baptistic doctrines (who practice baptism by immersion) (dunker.n.03)</t>
  </si>
  <si>
    <t>dunlin</t>
  </si>
  <si>
    <t>0: small common sandpiper that breeds in northern or Arctic regions and winters in southern United States or Mediterranean regions (red-backed_sandpiper.n.01)</t>
  </si>
  <si>
    <t>dupery</t>
  </si>
  <si>
    <t>0: something intended to deceive; deliberate trickery intended to gain an advantage (fraud.n.03)</t>
  </si>
  <si>
    <t>durban</t>
  </si>
  <si>
    <t>0: a port city in eastern South Africa on the Indian Ocean; resort and industrial center (durban.n.01)</t>
  </si>
  <si>
    <t>durbar</t>
  </si>
  <si>
    <t>0: the room in the palace of a native prince of India in which audiences and receptions occur (durbar.n.01)</t>
  </si>
  <si>
    <t>duress</t>
  </si>
  <si>
    <t>0: compulsory force or threat (duress.n.01)</t>
  </si>
  <si>
    <t>durham</t>
  </si>
  <si>
    <t>0: a city of north central North Carolina; site of Duke University (durham.n.01)
 1: English breed of short-horned cattle (durham.n.02)</t>
  </si>
  <si>
    <t>durion</t>
  </si>
  <si>
    <t>0: tree of southeastern Asia having edible oval fruit with a hard spiny rind (durian.n.01)</t>
  </si>
  <si>
    <t>durres</t>
  </si>
  <si>
    <t>0: port city in western Albania on the Adriatic (durres.n.01)</t>
  </si>
  <si>
    <t>dustup</t>
  </si>
  <si>
    <t>0: an angry dispute (quarrel.n.01)</t>
  </si>
  <si>
    <t>dvorak</t>
  </si>
  <si>
    <t>0: Czech composer who combined folk elements with traditional forms (1841-1904) (dvorak.n.01)</t>
  </si>
  <si>
    <t>dyadic</t>
  </si>
  <si>
    <t>0: of or relating to a dyad or based on two (dyadic.a.01)</t>
  </si>
  <si>
    <t>dybbuk</t>
  </si>
  <si>
    <t>dyeing</t>
  </si>
  <si>
    <t>0: the use of dye to change the color of something permanently (dyeing.n.01)
 1: color with dye (dye.v.01)</t>
  </si>
  <si>
    <t>dynast</t>
  </si>
  <si>
    <t>0: a hereditary ruler (dynast.n.01)</t>
  </si>
  <si>
    <t>eacles</t>
  </si>
  <si>
    <t>0: imperial moths (eacles.n.01)</t>
  </si>
  <si>
    <t>eadwig</t>
  </si>
  <si>
    <t>eaglet</t>
  </si>
  <si>
    <t>0: a young eagle (eaglet.n.01)</t>
  </si>
  <si>
    <t>earful</t>
  </si>
  <si>
    <t>0: an outpouring of gossip (earful.n.01)
 1: a severe scolding (castigation.n.01)</t>
  </si>
  <si>
    <t>earlap</t>
  </si>
  <si>
    <t>0: one of two flaps attached to a cap to keep the ears warm (earflap.n.01)</t>
  </si>
  <si>
    <t>earned</t>
  </si>
  <si>
    <t>0: earn on some commercial or business transaction; earn as salary or wages (gain.v.08)
 1: acquire or deserve by one's efforts or actions (earn.v.02)
 2: gained or acquired; especially through merit or as a result of effort or action (earned.a.01)</t>
  </si>
  <si>
    <t>earner</t>
  </si>
  <si>
    <t>0: someone who earn wages in return for their labor (earner.n.01)</t>
  </si>
  <si>
    <t>earwig</t>
  </si>
  <si>
    <t>0: any of numerous insects of the order Dermaptera having elongate bodies and slender many-jointed antennae and a pair of large pincers at the rear of the abdomen (earwig.n.01)</t>
  </si>
  <si>
    <t>easter</t>
  </si>
  <si>
    <t>0: a Christian celebration of the Resurrection of Christ; celebrated on the Sunday following the first full moon after the vernal equinox (easter.n.01)
 1: a wind from the east (east_wind.n.01)</t>
  </si>
  <si>
    <t>eatage</t>
  </si>
  <si>
    <t>0: bulky food like grass or hay for browsing or grazing horses or cattle (eatage.n.01)</t>
  </si>
  <si>
    <t>eatery</t>
  </si>
  <si>
    <t>0: a building where people go to eat (restaurant.n.01)</t>
  </si>
  <si>
    <t>eating</t>
  </si>
  <si>
    <t>0: the act of consuming food (eating.n.01)
 1: take in solid food (eat.v.01)
 2: eat a meal; take a meal (eat.v.02)
 3: take in food; used of animals only (feed.v.06)
 4: worry or cause anxiety in a persistent way (eat.v.04)
 5: use up (resources or materials) (consume.v.05)
 6: cause to deteriorate due to the action of water, air, or an acid (corrode.v.01)</t>
  </si>
  <si>
    <t>ebbing</t>
  </si>
  <si>
    <t>0: a gradual decline (in size or strength or power or number) (ebb.n.01)
 1: flow back or recede (ebb.v.01)
 2: hem in fish with stakes and nets so as to prevent them from going back into the sea with the ebb (ebb.v.02)
 3: fall away or decline (ebb.v.03)</t>
  </si>
  <si>
    <t>ebitda</t>
  </si>
  <si>
    <t>0: income before interest and taxes and depreciation and amortization have been subtracted; an indicator of a company's profitability that is watched by investors (especially in leveraged buyouts) (ebitda.n.01)</t>
  </si>
  <si>
    <t>ecarte</t>
  </si>
  <si>
    <t>0: a card game for 2 players; played with 32 cards and king high (ecarte.n.01)</t>
  </si>
  <si>
    <t>eccles</t>
  </si>
  <si>
    <t>0: Australian physiologist noted for his research on the conduction of impulses by nerve cells (1903-1997) (eccles.n.01)</t>
  </si>
  <si>
    <t>ecesis</t>
  </si>
  <si>
    <t>0: (ecology) the process by which a plant or animal becomes established in a new habitat (establishment.n.06)</t>
  </si>
  <si>
    <t>echium</t>
  </si>
  <si>
    <t>0: a genus of bristly herbs and shrubs of the family Boraginaceae (echium.n.01)</t>
  </si>
  <si>
    <t>echoic</t>
  </si>
  <si>
    <t>0: (of words) formed in imitation of a natural sound; ; - Harry Hoijer (echoic.a.01)
 1: like or characteristic of an echo (echoic.s.02)</t>
  </si>
  <si>
    <t>ecosoc</t>
  </si>
  <si>
    <t>0: a permanent council of the United Nations; responsible for economic and social conditions (economic_and_social_council.n.01)</t>
  </si>
  <si>
    <t>eczema</t>
  </si>
  <si>
    <t>0: generic term for inflammatory conditions of the skin; particularly with vesiculation in the acute stages (eczema.n.01)</t>
  </si>
  <si>
    <t>ederle</t>
  </si>
  <si>
    <t>0: United States swimmer who in 1926 became the first woman to swim the English Channel (1906-2003) (ederle.n.01)</t>
  </si>
  <si>
    <t>edging</t>
  </si>
  <si>
    <t>0: border consisting of anything placed on the edge to finish something (such as a fringe on clothing or on a rug) (edging.n.01)
 1: advance slowly, as if by inches (edge.v.01)
 2: provide with a border or edge (border.v.04)
 3: lie adjacent to another or share a boundary (border.v.05)
 4: provide with an edge (edge.v.04)</t>
  </si>
  <si>
    <t>edible</t>
  </si>
  <si>
    <t>0: any substance that can be used as food (comestible.n.01)
 1: suitable for use as food (edible.a.01)</t>
  </si>
  <si>
    <t>edirne</t>
  </si>
  <si>
    <t>0: a city in northwestern Turkey; a Thracian town that was rebuilt and renamed by the Roman Emperor Hadrian (edirne.n.01)</t>
  </si>
  <si>
    <t>edited</t>
  </si>
  <si>
    <t>0: prepare for publication or presentation by correcting, revising, or adapting (edit.v.01)
 1: supervise the publication of (edit.v.02)
 2: cut and assemble the components of (edit.v.03)
 3: cut or eliminate (edit.v.04)
 4: improved or corrected by critical editing (emended.s.01)</t>
  </si>
  <si>
    <t>eerily</t>
  </si>
  <si>
    <t>0: in an unnatural eery manner (eerily.r.01)</t>
  </si>
  <si>
    <t>efface</t>
  </si>
  <si>
    <t>0: remove completely from recognition or memory (obliterate.v.03)
 1: make inconspicuous (efface.v.02)
 2: remove by or as if by rubbing or erasing (erase.v.02)</t>
  </si>
  <si>
    <t>effete</t>
  </si>
  <si>
    <t>0: marked by excessive self-indulgence and moral decay (decadent.s.01)</t>
  </si>
  <si>
    <t>efflux</t>
  </si>
  <si>
    <t>0: the process of flowing out (outflow.n.02)</t>
  </si>
  <si>
    <t>effort</t>
  </si>
  <si>
    <t>0: earnest and conscientious activity intended to do or accomplish something (attempt.n.01)
 1: use of physical or mental energy; hard work (effort.n.02)
 2: a notable achievement (feat.n.01)
 3: a series of actions advancing a principle or tending toward a particular end (campaign.n.02)</t>
  </si>
  <si>
    <t>effuse</t>
  </si>
  <si>
    <t>0: pour out (effuse.v.01)
 1: flow or spill forth (flow_out.v.01)
 2: give out or emit (also metaphorically) (effuse.v.03)</t>
  </si>
  <si>
    <t>egbert</t>
  </si>
  <si>
    <t>0: king of Wessex whose military victories made Wessex the most powerful kingdom in England (died in 839) (egbert.n.01)</t>
  </si>
  <si>
    <t>egeria</t>
  </si>
  <si>
    <t>0: small genus of dioecious tropical aquatic plants (egeria.n.01)</t>
  </si>
  <si>
    <t>eggcup</t>
  </si>
  <si>
    <t>0: dishware consisting of a small cup for serving a boiled egg (eggcup.n.01)</t>
  </si>
  <si>
    <t>eggnog</t>
  </si>
  <si>
    <t>0: a punch made of sweetened milk or cream mixed with eggs and usually alcoholic liquor (eggnog.n.01)</t>
  </si>
  <si>
    <t>egoism</t>
  </si>
  <si>
    <t>0: (ethics) the theory that the pursuit of your own welfare in the basis of morality (egoism.n.01)
 1: concern for your own interests and welfare (egoism.n.02)</t>
  </si>
  <si>
    <t>egress</t>
  </si>
  <si>
    <t>0: (astronomy) the reappearance of a celestial body after an eclipse (egress.n.01)
 1: the becoming visible (emergence.n.02)
 2: the act of coming (or going) out; becoming apparent (egress.n.03)
 3: come out of (issue.v.04)</t>
  </si>
  <si>
    <t>eiffel</t>
  </si>
  <si>
    <t>0: French engineer who constructed the Eiffel Tower (1832-1923) (eiffel.n.01)</t>
  </si>
  <si>
    <t>eighth</t>
  </si>
  <si>
    <t>0: position eight in a countable series of things (eighth.n.01)
 1: one part in eight equal parts (one-eighth.n.01)
 2: coming next after the seventh and just before the ninth in position (eighth.s.01)</t>
  </si>
  <si>
    <t>eighty</t>
  </si>
  <si>
    <t>elaeis</t>
  </si>
  <si>
    <t>0: oil palms (elaeis.n.01)</t>
  </si>
  <si>
    <t>elanus</t>
  </si>
  <si>
    <t>0: a genus of small kites of both Old and New Worlds (elanus.n.01)</t>
  </si>
  <si>
    <t>elapid</t>
  </si>
  <si>
    <t>0: any of numerous venomous fanged snakes of warmer parts of both hemispheres (elapid.n.01)</t>
  </si>
  <si>
    <t>elapse</t>
  </si>
  <si>
    <t>0: pass by (elapse.v.01)</t>
  </si>
  <si>
    <t>elated</t>
  </si>
  <si>
    <t>0: fill with high spirits; fill with optimism (elate.v.01)
 1: exultantly proud and joyful; in high spirits (elated.a.01)
 2: full of high-spirited delight (elated.s.02)</t>
  </si>
  <si>
    <t>elater</t>
  </si>
  <si>
    <t>0: any of various widely distributed beetles (elaterid_beetle.n.01)</t>
  </si>
  <si>
    <t>elavil</t>
  </si>
  <si>
    <t>0: a tricyclic antidepressant drug (trade name Elavil) with serious side effects; interacts with many other medications (amitriptyline.n.01)</t>
  </si>
  <si>
    <t>eldest</t>
  </si>
  <si>
    <t>0: the offspring who came first in the order of birth (firstborn.n.01)
 1: first in order of birth (firstborn.s.01)</t>
  </si>
  <si>
    <t>elfish</t>
  </si>
  <si>
    <t>0: usually good-naturedly mischievous (elfin.s.04)</t>
  </si>
  <si>
    <t>elijah</t>
  </si>
  <si>
    <t>0: a Hebrew prophet in the Old Testament who opposed the worship of idols; he was persecuted for rebuking Ahab and Jezebel (king and queen of Israel); he was taken up to heaven in a chariot of fire (circa 9th century BC) (elijah.n.01)</t>
  </si>
  <si>
    <t>elmont</t>
  </si>
  <si>
    <t>0: a town on Long Island in New York; site of Belmont Park (elmont.n.01)</t>
  </si>
  <si>
    <t>elodea</t>
  </si>
  <si>
    <t>0: submerged freshwater perennials (elodea.n.01)</t>
  </si>
  <si>
    <t>elsass</t>
  </si>
  <si>
    <t>elspar</t>
  </si>
  <si>
    <t>0: antineoplastic drug (trade name Elspar) sometimes used to treat lymphoblastic leukemia (asparaginase.n.01)</t>
  </si>
  <si>
    <t>eluate</t>
  </si>
  <si>
    <t>0: a liquid solution that results from elution (eluate.n.01)</t>
  </si>
  <si>
    <t>elvish</t>
  </si>
  <si>
    <t>elymus</t>
  </si>
  <si>
    <t>0: tall tufted perennial grasses (such as lyme grass or wild rye) (elymus.n.01)</t>
  </si>
  <si>
    <t>embalm</t>
  </si>
  <si>
    <t>0: preserve a dead body (embalm.v.01)</t>
  </si>
  <si>
    <t>embank</t>
  </si>
  <si>
    <t>0: enclose with banks, as for support or protection (embank.v.01)</t>
  </si>
  <si>
    <t>embark</t>
  </si>
  <si>
    <t>0: go on board (embark.v.01)
 1: set out on (an enterprise or subject of study) (embark.v.02)
 2: proceed somewhere despite the risk of possible dangers (venture.v.01)</t>
  </si>
  <si>
    <t>emblem</t>
  </si>
  <si>
    <t>0: special design or visual object representing a quality, type, group, etc. (emblem.n.01)
 1: a visible symbol representing an abstract idea (emblem.n.02)</t>
  </si>
  <si>
    <t>embody</t>
  </si>
  <si>
    <t>0: represent in bodily form (incarnate.v.02)
 1: represent, as of a character on stage (embody.v.02)
 2: represent or express something abstract in tangible form (embody.v.03)</t>
  </si>
  <si>
    <t>emboss</t>
  </si>
  <si>
    <t>0: raise in a relief (emboss.v.01)</t>
  </si>
  <si>
    <t>emesis</t>
  </si>
  <si>
    <t>0: the reflex act of ejecting the contents of the stomach through the mouth (vomit.n.03)</t>
  </si>
  <si>
    <t>emetic</t>
  </si>
  <si>
    <t>0: a medicine that induces nausea and vomiting (emetic.n.01)</t>
  </si>
  <si>
    <t>emigre</t>
  </si>
  <si>
    <t>0: someone who leaves one country to settle in another (emigrant.n.01)</t>
  </si>
  <si>
    <t>emilia</t>
  </si>
  <si>
    <t>0: tropical African herbs (emilia.n.01)</t>
  </si>
  <si>
    <t>empale</t>
  </si>
  <si>
    <t>0: pierce with a sharp stake or point (transfix.v.02)</t>
  </si>
  <si>
    <t>emptor</t>
  </si>
  <si>
    <t>enamor</t>
  </si>
  <si>
    <t>0: attract; cause to be enamored (capture.v.02)</t>
  </si>
  <si>
    <t>enatic</t>
  </si>
  <si>
    <t>0: related on the mother's side (enate.s.01)</t>
  </si>
  <si>
    <t>enbrel</t>
  </si>
  <si>
    <t>0: a genetically engineered anti-TNF compound (trade name Enbrel) consisting of receptors that bind TNF; it is injected twice a week in the treatment of rheumatoid arthritis (etanercept.n.01)</t>
  </si>
  <si>
    <t>encamp</t>
  </si>
  <si>
    <t>0: live in or as if in a tent (camp.v.01)</t>
  </si>
  <si>
    <t>endear</t>
  </si>
  <si>
    <t>0: make attractive or lovable (endear.v.01)</t>
  </si>
  <si>
    <t>endive</t>
  </si>
  <si>
    <t>0: widely cultivated herb with leaves valued as salad green; either curly serrated leaves or broad flat ones that are usually blanched (endive.n.01)
 1: variety of endive having leaves with irregular frilled edges (chicory_escarole.n.01)</t>
  </si>
  <si>
    <t>enesco</t>
  </si>
  <si>
    <t>0: Romanian violinist and composer (1881-1955) (enesco.n.01)</t>
  </si>
  <si>
    <t>enfold</t>
  </si>
  <si>
    <t>0: enclose or enfold completely with or as if with a covering (envelop.v.01)</t>
  </si>
  <si>
    <t>engels</t>
  </si>
  <si>
    <t>0: socialist who wrote the Communist Manifesto with Karl Marx in 1848 (1820-1895) (engels.n.01)</t>
  </si>
  <si>
    <t>engild</t>
  </si>
  <si>
    <t>englut</t>
  </si>
  <si>
    <t>0: overeat or eat immodestly; make a pig of oneself (gorge.v.01)</t>
  </si>
  <si>
    <t>engulf</t>
  </si>
  <si>
    <t>0: devote (oneself) fully to (steep.v.01)
 1: flow over or cover completely (engulf.v.02)</t>
  </si>
  <si>
    <t>enjoin</t>
  </si>
  <si>
    <t>0: issue an injunction (enjoin.v.01)
 1: give instructions to or direct somebody to do something with authority (order.v.01)</t>
  </si>
  <si>
    <t>enkaid</t>
  </si>
  <si>
    <t>0: antiarrhythmic drug (trade name Enkaid) used to treat life-threatening arrhythmias but increases the risk of sudden death in heart attack patients (encainide.n.01)</t>
  </si>
  <si>
    <t>enkidu</t>
  </si>
  <si>
    <t>0: legendary friend of Gilgamish (enkidu.n.01)</t>
  </si>
  <si>
    <t>enlace</t>
  </si>
  <si>
    <t>0: spin,wind, or twist together (intertwine.v.01)</t>
  </si>
  <si>
    <t>enlist</t>
  </si>
  <si>
    <t>0: join the military (enlist.v.01)
 1: hire for work or assistance (engage.v.08)
 2: engage somebody to enter the army (enlist.v.03)</t>
  </si>
  <si>
    <t>enmesh</t>
  </si>
  <si>
    <t>0: entangle or catch in (or as if in) a mesh (enmesh.v.01)</t>
  </si>
  <si>
    <t>enmity</t>
  </si>
  <si>
    <t>0: a state of deep-seated ill-will (hostility.n.02)
 1: the feeling of a hostile person (hostility.n.03)</t>
  </si>
  <si>
    <t>ennead</t>
  </si>
  <si>
    <t>0: the cardinal number that is the sum of eight and one (nine.n.01)</t>
  </si>
  <si>
    <t>enolic</t>
  </si>
  <si>
    <t>0: of or relating to or consisting of enol (enolic.a.01)</t>
  </si>
  <si>
    <t>enosis</t>
  </si>
  <si>
    <t>0: the union of Greece and Cyprus (which is the goal of a group of Greek Cypriots) (enosis.n.01)</t>
  </si>
  <si>
    <t>enovid</t>
  </si>
  <si>
    <t>0: trade name for an oral contraceptive containing mestranol and norethynodrel (enovid.n.01)</t>
  </si>
  <si>
    <t>enrage</t>
  </si>
  <si>
    <t>0: put into a rage; make violently angry (enrage.v.01)</t>
  </si>
  <si>
    <t>enrobe</t>
  </si>
  <si>
    <t>0: provide with a coating (enrobe.v.01)
 1: adorn with a robe (enrobe.v.02)</t>
  </si>
  <si>
    <t>enroll</t>
  </si>
  <si>
    <t>ensete</t>
  </si>
  <si>
    <t>0: Old World tropical herbs: Abyssinian bananas (ensete.n.01)</t>
  </si>
  <si>
    <t>ensign</t>
  </si>
  <si>
    <t>0: a person who holds a commissioned rank in the United States Navy or the United States Coast Guard; below lieutenant junior grade (ensign.n.01)
 1: an emblem flown as a symbol of nationality (national_flag.n.01)
 2: colors flown by a ship to show its nationality (ensign.n.03)</t>
  </si>
  <si>
    <t>ensile</t>
  </si>
  <si>
    <t>0: store in a silo (ensile.v.01)</t>
  </si>
  <si>
    <t>entail</t>
  </si>
  <si>
    <t>0: land received by fee tail (entail.n.01)
 1: the act of entailing property; the creation of a fee tail from a fee simple (entail.n.02)
 2: have as a logical consequence (entail.v.01)
 3: impose, involve, or imply as a necessary accompaniment or result (entail.v.02)
 4: limit the inheritance of property to a specific class of heirs (fee-tail.v.01)</t>
  </si>
  <si>
    <t>entice</t>
  </si>
  <si>
    <t>0: provoke someone to do something through (often false or exaggerated) promises or persuasion (entice.v.01)</t>
  </si>
  <si>
    <t>entire</t>
  </si>
  <si>
    <t>0: uncastrated adult male horse (stallion.n.01)
 1: constituting the full quantity or extent; complete (entire.s.01)
 2: constituting the undiminished entirety; lacking nothing essential especially not damaged; - Bacon (integral.s.02)
 3: (of leaves or petals) having a smooth edge; not broken up into teeth or lobes (entire.s.03)
 4: (used of domestic animals) sexually competent (entire.s.04)</t>
  </si>
  <si>
    <t>entrap</t>
  </si>
  <si>
    <t>0: take or catch as if in a snare or trap (ensnare.v.01)
 1: catch in or as if in a trap (trap.v.02)</t>
  </si>
  <si>
    <t>entric</t>
  </si>
  <si>
    <t>0: rod-shaped Gram-negative bacteria; most occur normally or pathogenically in intestines of humans and other animals (enteric_bacteria.n.01)</t>
  </si>
  <si>
    <t>enured</t>
  </si>
  <si>
    <t>0: made tough by habitual exposure; ; - Robert Lynd; - V.S.Pritchett (enured.s.01)</t>
  </si>
  <si>
    <t>enwrap</t>
  </si>
  <si>
    <t>eocene</t>
  </si>
  <si>
    <t>0: from 58 million to 40 million years ago; presence of modern mammals (eocene.n.01)</t>
  </si>
  <si>
    <t>eolian</t>
  </si>
  <si>
    <t>0: a member of one of four linguistic divisions of the prehistoric Greeks (aeolian.n.01)</t>
  </si>
  <si>
    <t>eolith</t>
  </si>
  <si>
    <t>0: a crude stone artifact (as a chipped flint); possibly the earliest tools (eolith.n.01)</t>
  </si>
  <si>
    <t>eonian</t>
  </si>
  <si>
    <t>0: of or relating to a geological eon (longer than an era) (eonian.a.01)
 1: continuing forever or indefinitely (ageless.s.01)</t>
  </si>
  <si>
    <t>eparch</t>
  </si>
  <si>
    <t>0: a bishop or metropolitan in charge of an eparchy in the Eastern Church (eparch.n.01)
 1: the governor or prefect of an eparchy in ancient Greece (eparch.n.02)</t>
  </si>
  <si>
    <t>epical</t>
  </si>
  <si>
    <t>0: constituting or having to do with or suggestive of a literary epic (epic.a.02)</t>
  </si>
  <si>
    <t>epigon</t>
  </si>
  <si>
    <t>0: an inferior imitator of some distinguished writer or artist of musician (epigone.n.01)</t>
  </si>
  <si>
    <t>epilog</t>
  </si>
  <si>
    <t>0: a short speech (often in verse) addressed directly to the audience by an actor at the end of a play (epilogue.n.01)
 1: a short passage added at the end of a literary work (epilogue.n.02)</t>
  </si>
  <si>
    <t>epirus</t>
  </si>
  <si>
    <t>0: an ancient area on the Ionian Sea that flourished as a kingdom in the 3rd century BC; located in northwestern Greece and southern Albania (epirus.n.01)</t>
  </si>
  <si>
    <t>equate</t>
  </si>
  <si>
    <t>0: consider or describe as similar, equal, or analogous (compare.v.03)
 1: be equivalent or parallel, in mathematics (equate.v.02)
 2: make equal, uniform, corresponding, or matching (equal.v.03)</t>
  </si>
  <si>
    <t>equine</t>
  </si>
  <si>
    <t>0: hoofed mammals having slender legs and a flat coat with a narrow mane along the back of the neck (equine.n.01)
 1: resembling a horse (equine.a.01)
 2: of or belonging to the family Equidae (equine.a.02)</t>
  </si>
  <si>
    <t>equipt</t>
  </si>
  <si>
    <t>0: provided or fitted out with what is necessary or useful or appropriate (equipped.a.01)</t>
  </si>
  <si>
    <t>equity</t>
  </si>
  <si>
    <t>0: the difference between the market value of a property and the claims held against it (equity.n.01)
 1: the ownership interest of shareholders in a corporation (equity.n.02)
 2: conformity with rules or standards (fairness.n.01)</t>
  </si>
  <si>
    <t>erbium</t>
  </si>
  <si>
    <t>0: a trivalent metallic element of the rare earth group; occurs with yttrium (erbium.n.01)</t>
  </si>
  <si>
    <t>eringo</t>
  </si>
  <si>
    <t>0: any plant of the genus Eryngium (eryngo.n.01)</t>
  </si>
  <si>
    <t>erivan</t>
  </si>
  <si>
    <t>0: capital of Armenia (yerevan.n.01)</t>
  </si>
  <si>
    <t>erlang</t>
  </si>
  <si>
    <t>0: a unit of traffic intensity in a telephone system (erlang.n.01)</t>
  </si>
  <si>
    <t>ermine</t>
  </si>
  <si>
    <t>0: the expensive white fur of the ermine (ermine.n.01)
 1: mustelid of northern hemisphere in its white winter coat (ermine.n.02)</t>
  </si>
  <si>
    <t>eroded</t>
  </si>
  <si>
    <t>0: become ground down or deteriorate (erode.v.01)
 1: remove soil or rock (erode.v.02)
 2: worn away as by water or ice or wind (eroded.s.01)</t>
  </si>
  <si>
    <t>erolia</t>
  </si>
  <si>
    <t>0: a genus of Scolopacidae (erolia.n.01)</t>
  </si>
  <si>
    <t>erotic</t>
  </si>
  <si>
    <t>0: an erotic person (erotic.n.01)
 1: giving sexual pleasure; sexually arousing (erotic.s.01)</t>
  </si>
  <si>
    <t>errand</t>
  </si>
  <si>
    <t>0: a short trip that is taken in the performance of a necessary task or mission (errand.n.01)</t>
  </si>
  <si>
    <t>erring</t>
  </si>
  <si>
    <t>0: to make a mistake or be incorrect (err.v.01)
 1: wander from a direct course or at random (stray.v.02)
 2: capable of making an error (erring.s.01)</t>
  </si>
  <si>
    <t>ersatz</t>
  </si>
  <si>
    <t>0: an artificial or inferior substitute or imitation (ersatz.n.01)
 1: artificial and inferior (ersatz.s.01)</t>
  </si>
  <si>
    <t>erving</t>
  </si>
  <si>
    <t>0: United States basketball forward (born in 1950) (erving.n.01)</t>
  </si>
  <si>
    <t>eryngo</t>
  </si>
  <si>
    <t>escarp</t>
  </si>
  <si>
    <t>0: a steep artificial slope in front of a fortification (escarpment.n.02)</t>
  </si>
  <si>
    <t>eschar</t>
  </si>
  <si>
    <t>0: a dry scab formed on the skin following a burn or cauterization of the skin (eschar.n.01)</t>
  </si>
  <si>
    <t>eschew</t>
  </si>
  <si>
    <t>0: avoid and stay away from deliberately; stay clear of (shun.v.01)</t>
  </si>
  <si>
    <t>escort</t>
  </si>
  <si>
    <t>0: someone who escorts and protects a prominent person (bodyguard.n.01)
 1: the act of accompanying someone or something in order to protect them (escort.n.02)
 2: an attendant who is employed to accompany someone (escort.n.03)
 3: a participant in a date (date.n.02)
 4: accompany as an escort (escort.v.01)
 5: accompany or escort (see.v.22)</t>
  </si>
  <si>
    <t>escrow</t>
  </si>
  <si>
    <t>0: a written agreement (or property or money) delivered to a third party or put in trust by one party to a contract to be returned after fulfillment of some condition (escrow.n.01)</t>
  </si>
  <si>
    <t>escudo</t>
  </si>
  <si>
    <t>0: formerly the basic monetary unit of Portugal; equal to 100 centavo (portuguese_escudo.n.01)
 1: the basic unit of money on Cape Verde; equal to 100 centavos (cape_verde_escudo.n.01)</t>
  </si>
  <si>
    <t>eskimo</t>
  </si>
  <si>
    <t>0: a member of a people inhabiting the Arctic (northern Canada or Greenland or Alaska or eastern Siberia); the Algonquians called them Eskimo (`eaters of raw flesh') but they call themselves the Inuit (`the people') (eskimo.n.01)
 1: the language spoken by the Eskimo (eskimo.n.02)</t>
  </si>
  <si>
    <t>espana</t>
  </si>
  <si>
    <t>espial</t>
  </si>
  <si>
    <t>0: the act of detecting something; catching sight of something (detection.n.02)</t>
  </si>
  <si>
    <t>esprit</t>
  </si>
  <si>
    <t>0: liveliness of mind or spirit (esprit.n.01)</t>
  </si>
  <si>
    <t>essene</t>
  </si>
  <si>
    <t>0: a member of an ascetic Jewish sect around the time of Jesus (essene.n.01)
 1: said of or relating to the Essenes (essene.a.01)</t>
  </si>
  <si>
    <t>estate</t>
  </si>
  <si>
    <t>0: everything you own; all of your assets (whether real property or personal property) and liabilities (estate.n.01)
 1: extensive landed property (especially in the country) retained by the owner for his own use (estate.n.02)
 2: a major social class or order of persons regarded collectively as part of the body politic of the country (especially in the United Kingdom) and formerly possessing distinct political rights (estate_of_the_realm.n.01)</t>
  </si>
  <si>
    <t>esteem</t>
  </si>
  <si>
    <t>0: the condition of being honored (esteemed or respected or well regarded) (esteem.n.01)
 1: a feeling of delighted approval and liking (admiration.n.01)
 2: an attitude of admiration or esteem (respect.n.03)
 3: regard highly; think much of (respect.v.01)
 4: look on as or consider (think_of.v.03)</t>
  </si>
  <si>
    <t>estrus</t>
  </si>
  <si>
    <t>0: applies to nonhuman mammals: a state or period of heightened sexual arousal and activity (estrus.n.01)</t>
  </si>
  <si>
    <t>etamin</t>
  </si>
  <si>
    <t>0: a soft cotton or worsted fabric with an open mesh; used for curtains or clothing etc. (etamine.n.01)</t>
  </si>
  <si>
    <t>etched</t>
  </si>
  <si>
    <t>0: make an etching of (etch.v.01)
 1: cause to stand out or be clearly defined or visible (etch.v.02)
 2: carve or cut into a block used for printing or print from such a block (engrave.v.03)
 3: carve or cut a design or letters into (engrave.v.04)
 4: selectively dissolve the surface of (a semiconductor or printed circuit) with a solvent, laser, or stream of electrons (etch.v.05)
 5: cut or impressed into a surface (engraved.s.01)</t>
  </si>
  <si>
    <t>etcher</t>
  </si>
  <si>
    <t>0: someone who etches (etcher.n.01)</t>
  </si>
  <si>
    <t>ethane</t>
  </si>
  <si>
    <t>0: a colorless odorless alkane gas used as fuel (ethane.n.01)</t>
  </si>
  <si>
    <t>ethene</t>
  </si>
  <si>
    <t>0: a flammable colorless gaseous alkene; obtained from petroleum and natural gas and used in manufacturing many other chemicals; sometimes used as an anesthetic (ethylene.n.01)</t>
  </si>
  <si>
    <t>ethnic</t>
  </si>
  <si>
    <t>0: a person who is a member of an ethnic group (ethnic.n.01)
 1: denoting or deriving from or distinctive of the ways of living built up by a group of people; - J.F.Kennedy (cultural.s.02)
 2: not acknowledging the God of Christianity and Judaism and Islam (heathen.s.01)</t>
  </si>
  <si>
    <t>ethnos</t>
  </si>
  <si>
    <t>0: people of the same race or nationality who share a distinctive culture (ethnic_group.n.01)</t>
  </si>
  <si>
    <t>ethril</t>
  </si>
  <si>
    <t>0: an antibiotic (trade name Erythrocin or E-Mycin or Ethril or Ilosone or Pediamycin) obtained from the actinomycete Streptomyces erythreus; effective against many Gram-positive bacteria and some Gram-negative (erythromycin.n.01)</t>
  </si>
  <si>
    <t>ethyne</t>
  </si>
  <si>
    <t>etymon</t>
  </si>
  <si>
    <t>0: a simple form inferred as the common basis from which related words in several languages can be derived by linguistic processes (etymon.n.01)</t>
  </si>
  <si>
    <t>eulogy</t>
  </si>
  <si>
    <t>0: a formal expression of praise for someone who has died recently (eulogy.n.01)
 1: a formal expression of praise (encomium.n.01)</t>
  </si>
  <si>
    <t>eumops</t>
  </si>
  <si>
    <t>0: mastiff bats (eumops.n.01)</t>
  </si>
  <si>
    <t>eunuch</t>
  </si>
  <si>
    <t>0: a man who has been castrated and is incapable of reproduction (eunuch.n.01)</t>
  </si>
  <si>
    <t>eupnea</t>
  </si>
  <si>
    <t>0: normal relaxed breathing (eupnea.n.01)</t>
  </si>
  <si>
    <t>europe</t>
  </si>
  <si>
    <t>0: the 2nd smallest continent (actually a vast peninsula of Eurasia); the British use `Europe' to refer to all of the continent except the British Isles (europe.n.01)
 1: an international organization of European countries formed after World War II to reduce trade barriers and increase cooperation among its members (european_union.n.01)
 2: the nations of the European continent collectively (europe.n.03)</t>
  </si>
  <si>
    <t>evenki</t>
  </si>
  <si>
    <t>0: a member of the people inhabiting an area of northern Mongolia and eastern Siberia (evenki.n.01)
 1: the Tungusic language of the Evenki in eastern Siberia (tungus.n.02)</t>
  </si>
  <si>
    <t>evenly</t>
  </si>
  <si>
    <t>0: in equal amounts or shares; in a balanced or impartial way (evenly.r.01)
 1: in a level and regular way (evenly.r.02)</t>
  </si>
  <si>
    <t>evilly</t>
  </si>
  <si>
    <t>0: in a wicked evil manner (wickedly.r.01)</t>
  </si>
  <si>
    <t>evince</t>
  </si>
  <si>
    <t>0: give expression to (express.v.01)</t>
  </si>
  <si>
    <t>evoked</t>
  </si>
  <si>
    <t>0: call forth (emotions, feelings, and responses) (arouse.v.01)
 1: evoke or provoke to appear or occur (provoke.v.02)
 2: deduce (a principle) or construe (a meaning) (educe.v.01)
 3: summon into action or bring into existence, often as if by magic (raise.v.07)
 4: call to mind (suggest.v.05)
 5: called forth from a latent or potential state by stimulation (elicited.s.01)</t>
  </si>
  <si>
    <t>ewenki</t>
  </si>
  <si>
    <t>exabit</t>
  </si>
  <si>
    <t>exacta</t>
  </si>
  <si>
    <t>0: a bet that you can pick the first and second finishers in the right order (exacta.n.01)</t>
  </si>
  <si>
    <t>exacum</t>
  </si>
  <si>
    <t>0: genus of tropical Asiatic and African plants: especially Persian violets (exacum.n.01)</t>
  </si>
  <si>
    <t>examen</t>
  </si>
  <si>
    <t>0: a detailed inspection of your conscience (as done daily by Jesuits) (examen.n.01)
 1: a critical study (as of a writer's work) (examen.n.02)</t>
  </si>
  <si>
    <t>exarch</t>
  </si>
  <si>
    <t>0: a bishop in one of several Eastern Orthodox Churches in North America (exarch.n.01)
 1: a bishop in eastern Christendom who holds a place below a patriarch but above a metropolitan (exarch.n.02)
 2: a viceroy who governed a large province in the Roman Empire (exarch.n.03)</t>
  </si>
  <si>
    <t>exceed</t>
  </si>
  <si>
    <t>0: be greater in scope or size than some standard (exceed.v.01)
 1: be superior or better than some standard (exceed.v.02)
 2: be or do something to a greater degree (surpass.v.02)</t>
  </si>
  <si>
    <t>excess</t>
  </si>
  <si>
    <t>0: a quantity much larger than is needed (excess.n.01)
 1: immoderation as a consequence of going beyond sufficient or permitted limits (excess.n.02)
 2: the state of being more than full (surfeit.n.01)
 3: excessive indulgence (overindulgence.n.01)
 4: more than is needed, desired, or required (excess.s.01)</t>
  </si>
  <si>
    <t>excise</t>
  </si>
  <si>
    <t>0: a tax that is measured by the amount of business done (not on property or income from real estate) (excise.n.01)
 1: remove by erasing or crossing out or as if by drawing a line (strike.v.14)
 2: levy an excise tax on (excise.v.02)
 3: remove by cutting (excise.v.03)</t>
  </si>
  <si>
    <t>excite</t>
  </si>
  <si>
    <t>0: arouse or elicit a feeling (excite.v.01)
 1: act as a stimulant (stimulate.v.01)
 2: stir feelings in (stimulate.v.06)
 3: cause to be agitated, excited, or roused (agitate.v.02)
 4: stimulate sexually (arouse.v.07)
 5: stir the feelings, emotions, or peace of (stimulate.v.03)
 6: raise to a higher energy level (excite.v.07)
 7: produce a magnetic field in (excite.v.08)</t>
  </si>
  <si>
    <t>excuse</t>
  </si>
  <si>
    <t>0: a defense of some offensive behavior or some failure to keep a promise etc. (excuse.n.01)
 1: a note explaining an absence (excuse.n.02)
 2: a poor example (apology.n.03)
 3: accept an excuse for (excuse.v.01)
 4: grant exemption or release to (excuse.v.02)
 5: serve as a reason or cause or justification of (excuse.v.03)
 6: defend, explain, clear away, or make excuses for by reasoning (apologize.v.02)
 7: ask for permission to be released from an engagement (excuse.v.05)
 8: excuse, overlook, or make allowances for; be lenient with (excuse.v.06)</t>
  </si>
  <si>
    <t>exempt</t>
  </si>
  <si>
    <t>0: grant relief or an exemption from a rule or requirement to (exempt.v.01)
 1: grant exemption or release to (excuse.v.02)
 2: (of persons) freed from or not subject to an obligation or liability (as e.g. taxes) to which others or other things are subject (exempt.a.01)
 3: (of goods or funds) not subject to taxation (nontaxable.a.01)</t>
  </si>
  <si>
    <t>exhort</t>
  </si>
  <si>
    <t>0: spur on or encourage especially by cheers and shouts (cheer.v.05)
 1: force or impel in an indicated direction (urge.v.01)</t>
  </si>
  <si>
    <t>exhume</t>
  </si>
  <si>
    <t>0: dig up for reburial or for medical investigation; of dead bodies (disinter.v.01)</t>
  </si>
  <si>
    <t>exilic</t>
  </si>
  <si>
    <t>0: of or relating to a period of exile (especially the exile of the Jews known as the Babylonian Captivity) (exilic.a.01)</t>
  </si>
  <si>
    <t>exmoor</t>
  </si>
  <si>
    <t>0: horned sheep of Devon; valued for mutton (exmoor.n.01)
 1: stocky breed of pony with a fawn-colored nose (exmoor.n.02)</t>
  </si>
  <si>
    <t>exocet</t>
  </si>
  <si>
    <t>0: a guided missile developed by the French government for use against ships (exocet.n.01)</t>
  </si>
  <si>
    <t>exogen</t>
  </si>
  <si>
    <t>0: flowering plant with two cotyledons; the stem grows by deposit on its outside (dicot.n.01)</t>
  </si>
  <si>
    <t>expend</t>
  </si>
  <si>
    <t>0: use up, consume fully (use.v.03)
 1: pay out (spend.v.02)</t>
  </si>
  <si>
    <t>expiry</t>
  </si>
  <si>
    <t>0: a coming to an end of a contract period (termination.n.01)
 1: the event of dying or departure from life (death.n.01)</t>
  </si>
  <si>
    <t>exsert</t>
  </si>
  <si>
    <t>0: thrust or extend out (exsert.v.01)</t>
  </si>
  <si>
    <t>extant</t>
  </si>
  <si>
    <t>0: still in existence; not extinct or destroyed or lost; ; - Edward Clodd (extant.a.01)</t>
  </si>
  <si>
    <t>extent</t>
  </si>
  <si>
    <t>0: the point or degree to which something extends (extent.n.01)
 1: the distance or area or volume over which something extends (extent.n.02)</t>
  </si>
  <si>
    <t>extort</t>
  </si>
  <si>
    <t>0: obtain through intimidation (extort.v.01)
 1: obtain by coercion or intimidation (extort.v.02)
 2: get or cause to become in a difficult or laborious manner (extort.v.03)</t>
  </si>
  <si>
    <t>eyecup</t>
  </si>
  <si>
    <t>0: a small vessel with a rim curved to fit the orbit of the eye; use to apply medicated or cleansing solution to the eyeball (eyecup.n.01)
 1: (embryology) a two-walled cuplike depression that develops into the pigmented and sensory layers of the retina (optic_cup.n.01)</t>
  </si>
  <si>
    <t>eyeful</t>
  </si>
  <si>
    <t>0: a strikingly beautiful woman (eyeful.n.01)
 1: a full view; a good look (eyeful.n.02)</t>
  </si>
  <si>
    <t>eyeish</t>
  </si>
  <si>
    <t>0: a member of the Caddo people of northeastern Texas (eyeish.n.01)</t>
  </si>
  <si>
    <t>eyelet</t>
  </si>
  <si>
    <t>0: a small hole (usually round and finished around the edges) in cloth or leather for the passage of a cord or hook or bar (eyelet.n.01)
 1: fastener consisting of a metal ring for lining a small hole to permit the attachment of cords or lines (cringle.n.01)</t>
  </si>
  <si>
    <t>eyelid</t>
  </si>
  <si>
    <t>0: either of two folds of skin that can be moved to cover or open the eye (eyelid.n.01)</t>
  </si>
  <si>
    <t>fabled</t>
  </si>
  <si>
    <t>0: celebrated in fable or legend (fabled.s.01)</t>
  </si>
  <si>
    <t>facial</t>
  </si>
  <si>
    <t>0: cranial nerve that supplies facial muscles (facial.n.01)
 1: care for the face that usually involves cleansing and massage and the application of cosmetic creams (facial.n.02)
 2: of or concerning the face (facial.a.01)
 3: of or pertaining to the outside surface of an object (facial.a.02)</t>
  </si>
  <si>
    <t>facing</t>
  </si>
  <si>
    <t>0: a lining applied to the edge of a garment for ornamentation or strengthening (facing.n.01)
 1: an ornamental coating to a building (facing.n.02)
 2: a protective covering that protects the outside of a building (facing.n.03)
 3: providing something with a surface of a different material (lining.n.03)
 4: deal with (something unpleasant) head on (confront.v.02)
 5: oppose, as in hostility or a competition (confront.v.01)
 6: be oriented in a certain direction, often with respect to another reference point; be opposite to (front.v.01)
 7: be opposite (face.v.04)
 8: turn so as to face; turn the face in a certain direction (face.v.05)
 9: present somebody with something, usually to accuse or criticize (confront.v.03)
 10: turn so as to expose the face (face.v.07)
 11: line the edge (of a garment) with a different material (face.v.08)
 12: cover the front or surface of (face.v.09)</t>
  </si>
  <si>
    <t>facula</t>
  </si>
  <si>
    <t>0: a bright spot on a planet (facula.n.01)
 1: a large bright spot on the sun's photosphere occurring most frequently in the vicinity of sunspots (facula.n.02)</t>
  </si>
  <si>
    <t>fading</t>
  </si>
  <si>
    <t>0: weakening in force or intensity (attenuation.n.01)
 1: become less clearly visible or distinguishable; disappear gradually or seemingly (fade.v.01)
 2: lose freshness, vigor, or vitality (fade.v.02)
 3: disappear gradually (evanesce.v.01)
 4: become feeble (languish.v.03)</t>
  </si>
  <si>
    <t>faecal</t>
  </si>
  <si>
    <t>faeces</t>
  </si>
  <si>
    <t>fafnir</t>
  </si>
  <si>
    <t>0: (Norse mythology) the Norse dragon that guarded a treasure and was slain by Sigurd (fafnir.n.01)</t>
  </si>
  <si>
    <t>fagged</t>
  </si>
  <si>
    <t>0: act as a servant for older boys, in British public schools (fag.v.01)
 1: work hard (labor.v.02)
 2: exhaust or get tired through overuse or great strain or stress (tire.v.02)
 3: drained of energy or effectiveness; extremely tired; completely exhausted (exhausted.s.01)</t>
  </si>
  <si>
    <t>faggot</t>
  </si>
  <si>
    <t>faille</t>
  </si>
  <si>
    <t>0: a ribbed woven fabric of silk or rayon or cotton (faille.n.01)</t>
  </si>
  <si>
    <t>fairly</t>
  </si>
  <si>
    <t>0: to a moderately sufficient extent or degree (reasonably.r.01)
 1: without favoring one party, in a fair evenhanded manner (fairly.r.02)
 2: in conformity with the rules or laws and without fraud or cheating (fairly.r.03)</t>
  </si>
  <si>
    <t>faisal</t>
  </si>
  <si>
    <t>0: king of Saudi Arabia from 1964 to 1975 (1906-1975) (faisal.n.01)</t>
  </si>
  <si>
    <t>fakeer</t>
  </si>
  <si>
    <t>0: a Muslim or Hindu mendicant monk who is regarded as a holy man (fakir.n.01)
 1: fraudulent; having a misleading appearance (bogus.s.01)
 2: not genuine or real; being an imitation of the genuine article (fake.s.02)</t>
  </si>
  <si>
    <t>fallal</t>
  </si>
  <si>
    <t>fallen</t>
  </si>
  <si>
    <t>0: descend in free fall under the influence of gravity (fall.v.01)
 1: move downward and lower, but not necessarily all the way (descend.v.01)
 2: pass suddenly and passively into a state of body or mind (fall.v.03)
 3: come under, be classified or included (fall.v.04)
 4: fall from clouds (precipitate.v.03)
 5: suffer defeat, failure, or ruin (fall.v.06)
 6: die, as in battle or in a hunt (fall.v.07)
 7: touch or seem as if touching visually or audibly (fall.v.08)
 8: be captured (fall.v.09)
 9: occur at a specified time or place (fall.v.10)
 10: decrease in size, extent, or range (decrease.v.01)
 11: yield to temptation or sin (fall.v.12)
 12: lose office or power (fall.v.13)
 13: to be given by assignment or distribution (fall.v.14)
 14: move in a specified direction (fall.v.15)
 15: be due (fall.v.16)
 16: lose one's chastity (fall.v.17)
 17: to be given by right or inheritance (fall.v.18)
 18: come into the possession of (accrue.v.02)
 19: fall to somebody by assignment or lot (fall.v.20)
 20: be inherited by (fall.v.21)
 21: slope downward (fall.v.22)
 22: lose an upright position suddenly (fall.v.23)
 23: drop oneself to a lower or less erect position (fall.v.24)
 24: fall or flow in a certain way (hang.v.05)
 25: assume a disappointed or sad expression (fall.v.26)
 26: be cast down (fall.v.27)
 27: come out; issue (fall.v.28)
 28: be born, used chiefly of lambs (fall.v.29)
 29: begin vigorously (fall.v.30)
 30: go as if by falling (fall.v.31)
 31: come as if by falling (fall.v.32)
 32: having dropped by the force of gravity (fallen.s.01)
 33: having fallen in or collapsed (fallen.s.02)
 34: having lost your chastity (fallen.s.03)
 35: killed in battle (fallen.s.04)</t>
  </si>
  <si>
    <t>faller</t>
  </si>
  <si>
    <t>0: a person who fells trees (lumberman.n.01)
 1: a person who falls (faller.n.02)</t>
  </si>
  <si>
    <t>fallot</t>
  </si>
  <si>
    <t>0: French physician who described cardiac anomalies including Fallot's tetralogy (1850-1911) (fallot.n.01)</t>
  </si>
  <si>
    <t>fallow</t>
  </si>
  <si>
    <t>0: cultivated land that is not seeded for one or more growing seasons (fallow.n.01)
 1: left unplowed and unseeded during a growing season (fallow.s.01)
 2: undeveloped but potentially useful (fallow.s.02)</t>
  </si>
  <si>
    <t>falsie</t>
  </si>
  <si>
    <t>0: padding that is worn inside a brassiere (falsie.n.01)</t>
  </si>
  <si>
    <t>falter</t>
  </si>
  <si>
    <t>0: the act of pausing uncertainly (hesitation.n.03)
 1: be unsure or weak (falter.v.01)
 2: move hesitatingly, as if about to give way (falter.v.02)
 3: walk unsteadily (stumble.v.01)
 4: speak haltingly (bumble.v.03)</t>
  </si>
  <si>
    <t>famine</t>
  </si>
  <si>
    <t>0: an acute insufficiency (dearth.n.01)
 1: a severe shortage of food (as through crop failure) resulting in violent hunger and starvation and death (famine.n.02)</t>
  </si>
  <si>
    <t>famish</t>
  </si>
  <si>
    <t>0: be hungry; go without food (starve.v.01)
 1: deprive of food (starve.v.03)
 2: die of food deprivation (starve.v.02)</t>
  </si>
  <si>
    <t>famous</t>
  </si>
  <si>
    <t>fandom</t>
  </si>
  <si>
    <t>0: the fans of a sport or famous person (fandom.n.01)</t>
  </si>
  <si>
    <t>fanged</t>
  </si>
  <si>
    <t>0: having fangs (fanged.a.01)</t>
  </si>
  <si>
    <t>fanion</t>
  </si>
  <si>
    <t>0: a small flag used by surveyors or soldiers to mark a position (fanion.n.01)</t>
  </si>
  <si>
    <t>fanjet</t>
  </si>
  <si>
    <t>0: an airplane propelled by a fanjet engine (fanjet.n.01)
 1: a jet engine in which a fan driven by a turbine provides extra air to the burner and gives extra thrust (fanjet.n.02)</t>
  </si>
  <si>
    <t>fanned</t>
  </si>
  <si>
    <t>0: strike out (a batter), (of a pitcher) (fan.v.01)
 1: make (an emotion) fiercer (fan.v.02)
 2: agitate the air (fan.v.03)
 3: separate the chaff from by using air currents (winnow.v.01)
 4: especially spread in a fan shape (fanned.s.01)</t>
  </si>
  <si>
    <t>fantan</t>
  </si>
  <si>
    <t>0: a Chinese gambling game; a random number of counters are placed under a bowl and you gamble on how many will be left (0, 1, 2, or 3 modulo 4) (fantan.n.01)
 1: a card game in which you play your sevens and other cards in sequence in the same suit as the sevens; you win if you are the first to use all your cards (fantan.n.02)</t>
  </si>
  <si>
    <t>faquir</t>
  </si>
  <si>
    <t>farina</t>
  </si>
  <si>
    <t>0: fine meal made from cereal grain especially wheat; often used as a cooked cereal or in puddings (farina.n.01)</t>
  </si>
  <si>
    <t>faroes</t>
  </si>
  <si>
    <t>0: a self-governing colony that is a possession of Denmark in the Faroe Islands (faroe_islands.n.01)
 1: a group of 21 volcanic islands in the North Atlantic between Iceland and the Shetland Islands (faroe_islands.n.02)</t>
  </si>
  <si>
    <t>farrow</t>
  </si>
  <si>
    <t>0: the production of a litter of pigs (farrow.n.01)
 1: give birth (farrow.v.01)</t>
  </si>
  <si>
    <t>fasces</t>
  </si>
  <si>
    <t>0: bundle of rods containing an axe with the blade protruding; in ancient Rome it was a symbol of a magistrate's power; in modern Italy it is a symbol of fascism (fasces.n.01)</t>
  </si>
  <si>
    <t>fascia</t>
  </si>
  <si>
    <t>0: a sheet or band of fibrous connective tissue separating or binding together muscles and organs etc (fascia.n.01)
 1: instrument panel on an automobile or airplane containing dials and controls (dashboard.n.02)</t>
  </si>
  <si>
    <t>father</t>
  </si>
  <si>
    <t>0: a male parent (also used as a term of address to your father) (father.n.01)
 1: the founder of a family (forefather.n.01)
 2: `Father' is a term of address for priests in some churches (especially the Roman Catholic Church or the Orthodox Catholic Church); `Padre' is frequently used in the military (father.n.03)
 3: (Christianity) any of about 70 theologians in the period from the 2nd to the 7th century whose writing established and confirmed official church doctrine; in the Roman Catholic Church some were later declared saints and became Doctor of the Church; the best known Latin Church Fathers are Ambrose, Augustine, Gregory the Great, and Jerome; those who wrote in Greek include Athanasius, Basil, Gregory Nazianzen, and John Chrysostom (church_father.n.01)
 4: a person who holds an important or distinguished position in some organization (father.n.05)
 5: God when considered as the first person in the Trinity (father.n.06)
 6: a person who founds or establishes some institution (founder.n.02)
 7: the head of an organized crime family (don.n.03)
 8: make children (beget.v.01)</t>
  </si>
  <si>
    <t>fatiha</t>
  </si>
  <si>
    <t>0: the first or opening sura of the Quran which is the central prayer of Islam and is used on all special occasions as well as during the five daily prayers (fatiha.n.01)</t>
  </si>
  <si>
    <t>fatism</t>
  </si>
  <si>
    <t>0: discrimination against people who are overweight (fattism.n.01)</t>
  </si>
  <si>
    <t>fatten</t>
  </si>
  <si>
    <t>0: make fat or plump (fatten.v.01)</t>
  </si>
  <si>
    <t>fatwah</t>
  </si>
  <si>
    <t>0: (Islam) a legal opinion or ruling issued by an Islamic scholar (fatwah.n.01)</t>
  </si>
  <si>
    <t>faucal</t>
  </si>
  <si>
    <t>0: of or relating to the fauces (faucal.a.01)</t>
  </si>
  <si>
    <t>fauces</t>
  </si>
  <si>
    <t>0: the passage between the back of the mouth and the pharynx (fauces.n.01)</t>
  </si>
  <si>
    <t>faulty</t>
  </si>
  <si>
    <t>0: having a defect (defective.s.01)
 1: characterized by errors; not agreeing with a model or not following established rules; ; ; the wrong side of the road" (faulty.s.02)</t>
  </si>
  <si>
    <t>faunus</t>
  </si>
  <si>
    <t>0: (Roman mythology) ancient rural deity; later considered a counterpart of Greek Pan (faunus.n.01)</t>
  </si>
  <si>
    <t>favism</t>
  </si>
  <si>
    <t>0: anemia resulting from eating fava beans; victims have an inherited blood abnormality and enzyme deficiency (favism.n.01)</t>
  </si>
  <si>
    <t>favour</t>
  </si>
  <si>
    <t>0: a feeling of favorable regard (favor.n.04)
 1: an inclination to approve (favor.n.03)
 2: an advantage to the benefit of someone or something (favor.n.02)
 3: souvenir consisting of a small gift given to a guest at a party (party_favor.n.01)
 4: an act of gracious kindness (favor.n.01)
 5: treat gently or carefully (favor.v.03)
 6: bestow a privilege upon (privilege.v.01)
 7: promote over another (prefer.v.03)
 8: consider as the favorite (favor.v.02)</t>
  </si>
  <si>
    <t>fawner</t>
  </si>
  <si>
    <t>0: someone who humbles himself as a sign of respect; who behaves as if he had no self-respect (apple_polisher.n.01)</t>
  </si>
  <si>
    <t>fecula</t>
  </si>
  <si>
    <t>0: excreta (especially of insects) (fecula.n.01)</t>
  </si>
  <si>
    <t>fecund</t>
  </si>
  <si>
    <t>0: capable of producing offspring or vegetation (fecund.s.01)
 1: intellectually productive (fecund.s.02)</t>
  </si>
  <si>
    <t>feeble</t>
  </si>
  <si>
    <t>0: pathetically lacking in force or effectiveness (feeble.s.01)
 1: lacking strength or vigor (faint.s.03)
 2: lacking bodily or muscular strength or vitality (decrepit.s.02)
 3: lacking strength; - Nathaniel Hawthorne (feeble.s.04)</t>
  </si>
  <si>
    <t>feebly</t>
  </si>
  <si>
    <t>0: in a faint and feeble manner (feebly.r.01)
 1: in a halting and feeble manner (feebly.r.02)</t>
  </si>
  <si>
    <t>feeler</t>
  </si>
  <si>
    <t>0: one of a pair of mobile appendages on the head of e.g. insects and crustaceans; typically sensitive to touch and taste (antenna.n.03)
 1: a tentative suggestion designed to elicit the reactions of others (overture.n.03)
 2: sensitivity similar to that of a receptor organ (antenna.n.02)
 3: slender tactile process on the jaws of a fish (barbel.n.01)</t>
  </si>
  <si>
    <t>feifer</t>
  </si>
  <si>
    <t>0: United States cartoonist who created a sarcastic comic strip (born in 1929) (feifer.n.01)</t>
  </si>
  <si>
    <t>feijoa</t>
  </si>
  <si>
    <t>0: South American shrub having edible greenish plumlike fruit (feijoa.n.01)
 1: dark-green kiwi-sized tropical fruit with white flesh; used chiefly for jellies and preserves (feijoa.n.02)</t>
  </si>
  <si>
    <t>feline</t>
  </si>
  <si>
    <t>0: any of various lithe-bodied roundheaded fissiped mammals, many with retractile claws (feline.n.01)
 1: of or relating to cats (feline.a.01)</t>
  </si>
  <si>
    <t>fellah</t>
  </si>
  <si>
    <t>0: an agricultural laborer in Arab countries (fellah.n.01)</t>
  </si>
  <si>
    <t>feller</t>
  </si>
  <si>
    <t>0: a person who fells trees (lumberman.n.01)
 1: a boy or man (chap.n.01)</t>
  </si>
  <si>
    <t>felloe</t>
  </si>
  <si>
    <t>fellow</t>
  </si>
  <si>
    <t>0: a boy or man (chap.n.01)
 1: a friend who is frequently in the company of another (companion.n.01)
 2: a person who is member of one's class or profession (colleague.n.02)
 3: one of a pair (mate.n.06)
 4: a member of a learned society (fellow.n.05)
 5: an informal form of address for a man (fellow.n.06)
 6: a man who is the lover of a girl or young woman (boyfriend.n.01)</t>
  </si>
  <si>
    <t>felony</t>
  </si>
  <si>
    <t>0: a serious crime (such as murder or arson) (felony.n.01)</t>
  </si>
  <si>
    <t>felted</t>
  </si>
  <si>
    <t>0: mat together and make felt-like (felt.v.01)
 1: cover with felt (felt.v.02)
 2: change texture so as to become matted and felt-like (felt.v.03)
 3: made by combining fibers with a binder using heat and pressure (felted.s.01)</t>
  </si>
  <si>
    <t>fencer</t>
  </si>
  <si>
    <t>0: someone skilled at fencing (fencer.n.01)</t>
  </si>
  <si>
    <t>fender</t>
  </si>
  <si>
    <t>0: a barrier that surrounds the wheels of a vehicle to block splashing water or mud (fender.n.01)
 1: an inclined metal frame at the front of a locomotive to clear the track (fender.n.02)
 2: a low metal guard to confine falling coals to a hearth (fender.n.03)
 3: a cushion-like device that reduces shock due to an impact (buffer.n.06)</t>
  </si>
  <si>
    <t>fennic</t>
  </si>
  <si>
    <t>0: one of two branches of the Finno-Ugric languages; a family of languages including Finnish and Estonian (but not Hungarian) (fennic.n.01)</t>
  </si>
  <si>
    <t>fenusa</t>
  </si>
  <si>
    <t>0: birch leaf miner (fenusa.n.01)</t>
  </si>
  <si>
    <t>feosol</t>
  </si>
  <si>
    <t>0: trade name of a drug rich in iron; used to treat some kinds of anemia (feosol.n.01)</t>
  </si>
  <si>
    <t>ferber</t>
  </si>
  <si>
    <t>0: United States novelist; author of several popular novels (1887-1968) (ferber.n.01)</t>
  </si>
  <si>
    <t>fergon</t>
  </si>
  <si>
    <t>0: trade name of a drug rich in iron; used to treat some types of anemia (fergon.n.01)</t>
  </si>
  <si>
    <t>ferial</t>
  </si>
  <si>
    <t>0: of or relating to or being a feria (ferial.a.01)</t>
  </si>
  <si>
    <t>ferine</t>
  </si>
  <si>
    <t>ferned</t>
  </si>
  <si>
    <t>0: abounding in or covered with ferns (ferned.a.01)</t>
  </si>
  <si>
    <t>ferric</t>
  </si>
  <si>
    <t>0: of or relating to or containing iron (ferric.a.01)</t>
  </si>
  <si>
    <t>ferule</t>
  </si>
  <si>
    <t>0: a switch (a stick or cane or flat paddle) used to punish children (ferule.n.01)</t>
  </si>
  <si>
    <t>fervid</t>
  </si>
  <si>
    <t>0: characterized by intense emotion (ardent.s.01)
 1: extremely hot; - Nathaniel Hawthorne; - Frances Trollope (fervent.s.02)</t>
  </si>
  <si>
    <t>fervor</t>
  </si>
  <si>
    <t>0: feelings of great warmth and intensity (ardor.n.03)
 1: the state of being emotionally aroused and worked up (excitement.n.02)</t>
  </si>
  <si>
    <t>fescue</t>
  </si>
  <si>
    <t>0: grass with wide flat leaves cultivated in Europe and America for permanent pasture and hay and for lawns (fescue.n.01)</t>
  </si>
  <si>
    <t>festal</t>
  </si>
  <si>
    <t>0: offering fun and gaiety (gay.s.05)</t>
  </si>
  <si>
    <t>fester</t>
  </si>
  <si>
    <t>0: a sore that has become inflamed and formed pus (fester.n.01)
 1: ripen and generate pus (fester.v.01)</t>
  </si>
  <si>
    <t>fetich</t>
  </si>
  <si>
    <t>0: a charm superstitiously believed to embody magical powers (juju.n.02)
 1: excessive or irrational devotion to some activity (fetish.n.03)</t>
  </si>
  <si>
    <t>fetish</t>
  </si>
  <si>
    <t>0: a form of sexual desire in which gratification depends to an abnormal degree on some object or item of clothing or part of the body (fetish.n.01)
 1: a charm superstitiously believed to embody magical powers (juju.n.02)
 2: excessive or irrational devotion to some activity (fetish.n.03)</t>
  </si>
  <si>
    <t>fetter</t>
  </si>
  <si>
    <t>0: a shackle for the ankles or feet (fetter.n.01)
 1: restrain with fetters (fetter.v.01)</t>
  </si>
  <si>
    <t>fettle</t>
  </si>
  <si>
    <t>0: a state of fitness and good health (fettle.n.01)
 1: remove mold marks or sand from (a casting) (fettle.v.01)</t>
  </si>
  <si>
    <t>fewest</t>
  </si>
  <si>
    <t>0: (superlative of `few' used with count nouns and usually preceded by `the') quantifier meaning the smallest in number (fewest.a.01)
 1: a quantifier that can be used with count nouns and is often preceded by `a'; a small but indefinite number (few.a.01)</t>
  </si>
  <si>
    <t>fiance</t>
  </si>
  <si>
    <t>0: a man who is engaged to be married (fiance.n.01)</t>
  </si>
  <si>
    <t>fibber</t>
  </si>
  <si>
    <t>0: someone who tells lies (storyteller.n.02)</t>
  </si>
  <si>
    <t>fibril</t>
  </si>
  <si>
    <t>0: a very slender natural or synthetic fiber (fibril.n.01)</t>
  </si>
  <si>
    <t>fibrin</t>
  </si>
  <si>
    <t>0: a white insoluble fibrous protein formed by the action of thrombin on fibrinogen when blood clots; it forms a network that traps red cells and platelets (fibrin.n.01)</t>
  </si>
  <si>
    <t>fibula</t>
  </si>
  <si>
    <t>0: the outer and thinner of the two bones of the human leg between the knee and ankle (fibula.n.01)</t>
  </si>
  <si>
    <t>fickle</t>
  </si>
  <si>
    <t>0: marked by erratic changeableness in affections or attachments (fickle.s.01)
 1: liable to sudden unpredictable change (erratic.s.01)</t>
  </si>
  <si>
    <t>fiddle</t>
  </si>
  <si>
    <t>0: bowed stringed instrument that is the highest member of the violin family; this instrument has four strings and a hollow body and an unfretted fingerboard and is played with a bow (violin.n.01)
 1: avoid (one's assigned duties) (fiddle.v.01)
 2: commit fraud and steal from one's employer (fiddle.v.02)
 3: play the violin or fiddle (fiddle.v.03)
 4: play on a violin (fiddle.v.04)
 5: manipulate manually or in one's mind or imagination (toy.v.02)
 6: play around with or alter or falsify, usually secretively or dishonestly (tamper.v.01)
 7: try to fix or mend (tinker.v.03)</t>
  </si>
  <si>
    <t>figure</t>
  </si>
  <si>
    <t>0: a diagram or picture illustrating textual material (figure.n.01)
 1: alternative names for the body of a human being (human_body.n.01)
 2: one of the elements that collectively form a system of numeration (digit.n.01)
 3: a model of a bodily form (especially of a person) (figure.n.04)
 4: a well-known or notable person (name.n.04)
 5: a combination of points and lines and planes that form a visible palpable shape (figure.n.06)
 6: an amount of money expressed numerically (figure.n.07)
 7: the impression produced by a person (figure.n.08)
 8: the property possessed by a sum or total or indefinite quantity of units or individuals (number.n.01)
 9: language used in a figurative or nonliteral sense (trope.n.01)
 10: a unitary percept having structure and coherence that is the object of attention and that stands out against a ground (figure.n.11)
 11: a decorative or artistic work (design.n.04)
 12: a predetermined set of movements in dancing or skating (figure.n.13)
 13: judge to be probable (calculate.v.02)
 14: be or play a part of or in (figure.v.02)
 15: imagine; conceive of; see in one's mind (visualize.v.01)
 16: make a mathematical calculation or computation (calculate.v.01)
 17: understand (figure.v.05)</t>
  </si>
  <si>
    <t>fijian</t>
  </si>
  <si>
    <t>0: a native or inhabitant of Fiji (fijian.n.01)
 1: the Oceanic language spoken on Fiji (fijian.n.02)
 2: of or relating to Fiji or its people or language or culture (fijian.a.01)</t>
  </si>
  <si>
    <t>filago</t>
  </si>
  <si>
    <t>0: any plant of the genus Filago having capitate clusters of small woolly flower heads (cotton_rose.n.02)</t>
  </si>
  <si>
    <t>filial</t>
  </si>
  <si>
    <t>0: designating the generation or the sequence of generations following the parental generation (filial.a.01)
 1: relating to or characteristic of or befitting an offspring (filial.a.02)</t>
  </si>
  <si>
    <t>filing</t>
  </si>
  <si>
    <t>0: the entering of a legal document into the public record (filing.n.01)
 1: a fragment rubbed off by the use of a file (filing.n.02)
 2: the act of using a file (as in shaping or smoothing an object) (filing.n.03)
 3: preservation and methodical arrangement as of documents and papers etc. (filing.n.04)
 4: record in a public office or in a court of law (file.v.01)
 5: smooth with a file (file.v.02)
 6: proceed in line (file.v.03)
 7: file a formal charge against (charge.v.06)
 8: place in a container for keeping records (file.v.05)</t>
  </si>
  <si>
    <t>filled</t>
  </si>
  <si>
    <t>0: make full, also in a metaphorical sense (fill.v.01)
 1: become full (fill.v.02)
 2: occupy the whole of (occupy.v.03)
 3: assume, as of positions or roles (fill.v.04)
 4: fill or meet a want or need (meet.v.04)
 5: appoint someone to (a position or a job) (fill.v.06)
 6: eat until one is sated (fill_up.v.04)
 7: fill to satisfaction (satiate.v.01)
 8: plug with a substance (fill.v.09)
 9: (usually followed by `with' or used as a combining form) generously supplied with (filled.s.01)
 10: of purchase orders that have been filled (filled.a.02)
 11: (of time) taken up (filled.s.03)</t>
  </si>
  <si>
    <t>filler</t>
  </si>
  <si>
    <t>0: used for filling cracks or holes in a surface (filler.n.01)
 1: 100 filler equal 1 forint in Hungary (filler.n.02)
 2: copy to fill space between more important articles in the layout of a magazine or newspaper (filler.n.03)
 3: anything added to fill out a whole (makeweight.n.01)
 4: the tobacco used to form the core of a cigar (filler.n.05)</t>
  </si>
  <si>
    <t>for compare and sync py2store util</t>
  </si>
  <si>
    <t>fillip</t>
  </si>
  <si>
    <t>0: anything that tends to arouse (bonus.n.01)</t>
  </si>
  <si>
    <t>filmed</t>
  </si>
  <si>
    <t>0: make a film or photograph of something (film.v.01)
 1: record in film (film.v.02)
 2: recorded on film; made into a movie (filmed.s.01)</t>
  </si>
  <si>
    <t>filthy</t>
  </si>
  <si>
    <t>0: disgustingly dirty; filled or smeared with offensive matter (filthy.s.01)
 1: vile; despicable (dirty.s.03)
 2: characterized by obscenity (cruddy.s.01)</t>
  </si>
  <si>
    <t>finale</t>
  </si>
  <si>
    <t>0: the closing section of a musical composition (finale.n.01)
 1: the temporal end; the concluding time (stopping_point.n.01)
 2: the concluding part of any performance (finale.n.03)</t>
  </si>
  <si>
    <t>fincen</t>
  </si>
  <si>
    <t>0: a law enforcement agency of the Treasury Department responsible for establishing and implementing policies to detect money laundering (financial_crimes_enforcement_network.n.01)</t>
  </si>
  <si>
    <t>finely</t>
  </si>
  <si>
    <t>0: in tiny pieces (finely.r.01)
 1: in an elegant manner (finely.r.02)
 2: in a delicate manner (finely.r.03)</t>
  </si>
  <si>
    <t>finery</t>
  </si>
  <si>
    <t>0: elaborate or showy attire and accessories (finery.n.01)</t>
  </si>
  <si>
    <t>finial</t>
  </si>
  <si>
    <t>0: an ornament at the top of a spire or gable; usually a foliated fleur-de-lis (finial.n.01)</t>
  </si>
  <si>
    <t>finish</t>
  </si>
  <si>
    <t>0: a decorative texture or appearance of a surface (or the substance that gives it that appearance) (coating.n.02)
 1: the temporal end; the concluding time (stopping_point.n.01)
 2: a highly developed state of perfection; having a flawless or impeccable quality; ; ; --Joseph Conrad (polish.n.02)
 3: the place designated as the end (as of a race or journey) (finish.n.04)
 4: designated event that concludes a contest (especially a race) (finish.n.05)
 5: the downfall of someone (as of persons on one side of a conflict) (finish.n.06)
 6: event whose occurrence ends something (ending.n.04)
 7: (wine tasting) the taste of a wine on the back of the tongue (as it is swallowed) (finish.n.08)
 8: the act of finishing (finish.n.09)
 9: come or bring to a finish or an end (complete.v.01)
 10: finally be or do something (finish_up.v.02)
 11: have an end, in a temporal, spatial, or quantitative sense; either spatial or metaphorical (end.v.01)
 12: provide with a finish (finish.v.04)
 13: finish eating all the food on one's plate or on the table (eat_up.v.01)
 14: cause to finish a relationship with somebody (finish.v.06)</t>
  </si>
  <si>
    <t>finnan</t>
  </si>
  <si>
    <t>0: haddock usually baked but sometimes broiled with lots of butter (finnan_haddie.n.01)</t>
  </si>
  <si>
    <t>finnic</t>
  </si>
  <si>
    <t>fipple</t>
  </si>
  <si>
    <t>0: a wooden plug forming a flue pipe (as the mouthpiece of a recorder) (fipple.n.01)</t>
  </si>
  <si>
    <t>firing</t>
  </si>
  <si>
    <t>0: the act of firing weapons or artillery at an enemy (fire.n.02)
 1: the act of discharging a gun (discharge.n.09)
 2: the act of setting something on fire (ignition.n.03)
 3: the termination of someone's employment (leaving them free to depart) (dismissal.n.04)
 4: start firing a weapon (open_fire.v.01)
 5: cause to go off (fire.v.02)
 6: bake in a kiln so as to harden (fire.v.03)
 7: terminate the employment of; discharge from an office or position (displace.v.03)
 8: go off or discharge (fire.v.05)
 9: drive out or away by or as if by fire (fire.v.06)
 10: call forth (emotions, feelings, and responses) (arouse.v.01)
 11: destroy by fire (burn.v.01)
 12: provide with fuel (fuel.v.02)</t>
  </si>
  <si>
    <t>firkin</t>
  </si>
  <si>
    <t>0: a British unit of capacity equal to 9 imperial gallons (firkin.n.01)
 1: a small wooden keg (firkin.n.02)</t>
  </si>
  <si>
    <t>firmly</t>
  </si>
  <si>
    <t>0: with resolute determination (firm.r.01)
 1: in a secure manner; in a manner free from danger (securely.r.01)
 2: with firmness (hard.r.02)</t>
  </si>
  <si>
    <t>fiscal</t>
  </si>
  <si>
    <t>0: involving financial matters (fiscal.a.01)</t>
  </si>
  <si>
    <t>fitful</t>
  </si>
  <si>
    <t>0: occurring in spells and often abruptly (fitful.s.01)
 1: intermittently stopping and starting (fitful.s.02)</t>
  </si>
  <si>
    <t>fitted</t>
  </si>
  <si>
    <t>0: be agreeable or acceptable to (suit.v.01)
 1: be the right size or shape; fit correctly or as desired (fit.v.02)
 2: satisfy a condition or restriction (meet.v.05)
 3: make fit (fit.v.04)
 4: insert or adjust several objects or people (fit.v.05)
 5: be compatible, similar or consistent; coincide in their characteristics (match.v.01)
 6: conform to some shape or size (fit.v.07)
 7: provide with (something) usually for a specific purpose (equip.v.01)
 8: make correspond or harmonize (match.v.05)
 9: being the right size and shape to fit as desired (fitted.a.01)</t>
  </si>
  <si>
    <t>fizgig</t>
  </si>
  <si>
    <t>0: an implement with a shaft and barbed point used for catching fish (spear.n.02)
 1: a firework that fizzes as it moves (fizgig.n.02)</t>
  </si>
  <si>
    <t>fizzle</t>
  </si>
  <si>
    <t>0: a fricative sound (especially as an expression of disapproval) (hiss.n.01)
 1: a complete failure (flop.n.03)
 2: end weakly (taper_off.v.01)</t>
  </si>
  <si>
    <t>flabby</t>
  </si>
  <si>
    <t>0: out of condition; not strong or robust; incapable of exertion or endurance (soft.s.15)</t>
  </si>
  <si>
    <t>flagyl</t>
  </si>
  <si>
    <t>0: antiprotozoal medication (trade name Flagyl) used to treat trichomoniasis and giardiasis (metronidazole.n.01)</t>
  </si>
  <si>
    <t>flamen</t>
  </si>
  <si>
    <t>0: a priest who served a particular deity in ancient Rome (flamen.n.01)</t>
  </si>
  <si>
    <t>flashy</t>
  </si>
  <si>
    <t>0: tastelessly showy (brassy.s.02)
 1: (used especially of clothes) marked by conspicuous display (flashy.s.02)</t>
  </si>
  <si>
    <t>flatus</t>
  </si>
  <si>
    <t>0: a reflex that expels intestinal gas through the anus (fart.n.01)</t>
  </si>
  <si>
    <t>flaunt</t>
  </si>
  <si>
    <t>0: the act of displaying something ostentatiously (flaunt.n.01)
 1: display proudly; act ostentatiously or pretentiously (flaunt.v.01)</t>
  </si>
  <si>
    <t>flavin</t>
  </si>
  <si>
    <t>0: a ketone that forms the nucleus of certain natural yellow pigments like riboflavin (flavin.n.01)</t>
  </si>
  <si>
    <t>flavor</t>
  </si>
  <si>
    <t>0: the general atmosphere of a place or situation and the effect that it has on people (spirit.n.02)
 1: the taste experience when a savoury condiment is taken into the mouth (relish.n.03)
 2: (physics) the six kinds of quarks (flavor.n.03)
 3: lend flavor to (season.v.01)</t>
  </si>
  <si>
    <t>flawed</t>
  </si>
  <si>
    <t>0: add a flaw or blemish to; make imperfect or defective (flaw.v.01)
 1: having a blemish or flaw (blemished.s.02)</t>
  </si>
  <si>
    <t>flaxen</t>
  </si>
  <si>
    <t>0: of hair color; pale yellowish to yellowish brown (flaxen.s.01)</t>
  </si>
  <si>
    <t>fledge</t>
  </si>
  <si>
    <t>0: feed, care for, and rear young birds for flight (fledge.v.01)
 1: decorate with feathers (fledge.v.02)
 2: grow feathers (fledge.v.03)</t>
  </si>
  <si>
    <t>fleecy</t>
  </si>
  <si>
    <t>0: (of fabrics) having soft nap produced by brushing (brushed.s.03)</t>
  </si>
  <si>
    <t>flense</t>
  </si>
  <si>
    <t>0: strip the blubber or skin from (a whale or seal) (flense.v.01)</t>
  </si>
  <si>
    <t>fleshy</t>
  </si>
  <si>
    <t>0: usually describes a large person who is fat but has a large frame to carry it (fleshy.s.01)
 1: of or relating to or resembling flesh (fleshy.a.02)</t>
  </si>
  <si>
    <t>flexor</t>
  </si>
  <si>
    <t>0: a skeletal muscle whose contraction bends a joint (flexor_muscle.n.01)</t>
  </si>
  <si>
    <t>flinch</t>
  </si>
  <si>
    <t>0: a reflex response to sudden pain (wince.n.02)
 1: draw back, as with fear or pain (flinch.v.01)</t>
  </si>
  <si>
    <t>flinty</t>
  </si>
  <si>
    <t>0: containing flint (flinty.a.01)
 1: showing unfeeling resistance to tender feelings (flinty.s.02)</t>
  </si>
  <si>
    <t>floozy</t>
  </si>
  <si>
    <t>0: a prostitute who attracts customers by walking the streets (streetwalker.n.01)</t>
  </si>
  <si>
    <t>floral</t>
  </si>
  <si>
    <t>0: resembling or made of or suggestive of flowers (floral.s.01)
 1: relating to or associated with flowers (floral.a.02)
 2: of or relating to the plant life in a particular region (floral.a.03)</t>
  </si>
  <si>
    <t>floret</t>
  </si>
  <si>
    <t>0: a diminutive flower (especially one that is part of a composite flower) (floret.n.01)</t>
  </si>
  <si>
    <t>florey</t>
  </si>
  <si>
    <t>0: British pathologist who isolated and purified penicillin, which had been discovered in 1928 by Sir Alexander Fleming (1898-1968) (florey.n.01)</t>
  </si>
  <si>
    <t>florid</t>
  </si>
  <si>
    <t>0: elaborately or excessively ornamented (aureate.s.01)
 1: inclined to a healthy reddish color often associated with outdoor life (rubicund.s.01)</t>
  </si>
  <si>
    <t>florio</t>
  </si>
  <si>
    <t>0: English lexicographer remembered for his Italian and English dictionary (1553-1625) (florio.n.01)</t>
  </si>
  <si>
    <t>flossy</t>
  </si>
  <si>
    <t>0: like down or as soft as down (downy.s.01)</t>
  </si>
  <si>
    <t>floury</t>
  </si>
  <si>
    <t>0: resembling flour in fine powdery texture (floury.s.01)</t>
  </si>
  <si>
    <t>flukey</t>
  </si>
  <si>
    <t>flunky</t>
  </si>
  <si>
    <t>0: a male servant (especially a footman) (lackey.n.01)
 1: a person of unquestioning obedience (flunky.n.02)</t>
  </si>
  <si>
    <t>flurry</t>
  </si>
  <si>
    <t>0: a rapid active commotion (bustle.n.01)
 1: a light brief snowfall and gust of wind (or something resembling that) (flurry.n.02)
 2: move in an agitated or confused manner (flurry.v.01)
 3: cause to feel embarrassment (confuse.v.03)</t>
  </si>
  <si>
    <t>flyway</t>
  </si>
  <si>
    <t>0: the geographic route along which birds customarily migrate (migration_route.n.01)</t>
  </si>
  <si>
    <t>foeman</t>
  </si>
  <si>
    <t>0: an armed adversary (especially a member of an opposing military force) (enemy.n.02)</t>
  </si>
  <si>
    <t>foetal</t>
  </si>
  <si>
    <t>foetid</t>
  </si>
  <si>
    <t>foetor</t>
  </si>
  <si>
    <t>foetus</t>
  </si>
  <si>
    <t>fogged</t>
  </si>
  <si>
    <t>0: make less visible or unclear (obscure.v.01)
 1: obscured by fog (fogged.s.01)</t>
  </si>
  <si>
    <t>foible</t>
  </si>
  <si>
    <t>0: a behavioral attribute that is distinctive and peculiar to an individual (idiosyncrasy.n.01)
 1: the weaker part of a sword's blade from the forte to the tip (foible.n.02)</t>
  </si>
  <si>
    <t>foiled</t>
  </si>
  <si>
    <t>0: enhance by contrast (foil.v.01)
 1: hinder or prevent (the efforts, plans, or desires) of (thwart.v.01)
 2: cover or back with foil (foil.v.03)
 3: disappointingly unsuccessful (defeated.s.02)</t>
  </si>
  <si>
    <t>folate</t>
  </si>
  <si>
    <t>0: a B vitamin that is essential for cell growth and reproduction (vitamin_bc.n.01)</t>
  </si>
  <si>
    <t>folder</t>
  </si>
  <si>
    <t>0: a small book usually having a paper cover (booklet.n.01)
 1: covering that is folded over to protect the contents (folder.n.02)</t>
  </si>
  <si>
    <t>folksy</t>
  </si>
  <si>
    <t>0: characteristic of country life (cracker-barrel.s.01)
 1: very informal and familiar (folksy.s.02)</t>
  </si>
  <si>
    <t>foment</t>
  </si>
  <si>
    <t>0: try to stir up public opinion (agitate.v.01)
 1: bathe with warm water or medicated lotions (foment.v.02)</t>
  </si>
  <si>
    <t>fomite</t>
  </si>
  <si>
    <t>0: any inanimate object (as a towel or money or clothing or dishes or books or toys etc.) that can transmit infectious agents from one person to another (fomite.n.01)</t>
  </si>
  <si>
    <t>fondle</t>
  </si>
  <si>
    <t>0: touch or stroke lightly in a loving or endearing manner (caress.v.01)</t>
  </si>
  <si>
    <t>fondly</t>
  </si>
  <si>
    <t>0: with fondness; with love (fondly.r.01)</t>
  </si>
  <si>
    <t>foodie</t>
  </si>
  <si>
    <t>0: a person devoted to refined sensuous enjoyment (especially good food and drink) (epicure.n.01)</t>
  </si>
  <si>
    <t>footed</t>
  </si>
  <si>
    <t>0: pay for something (foot.v.01)
 1: walk (foot.v.02)
 2: add a column of numbers (foot.v.03)
 3: having feet (footed.a.01)</t>
  </si>
  <si>
    <t>footer</t>
  </si>
  <si>
    <t>0: (used only in combinations) the height or length of something in feet (footer.n.01)
 1: a person who travels by foot (pedestrian.n.01)
 2: a printed note placed below the text on a printed page (footnote.n.01)</t>
  </si>
  <si>
    <t>footle</t>
  </si>
  <si>
    <t>0: be about (loiter.v.01)
 1: act foolishly, as by talking nonsense (footle.v.02)</t>
  </si>
  <si>
    <t>forage</t>
  </si>
  <si>
    <t>0: bulky food like grass or hay for browsing or grazing horses or cattle (eatage.n.01)
 1: the act of searching for food and provisions (foraging.n.01)
 2: collect or look around for (food) (scrounge.v.01)
 3: wander and feed (forage.v.02)</t>
  </si>
  <si>
    <t>forbid</t>
  </si>
  <si>
    <t>0: command against (forbid.v.01)
 1: keep from happening or arising; make impossible (prevent.v.01)</t>
  </si>
  <si>
    <t>forced</t>
  </si>
  <si>
    <t>0: to cause to do through pressure or necessity, by physical, moral or intellectual means : (coerce.v.01)
 1: urge or force (a person) to an action; constrain or motivate (impel.v.01)
 2: move with force, (push.v.01)
 3: impose urgently, importunately, or inexorably (force.v.04)
 4: squeeze like a wedge into a tight space (wedge.v.02)
 5: force into or from an action or state, either physically or metaphorically (force.v.06)
 6: cause to move by pulling (pull.v.01)
 7: do forcibly; exert force (force.v.08)
 8: take by force (storm.v.02)
 9: produced by or subjected to forcing (forced.a.01)
 10: forced or compelled (forced.s.02)
 11: made necessary by an unexpected situation or emergency (forced.s.03)
 12: lacking spontaneity; not natural (constrained.s.01)</t>
  </si>
  <si>
    <t>forego</t>
  </si>
  <si>
    <t>0: be earlier in time; go back further (predate.v.01)
 1: do without or cease to hold or adhere to (waive.v.01)
 2: lose (s.th.) or lose the right to (s.th.) by some error, offense, or crime (forfeit.v.01)</t>
  </si>
  <si>
    <t>forged</t>
  </si>
  <si>
    <t>0: create by hammering (forge.v.01)
 1: make a copy of with the intent to deceive (forge.v.02)
 2: come up with (an idea, plan, explanation, theory, or principle) after a mental effort (invent.v.01)
 3: move ahead steadily (forge.v.04)
 4: move or act with a sudden increase in speed or energy (forge.v.05)
 5: make something, usually for a specific function (shape.v.02)
 6: make out of components (often in an improvising manner) (fashion.v.01)
 7: reproduced fraudulently (bad.s.13)</t>
  </si>
  <si>
    <t>forger</t>
  </si>
  <si>
    <t>0: someone who operates a forge (forger.n.01)
 1: someone who makes copies illegally (forger.n.02)</t>
  </si>
  <si>
    <t>forget</t>
  </si>
  <si>
    <t>0: dismiss from the mind; stop remembering (forget.v.01)
 1: be unable to remember (forget.v.02)
 2: forget to do something (forget.v.03)
 3: leave behind unintentionally (forget.v.04)</t>
  </si>
  <si>
    <t>forint</t>
  </si>
  <si>
    <t>0: the basic unit of money in Hungary (forint.n.01)</t>
  </si>
  <si>
    <t>forked</t>
  </si>
  <si>
    <t>0: lift with a pitchfork (pitchfork.v.01)
 1: place under attack with one's own pieces, of two enemy pieces (fork.v.02)
 2: divide into two or more branches so as to form a fork (branch.v.02)
 3: shape like a fork (fork.v.04)
 4: resembling a fork; divided or separated into two branches (bifurcate.s.01)
 5: having two meanings with intent to deceive (double.s.07)</t>
  </si>
  <si>
    <t>formed</t>
  </si>
  <si>
    <t>0: create (as an entity) (form.v.01)
 1: to compose or represent: (form.v.02)
 2: develop into a distinctive entity (form.v.03)
 3: give shape or form to (shape.v.03)
 4: make something, usually for a specific function (shape.v.02)
 5: establish or impress firmly in the mind (imprint.v.01)
 6: assume a form or shape (form.v.07)
 7: having or given a form or shape (formed.a.01)</t>
  </si>
  <si>
    <t>formol</t>
  </si>
  <si>
    <t>0: a 10% solution of formaldehyde in water; used as a disinfectant or to preserve biological specimens (formalin.n.01)</t>
  </si>
  <si>
    <t>fornix</t>
  </si>
  <si>
    <t>0: generally any arch shaped structure (but often it refers to the arched roof of an anatomical space) (fornix.n.01)
 1: an arched bundle of white fibers at the base of the brain by which the hippocampus of each hemisphere projects to the contralateral hippocampus and to the thalamus and mamillary bodies (fornix.n.02)</t>
  </si>
  <si>
    <t>forrad</t>
  </si>
  <si>
    <t>0: at or to or toward the front; ; ; ; (`forrad' and `forrard' are dialectal variations) (forward.r.01)</t>
  </si>
  <si>
    <t>fortaz</t>
  </si>
  <si>
    <t>0: a parenteral cephalosporin (trade names Fortaz and Tazicef) used to treat moderate infections (ceftazidime.n.01)</t>
  </si>
  <si>
    <t>foryml</t>
  </si>
  <si>
    <t>0: (chemistry) the negative univalent acyl radical CHO that occurs in aldehydes (foryml.n.01)</t>
  </si>
  <si>
    <t>fouled</t>
  </si>
  <si>
    <t>0: hit a foul ball (foul.v.01)
 1: make impure (pollute.v.01)
 2: become or cause to become obstructed (clog.v.01)
 3: commit a foul; break the rules (foul.v.04)
 4: spot, stain, or pollute (foul.v.05)
 5: make unclean (foul.v.06)
 6: become soiled and dirty (foul.v.07)
 7: made dirty or foul (befouled.s.01)
 8: especially of a ship's lines etc (afoul.s.01)</t>
  </si>
  <si>
    <t>foully</t>
  </si>
  <si>
    <t>0: in an unfair and insulting manner (foully.r.01)
 1: in a wicked and shameful manner (foully.r.02)</t>
  </si>
  <si>
    <t>fowler</t>
  </si>
  <si>
    <t>0: English lexicographer who wrote a well-known book on English usage (1858-1933) (fowler.n.01)
 1: someone who hunts wild birds for food (fowler.n.02)</t>
  </si>
  <si>
    <t>foxily</t>
  </si>
  <si>
    <t>fracas</t>
  </si>
  <si>
    <t>0: noisy quarrel (affray.n.01)</t>
  </si>
  <si>
    <t>franck</t>
  </si>
  <si>
    <t>0: French composer and teacher who influenced a generation of composers (1822-1890) (franck.n.01)
 1: United States physicist (born in Germany) who with Gustav Hertz performed an electron scattering experiment that proved the existence of the stationary energy states postulated by Niels Bohr (1882-1964) (franck.n.02)</t>
  </si>
  <si>
    <t>franco</t>
  </si>
  <si>
    <t>0: Spanish general whose armies took control of Spain in 1939 and who ruled as a dictator until his death (1892-1975) (franco.n.01)</t>
  </si>
  <si>
    <t>frayed</t>
  </si>
  <si>
    <t>0: wear away by rubbing (fray.v.01)
 1: cause friction (rub.v.02)
 2: worn away or tattered along the edges (frayed.s.01)</t>
  </si>
  <si>
    <t>frazer</t>
  </si>
  <si>
    <t>0: English social anthropologist noted for studies of primitive religion and magic (1854-1941) (frazer.n.01)</t>
  </si>
  <si>
    <t>freaky</t>
  </si>
  <si>
    <t>0: strange and somewhat frightening (freaky.s.01)
 1: conspicuously or grossly unconventional or unusual (bizarre.s.01)</t>
  </si>
  <si>
    <t>freely</t>
  </si>
  <si>
    <t>0: in a free manner (freely.r.01)</t>
  </si>
  <si>
    <t>french</t>
  </si>
  <si>
    <t>0: the Romance language spoken in France and in countries colonized by France (french.n.01)
 1: the people of France (french.n.02)
 2: United States sculptor who created the seated marble figure of Abraham Lincoln in the Lincoln Memorial in Washington D.C. (1850-1931) (french.n.03)
 3: cut (e.g, beans) lengthwise in preparation for cooking (french.v.01)
 4: of or pertaining to France or the people of France (french.a.01)</t>
  </si>
  <si>
    <t>frenzy</t>
  </si>
  <si>
    <t>0: state of violent mental agitation (craze.n.02)</t>
  </si>
  <si>
    <t>fresno</t>
  </si>
  <si>
    <t>0: a city in south central California in the San Joaquin Valley; center of an important agricultural area and gateway to the Sierra Nevada Mountains (fresno.n.01)</t>
  </si>
  <si>
    <t>freyja</t>
  </si>
  <si>
    <t>0: (Norse mythology) goddess of love and fecundity; daughter of Njorth and sister of Frey (freya.n.01)</t>
  </si>
  <si>
    <t>friary</t>
  </si>
  <si>
    <t>0: a monastery of friars (friary.n.01)</t>
  </si>
  <si>
    <t>frieze</t>
  </si>
  <si>
    <t>0: an architectural ornament consisting of a horizontal sculptured band between the architrave and the cornice (frieze.n.01)
 1: a heavy woolen fabric with a long nap (frieze.n.02)</t>
  </si>
  <si>
    <t>fright</t>
  </si>
  <si>
    <t>0: an emotion experienced in anticipation of some specific pain or danger (usually accompanied by a desire to flee or fight) (fear.n.01)
 1: cause fear in (frighten.v.01)</t>
  </si>
  <si>
    <t>frigid</t>
  </si>
  <si>
    <t>0: sexually unresponsive (cold.s.08)
 1: extremely cold (arctic.s.02)
 2: devoid of warmth and cordiality; expressive of unfriendliness or disdain (frigid.s.03)</t>
  </si>
  <si>
    <t>frijol</t>
  </si>
  <si>
    <t>0: the common bean plant grown for the beans rather than the pods (especially a variety with large red kidney-shaped beans) (kidney_bean.n.01)</t>
  </si>
  <si>
    <t>frilly</t>
  </si>
  <si>
    <t>0: having decorative ruffles or frills (frilled.s.01)</t>
  </si>
  <si>
    <t>fringe</t>
  </si>
  <si>
    <t>0: the outside boundary or surface of something (periphery.n.01)
 1: a part of the city far removed from the center (outskirt.n.01)
 2: one of the light or dark bands produced by the interference and diffraction of light (fringe.n.03)
 3: a social group holding marginal or extreme views (fringe.n.04)
 4: a border of hair that is cut short and hangs across the forehead (bang.n.03)
 5: an ornamental border consisting of short lengths of hanging threads or tassels (fringe.n.06)
 6: adorn with a fringe (fringe.v.01)
 7: decorate with or as if with a surrounding fringe (fringe.v.02)</t>
  </si>
  <si>
    <t>fringy</t>
  </si>
  <si>
    <t>0: at or constituting a border or edge (fringy.s.01)</t>
  </si>
  <si>
    <t>frisch</t>
  </si>
  <si>
    <t>0: British physicist (born in Austria) who with Lise Meitner recognized that Otto Hahn had produced a new kind of nuclear reaction which they named nuclear fission; Frisch described the explosive potential of a chain nuclear reaction (1904-1979) (frisch.n.01)
 1: Norwegian economist noted for his work in econometrics (1895-1973) (frisch.n.02)
 2: Austrian zoologist noted for his studies of honeybees (1886-1982) (frisch.n.03)</t>
  </si>
  <si>
    <t>frisia</t>
  </si>
  <si>
    <t>0: an ancient region of northwestern Europe including the Frisian Islands (frisia.n.01)</t>
  </si>
  <si>
    <t>frisky</t>
  </si>
  <si>
    <t>0: playful like a lively kitten (kittenish.s.01)</t>
  </si>
  <si>
    <t>friuli</t>
  </si>
  <si>
    <t>0: a Rhaeto-Romance dialect spoken in northeastern Italy (friulian.n.01)</t>
  </si>
  <si>
    <t>frivol</t>
  </si>
  <si>
    <t>0: act frivolously (frivol.v.01)</t>
  </si>
  <si>
    <t>frizzy</t>
  </si>
  <si>
    <t>0: (of hair) in small tight curls (crisp.s.05)</t>
  </si>
  <si>
    <t>frolic</t>
  </si>
  <si>
    <t>0: gay or light-hearted recreational activity for diversion or amusement (play.n.14)
 1: play boisterously (frolic.v.01)</t>
  </si>
  <si>
    <t>frothy</t>
  </si>
  <si>
    <t>0: emitting or filled with bubbles as from carbonation or fermentation (bubbling.s.01)
 1: marked by high spirits or excitement (bubbling.s.02)</t>
  </si>
  <si>
    <t>frowsy</t>
  </si>
  <si>
    <t>0: negligent of neatness especially in dress and person; habitually dirty and unkempt (frowsy.s.01)</t>
  </si>
  <si>
    <t>frowzy</t>
  </si>
  <si>
    <t>fruity</t>
  </si>
  <si>
    <t>0: tasting or smelling richly of or as of fruit (fruity.s.01)
 1: informal or slang terms for mentally irregular (balmy.s.01)</t>
  </si>
  <si>
    <t>frumpy</t>
  </si>
  <si>
    <t>0: primly out of date (dowdy.s.02)</t>
  </si>
  <si>
    <t>frunze</t>
  </si>
  <si>
    <t>frying</t>
  </si>
  <si>
    <t>0: cooking in fat or oil in a pan or griddle (frying.n.01)
 1: be excessively hot (fry.v.01)
 2: cook on a hot surface using fat (fry.v.02)
 3: kill by electrocution, as in the electric chair (electrocute.v.02)</t>
  </si>
  <si>
    <t>frypan</t>
  </si>
  <si>
    <t>0: a pan used for frying foods (frying_pan.n.01)</t>
  </si>
  <si>
    <t>fucker</t>
  </si>
  <si>
    <t>0: someone who engages in sexual intercourse (fucker.n.01)
 1: a stupid despised man (fucker.n.02)</t>
  </si>
  <si>
    <t>fuckup</t>
  </si>
  <si>
    <t>0: someone who makes mistakes because of incompetence (bungler.n.01)
 1: an embarrassing mistake (blunder.n.01)</t>
  </si>
  <si>
    <t>fucoid</t>
  </si>
  <si>
    <t>0: a fossilized cast or impression of algae of the order Fucales (fucoid.n.01)
 1: any of various algae of the family Fucaceae (fucoid.n.02)</t>
  </si>
  <si>
    <t>fuddle</t>
  </si>
  <si>
    <t>0: a confused multitude of things (clutter.n.01)
 1: make stupid with alcohol (befuddle.v.02)
 2: consume alcohol (drink.v.02)
 3: be confusing or perplexing to; cause to be unable to think clearly (confuse.v.02)</t>
  </si>
  <si>
    <t>fueled</t>
  </si>
  <si>
    <t>0: provide with a combustible substance that provides energy (fuel.v.01)
 1: provide with fuel (fuel.v.02)
 2: take in fuel, as of a ship (fuel.v.03)
 3: stimulate (fuel.v.04)
 4: heated, driven, or produced by burning fuel (fueled.a.01)</t>
  </si>
  <si>
    <t>fugard</t>
  </si>
  <si>
    <t>0: South African playwright whose plays feature the racial tensions in South Africa during apartheid (born in 1932) (fugard.n.01)</t>
  </si>
  <si>
    <t>fukien</t>
  </si>
  <si>
    <t>fulani</t>
  </si>
  <si>
    <t>fulgid</t>
  </si>
  <si>
    <t>0: having brief brilliant points or flashes of light (aglitter.s.01)</t>
  </si>
  <si>
    <t>fulica</t>
  </si>
  <si>
    <t>0: coots (fulica.n.01)</t>
  </si>
  <si>
    <t>fuller</t>
  </si>
  <si>
    <t>0: United States jurist and chief justice of the United States Supreme Court (1833-1910) (fuller.n.01)
 1: United States architect who invented the geodesic dome (1895-1983) (fuller.n.02)
 2: a workman who fulls (cleans and thickens) freshly woven cloth for a living (fuller.n.03)
 3: containing as much or as many as is possible or normal (full.a.01)
 4: constituting the full quantity or extent; complete (entire.s.01)
 5: complete in extent or degree and in every particular (full.s.03)
 6: filled to satisfaction with food or drink (full.s.04)
 7: (of sound) having marked deepness and body (full.a.05)
 8: having the normally expected amount (full.s.06)
 9: being at a peak or culminating point (broad.s.05)
 10: having ample fabric (wide.s.06)</t>
  </si>
  <si>
    <t>fulton</t>
  </si>
  <si>
    <t>0: American inventor who designed the first commercially successful steamboat and the first steam warship (1765-1815) (fulton.n.01)</t>
  </si>
  <si>
    <t>fumble</t>
  </si>
  <si>
    <t>0: (sports) dropping the ball (fumble.n.01)
 1: feel about uncertainly or blindly (grope.v.01)
 2: make one's way clumsily or blindly (fumble.v.02)
 3: handle clumsily (fumble.v.03)
 4: make a mess of, destroy or ruin (botch.v.01)
 5: drop or juggle or fail to play cleanly a grounder (fumble.v.05)</t>
  </si>
  <si>
    <t>funded</t>
  </si>
  <si>
    <t>0: convert (short-term floating debt) into long-term debt that bears fixed interest and is represented by bonds (fund.v.01)
 1: place or store up in a fund for accumulation (fund.v.02)
 2: provide a fund for the redemption of principal or payment of interest (fund.v.03)
 3: invest money in government securities (fund.v.04)
 4: accumulate a fund for the discharge of a recurrent liability (fund.v.05)
 5: furnish money for (fund.v.06)
 6: furnished with funds (funded.a.01)</t>
  </si>
  <si>
    <t>fundus</t>
  </si>
  <si>
    <t>0: (anatomy) the base of a hollow organ or that part of the organ farthest from its opening (fundus.n.01)</t>
  </si>
  <si>
    <t>fungal</t>
  </si>
  <si>
    <t>0: of or relating to fungi (fungal.a.01)</t>
  </si>
  <si>
    <t>fungia</t>
  </si>
  <si>
    <t>0: a genus comprising the usual mushroom corals (fungia.n.01)</t>
  </si>
  <si>
    <t>funrun</t>
  </si>
  <si>
    <t>0: a footrace run for fun (often including runners who are sponsored for a charity) (funrun.n.01)</t>
  </si>
  <si>
    <t>furane</t>
  </si>
  <si>
    <t>furled</t>
  </si>
  <si>
    <t>0: form into a cylinder by rolling (roll_up.v.01)
 1: rolled up and secured (furled.s.01)</t>
  </si>
  <si>
    <t>furore</t>
  </si>
  <si>
    <t>furred</t>
  </si>
  <si>
    <t>0: covered with a dense coat of fine silky hairs (furred.s.01)</t>
  </si>
  <si>
    <t>furrow</t>
  </si>
  <si>
    <t>0: a long shallow trench in the ground (especially one made by a plow) (furrow.n.01)
 1: a slight depression in the smoothness of a surface (wrinkle.n.01)
 2: hollow out in the form of a furrow or groove (furrow.v.01)
 3: make wrinkled or creased (furrow.v.02)
 4: cut a furrow into a columns (furrow.v.03)</t>
  </si>
  <si>
    <t>fusain</t>
  </si>
  <si>
    <t>0: a stick of black carbon material used for drawing (charcoal.n.02)</t>
  </si>
  <si>
    <t>fuzzed</t>
  </si>
  <si>
    <t>0: covering with fine light hairs (fuzzed.s.01)</t>
  </si>
  <si>
    <t>gabble</t>
  </si>
  <si>
    <t>0: rapid and indistinct speech (jabber.n.01)
 1: speak (about unimportant matters) rapidly and incessantly (chatter.v.04)</t>
  </si>
  <si>
    <t>gabbro</t>
  </si>
  <si>
    <t>0: one of a family of granular intrusive rocks (gabbro.n.01)</t>
  </si>
  <si>
    <t>gabled</t>
  </si>
  <si>
    <t>0: (of a roof) constructed with a single slope on each side of the ridge supported at the end by a gable or vertical triangular portion of an end wall (gabled.a.01)</t>
  </si>
  <si>
    <t>gadaba</t>
  </si>
  <si>
    <t>0: a member of an agricultural people in southeastern India (gadaba.n.01)
 1: the Dravidian language spoken by the Gadaba (gadaba.n.02)</t>
  </si>
  <si>
    <t>gadoid</t>
  </si>
  <si>
    <t>0: a soft-finned fish of the family Gadidae (gadoid.n.01)</t>
  </si>
  <si>
    <t>gagman</t>
  </si>
  <si>
    <t>0: a comedian who uses gags (gagman.n.01)
 1: someone who writes comic material for public performers (gagman.n.02)</t>
  </si>
  <si>
    <t>gaiety</t>
  </si>
  <si>
    <t>0: a gay feeling (gaiety.n.01)
 1: a festive merry feeling (gaiety.n.02)</t>
  </si>
  <si>
    <t>gainer</t>
  </si>
  <si>
    <t>0: a person who gains weight (gainer.n.01)
 1: a person who gains (gains an advantage or gains profits) (gainer.n.02)
 2: a dive in which the diver throws the feet forward to complete a full backward somersault and enters the water feet first and facing away from the diving board (gainer.n.03)</t>
  </si>
  <si>
    <t>gainly</t>
  </si>
  <si>
    <t>0: graceful and pleasing (gainly.s.01)</t>
  </si>
  <si>
    <t>gaiter</t>
  </si>
  <si>
    <t>0: a cloth covering (a legging) that covers the instep and ankles (spat.n.02)
 1: a shoe covering the ankle with elastic gores in the sides (gaiter.n.02)
 2: legging consisting of a cloth or leather covering for the leg from the knee to the ankle (gaiter.n.03)</t>
  </si>
  <si>
    <t>galago</t>
  </si>
  <si>
    <t>0: agile long-tailed nocturnal African lemur with dense woolly fur and large eyes and ears (galago.n.01)</t>
  </si>
  <si>
    <t>galega</t>
  </si>
  <si>
    <t>0: small genus of Eurasian herbs: goat's rue (galega.n.01)</t>
  </si>
  <si>
    <t>galere</t>
  </si>
  <si>
    <t>0: a coterie of undesirable people (galere.n.01)</t>
  </si>
  <si>
    <t>galium</t>
  </si>
  <si>
    <t>0: annual or perennial herbs: bedstraw; cleavers (galium.n.01)</t>
  </si>
  <si>
    <t>galled</t>
  </si>
  <si>
    <t>0: become or make sore by or as if by rubbing (chafe.v.01)
 1: irritate or vex (gall.v.02)
 2: painful from having the skin abraded (chafed.s.01)</t>
  </si>
  <si>
    <t>gallia</t>
  </si>
  <si>
    <t>0: an ancient region of western Europe that included what is now northern Italy and France and Belgium and part of Germany and the Netherlands (gaul.n.03)</t>
  </si>
  <si>
    <t>gallic</t>
  </si>
  <si>
    <t>0: of or pertaining to Gaul or the Gauls (gallic.a.01)
 1: of or pertaining to France or the people of France (french.a.01)</t>
  </si>
  <si>
    <t>gallon</t>
  </si>
  <si>
    <t>0: United States liquid unit equal to 4 quarts or 3.785 liters (gallon.n.01)
 1: a British imperial capacity measure (liquid or dry) equal to 4 quarts or 4.545 liters (gallon.n.02)</t>
  </si>
  <si>
    <t>gallop</t>
  </si>
  <si>
    <t>0: a fast gait of a horse; a two-beat stride during which all four legs are off the ground simultaneously (gallop.n.01)
 1: ride at a galloping pace (gallop.v.01)
 2: go at galloping speed (gallop.v.02)
 3: cause to move at full gallop (gallop.v.03)</t>
  </si>
  <si>
    <t>gallup</t>
  </si>
  <si>
    <t>0: a town in northwestern New Mexico near the Arizona border (gallup.n.01)</t>
  </si>
  <si>
    <t>gallus</t>
  </si>
  <si>
    <t>0: elastic straps that hold trousers up (usually used in the plural) (brace.n.06)
 1: common domestic birds and related forms (gallus.n.02)</t>
  </si>
  <si>
    <t>galois</t>
  </si>
  <si>
    <t>0: French mathematician who described the conditions for solving polynomial equations; was killed in a duel at the age of 21 (1811-1832) (galois.n.01)</t>
  </si>
  <si>
    <t>galoot</t>
  </si>
  <si>
    <t>0: a disreputable or clumsy man (galoot.n.01)</t>
  </si>
  <si>
    <t>galosh</t>
  </si>
  <si>
    <t>0: a waterproof overshoe that protects shoes from water or snow (arctic.n.02)</t>
  </si>
  <si>
    <t>galton</t>
  </si>
  <si>
    <t>0: English scientist (cousin of Charles Darwin) who explored many fields including heredity, meteorology, statistics, psychology, and anthropology; founder of eugenics and first to use fingerprints for identification (1822-1911) (galton.n.01)</t>
  </si>
  <si>
    <t>galway</t>
  </si>
  <si>
    <t>0: a port city in western Ireland on Galway Bay (galway.n.01)</t>
  </si>
  <si>
    <t>gambia</t>
  </si>
  <si>
    <t>0: a narrow republic surrounded by Senegal in West Africa (gambia.n.01)</t>
  </si>
  <si>
    <t>gambol</t>
  </si>
  <si>
    <t>gamely</t>
  </si>
  <si>
    <t>0: in a plucky manner (gamely.r.01)</t>
  </si>
  <si>
    <t>gamete</t>
  </si>
  <si>
    <t>0: a mature sexual reproductive cell having a single set of unpaired chromosomes (gamete.n.01)</t>
  </si>
  <si>
    <t>gamine</t>
  </si>
  <si>
    <t>0: a homeless girl who roams the streets (gamine.n.01)
 1: a girl of impish appeal (gamine.n.02)</t>
  </si>
  <si>
    <t>gaming</t>
  </si>
  <si>
    <t>0: the act of playing for stakes in the hope of winning (including the payment of a price for a chance to win a prize) (gambling.n.01)
 1: place a bet on (bet_on.v.01)</t>
  </si>
  <si>
    <t>gammon</t>
  </si>
  <si>
    <t>0: meat cut from the thigh of a hog (usually smoked) (ham.n.01)
 1: hind portion of a side of bacon (gammon.n.02)</t>
  </si>
  <si>
    <t>gandhi</t>
  </si>
  <si>
    <t>0: daughter of Nehru who served as prime minister of India from 1966 to 1977 (1917-1984) (gandhi.n.01)
 1: political and spiritual leader during India's struggle with Great Britain for home rule; an advocate of passive resistance (1869-1948) (gandhi.n.02)</t>
  </si>
  <si>
    <t>ganesa</t>
  </si>
  <si>
    <t>0: Hindu god of wisdom or prophecy; the god who removes obstacles (ganesh.n.01)</t>
  </si>
  <si>
    <t>ganger</t>
  </si>
  <si>
    <t>0: the foreman of a work gang (ganger.n.01)</t>
  </si>
  <si>
    <t>ganges</t>
  </si>
  <si>
    <t>0: an Asian river; rises in the Himalayas and flows east into the Bay of Bengal; a sacred river of the Hindus (ganges.n.01)
 1: act as an organized group (gang.v.01)</t>
  </si>
  <si>
    <t>gangly</t>
  </si>
  <si>
    <t>gannet</t>
  </si>
  <si>
    <t>0: large heavily built seabird with a long stout bill noted for its plunging dives for fish (gannet.n.01)</t>
  </si>
  <si>
    <t>ganoid</t>
  </si>
  <si>
    <t>0: primitive fishes having thick bony scales with a shiny covering (ganoid.n.01)</t>
  </si>
  <si>
    <t>ganoin</t>
  </si>
  <si>
    <t>0: shiny substance that resemble enamel and is secreted by the corium of certain fishes (especially ganoid fishes) and composes the outer layer of their scales (ganoin.n.01)</t>
  </si>
  <si>
    <t>gaoler</t>
  </si>
  <si>
    <t>0: someone who guards prisoners (prison_guard.n.01)</t>
  </si>
  <si>
    <t>gaping</t>
  </si>
  <si>
    <t>0: look with amazement; look stupidly (goggle.v.01)
 1: be wide open (gape.v.02)
 2: make an opening or gap in (gap.v.01)
 3: with the mouth wide open as in wonder or awe (agape.s.01)</t>
  </si>
  <si>
    <t>garand</t>
  </si>
  <si>
    <t>0: a semiautomatic rifle (garand_rifle.n.01)</t>
  </si>
  <si>
    <t>garbed</t>
  </si>
  <si>
    <t>0: provide with clothes or put clothes on (dress.v.02)
 1: dressed or clothed especially in fine attire; often used in combination (appareled.s.01)</t>
  </si>
  <si>
    <t>garble</t>
  </si>
  <si>
    <t>0: make false by mutilation or addition; as of a message or story (falsify.v.01)</t>
  </si>
  <si>
    <t>garget</t>
  </si>
  <si>
    <t>gargle</t>
  </si>
  <si>
    <t>0: a medicated solution used for gargling and rinsing the mouth (gargle.n.01)
 1: the sound produced while gargling (gargle.n.02)
 2: utter with gargling or burbling sounds (gargle.v.01)
 3: rinse one's mouth and throat with mouthwash (gargle.v.02)</t>
  </si>
  <si>
    <t>garish</t>
  </si>
  <si>
    <t>0: tastelessly showy (brassy.s.02)</t>
  </si>
  <si>
    <t>garner</t>
  </si>
  <si>
    <t>0: a storehouse for threshed grain or animal feed (granary.n.01)
 1: acquire or deserve by one's efforts or actions (earn.v.02)
 2: store grain (garner.v.02)
 3: assemble or get together (gather.v.01)</t>
  </si>
  <si>
    <t>garret</t>
  </si>
  <si>
    <t>0: floor consisting of open space at the top of a house just below roof; often used for storage (loft.n.02)</t>
  </si>
  <si>
    <t>garter</t>
  </si>
  <si>
    <t>0: a band (usually elastic) worn around the leg to hold up a stocking (or around the arm to hold up a sleeve) (garter.n.01)
 1: fasten with or as if with a garter (garter.v.01)</t>
  </si>
  <si>
    <t>gasbag</t>
  </si>
  <si>
    <t>0: a boring person who talks a great deal about uninteresting topics (gasbag.n.01)
 1: the bag containing the gas in a balloon (envelope.n.06)</t>
  </si>
  <si>
    <t>gasify</t>
  </si>
  <si>
    <t>gaskin</t>
  </si>
  <si>
    <t>0: lower part of a horse's thigh between the hock and the stifle (gaskin.n.01)</t>
  </si>
  <si>
    <t>gasman</t>
  </si>
  <si>
    <t>0: someone employed by a gas company (gasman.n.01)</t>
  </si>
  <si>
    <t>gateau</t>
  </si>
  <si>
    <t>0: any of various rich and elaborate cakes (gateau.n.01)</t>
  </si>
  <si>
    <t>gathic</t>
  </si>
  <si>
    <t>0: an ancient Iranian language (gathic.n.01)</t>
  </si>
  <si>
    <t>gauche</t>
  </si>
  <si>
    <t>0: lacking social polish (gauche.s.01)</t>
  </si>
  <si>
    <t>gaucho</t>
  </si>
  <si>
    <t>0: a cowboy of the South American pampas (gaucho.n.01)</t>
  </si>
  <si>
    <t>gavage</t>
  </si>
  <si>
    <t>0: feeding that consists of the delivery of a nutrient solution (as through a nasal tube) to someone who cannot or will not eat (forced_feeding.n.01)</t>
  </si>
  <si>
    <t>gavial</t>
  </si>
  <si>
    <t>0: large fish-eating Indian crocodilian with a long slender snout (gavial.n.01)</t>
  </si>
  <si>
    <t>gawain</t>
  </si>
  <si>
    <t>0: (Arthurian legend) a nephew of Arthur and one of the knights of the Round Table (gawain.n.01)</t>
  </si>
  <si>
    <t>gawker</t>
  </si>
  <si>
    <t>0: a spectator who stares stupidly without intelligent awareness (gawker.n.01)</t>
  </si>
  <si>
    <t>gazebo</t>
  </si>
  <si>
    <t>0: a small roofed building affording shade and rest (gazebo.n.01)</t>
  </si>
  <si>
    <t>gazump</t>
  </si>
  <si>
    <t>0: rip off; ask an unreasonable price (overcharge.v.01)
 1: raise the price of something after agreeing on a lower price (gazump.v.02)</t>
  </si>
  <si>
    <t>gdansk</t>
  </si>
  <si>
    <t>geared</t>
  </si>
  <si>
    <t>0: set the level or character of (gear.v.01)
 1: equipped with or connected by gears or having gears engaged (geared.a.01)</t>
  </si>
  <si>
    <t>geezer</t>
  </si>
  <si>
    <t>0: a man who is (usually) old and/or eccentric (geezer.n.01)</t>
  </si>
  <si>
    <t>gehrig</t>
  </si>
  <si>
    <t>0: baseball player who died of amyotrophic lateral sclerosis (1903-1941) (gehrig.n.01)</t>
  </si>
  <si>
    <t>geiger</t>
  </si>
  <si>
    <t>0: German physicist who developed the Geiger counter (1882-1945) (geiger.n.01)</t>
  </si>
  <si>
    <t>geisel</t>
  </si>
  <si>
    <t>0: United States writer of children's books (1904-1991) (geisel.n.01)</t>
  </si>
  <si>
    <t>geisha</t>
  </si>
  <si>
    <t>0: a Japanese woman trained to entertain men with conversation and singing and dancing (geisha.n.01)</t>
  </si>
  <si>
    <t>gelded</t>
  </si>
  <si>
    <t>0: cut off the testicles (of male animals such as horses) (geld.v.01)
 1: (of a male animal) having the testicles removed (cut.s.07)</t>
  </si>
  <si>
    <t>gemara</t>
  </si>
  <si>
    <t>0: the second part of the Talmud consisting primarily of commentary on the Mishna (gemara.n.01)</t>
  </si>
  <si>
    <t>gemmed</t>
  </si>
  <si>
    <t>0: covered with beads or jewels or sequins (beady.s.02)</t>
  </si>
  <si>
    <t>geneva</t>
  </si>
  <si>
    <t>0: a city in southwestern Switzerland at the western end of Lake Geneva; it is the headquarters of various international organizations (geneva.n.01)
 1: gin made in the Netherlands (geneva.n.02)</t>
  </si>
  <si>
    <t>geneve</t>
  </si>
  <si>
    <t>genipa</t>
  </si>
  <si>
    <t>0: any tree of the genus Genipa bearing yellow flowers and edible fruit with a thick rind (genipa.n.01)</t>
  </si>
  <si>
    <t>genova</t>
  </si>
  <si>
    <t>gentry</t>
  </si>
  <si>
    <t>0: the most powerful members of a society (gentry.n.01)</t>
  </si>
  <si>
    <t>geomys</t>
  </si>
  <si>
    <t>0: type genus of the Geomyidae (geomys.n.01)</t>
  </si>
  <si>
    <t>gerres</t>
  </si>
  <si>
    <t>0: type genus of the Gerreidae (gerres.n.01)</t>
  </si>
  <si>
    <t>gerris</t>
  </si>
  <si>
    <t>0: type genus of the Gerrididae (gerris.n.01)</t>
  </si>
  <si>
    <t>gerund</t>
  </si>
  <si>
    <t>0: a noun formed from a verb (such as the `-ing' form of an English verb when used as a noun) (gerund.n.01)</t>
  </si>
  <si>
    <t>geryon</t>
  </si>
  <si>
    <t>0: (Greek mythology) a mythical monster with three heads that was slain by Hercules (geryon.n.01)</t>
  </si>
  <si>
    <t>gesell</t>
  </si>
  <si>
    <t>0: United States psychologist noted for his work in child development (1880-1961) (gesell.n.01)</t>
  </si>
  <si>
    <t>gesner</t>
  </si>
  <si>
    <t>0: Swiss naturalist who was one of the founders of modern zoology (1516-1565) (gesner.n.01)</t>
  </si>
  <si>
    <t>gewgaw</t>
  </si>
  <si>
    <t>geyser</t>
  </si>
  <si>
    <t>0: a spring that discharges hot water and steam (geyser.n.01)
 1: to overflow like a geyser (geyser.v.01)</t>
  </si>
  <si>
    <t>gharry</t>
  </si>
  <si>
    <t>0: a horse-drawn carriage in India (gharry.n.01)</t>
  </si>
  <si>
    <t>ghatti</t>
  </si>
  <si>
    <t>0: an Indian gum from the dhawa tree; used as a substitute for gum arabic (ghatti.n.01)</t>
  </si>
  <si>
    <t>gibber</t>
  </si>
  <si>
    <t>0: unintelligible talking (gibberish.n.01)
 1: speak (about unimportant matters) rapidly and incessantly (chatter.v.04)
 2: chatter inarticulately; of monkeys (gibber.v.02)</t>
  </si>
  <si>
    <t>gibbet</t>
  </si>
  <si>
    <t>0: alternative terms for gallows (gallows_tree.n.01)
 1: hang on an execution instrument (gibbet.v.01)
 2: expose to ridicule or public scorn (pillory.v.01)</t>
  </si>
  <si>
    <t>gibbon</t>
  </si>
  <si>
    <t>0: English historian best known for his history of the Roman Empire (1737-1794) (gibbon.n.01)
 1: smallest and most perfectly anthropoid arboreal ape having long arms and no tail; of southern Asia and East Indies (gibbon.n.02)</t>
  </si>
  <si>
    <t>giblet</t>
  </si>
  <si>
    <t>0: edible viscera of a fowl (giblet.n.01)</t>
  </si>
  <si>
    <t>gibran</t>
  </si>
  <si>
    <t>0: United States writer (born in Lebanon) (1883-1931) (gibran.n.01)</t>
  </si>
  <si>
    <t>gibson</t>
  </si>
  <si>
    <t>0: United States illustrator remembered for his creation of the `Gibson girl' (1867-1944) (gibson.n.01)
 1: Australian actor (born in the United States in 1956) (gibson.n.02)
 2: United States tennis player who was the first Black woman player to win all the major world singles titles (1927-2003) (gibson.n.03)</t>
  </si>
  <si>
    <t>gidgee</t>
  </si>
  <si>
    <t>0: scrubby Australian acacia having extremely foul-smelling blossoms (gidgee.n.01)</t>
  </si>
  <si>
    <t>giggle</t>
  </si>
  <si>
    <t>0: a foolish or nervous laugh (giggle.n.01)
 1: laugh nervously (giggle.v.01)</t>
  </si>
  <si>
    <t>gigolo</t>
  </si>
  <si>
    <t>0: a man who has sex with and is supported by a woman (gigolo.n.01)</t>
  </si>
  <si>
    <t>gikuyu</t>
  </si>
  <si>
    <t>0: a Bantu language spoken in western Kenya (gikuyu.n.01)</t>
  </si>
  <si>
    <t>gilded</t>
  </si>
  <si>
    <t>0: decorate with, or as if with, gold leaf or liquid gold (gild.v.01)
 1: having the deep slightly brownish color of gold (aureate.s.02)
 2: based on pretense; deceptively pleasing (gilded.s.02)
 3: rich and superior in quality (deluxe.s.01)
 4: made from or covered with gold (gold.s.01)</t>
  </si>
  <si>
    <t>gilder</t>
  </si>
  <si>
    <t>0: someone whose occupation is to apply an overlay of gold or gilt (gilder.n.01)</t>
  </si>
  <si>
    <t>gilled</t>
  </si>
  <si>
    <t>0: provided with gills (branchiate.a.01)</t>
  </si>
  <si>
    <t>gillie</t>
  </si>
  <si>
    <t>0: a young male attendant on a Scottish Highlander chief (gillie.n.01)
 1: a shoe without a tongue and with decorative lacing up the instep (ghillie.n.01)</t>
  </si>
  <si>
    <t>gilman</t>
  </si>
  <si>
    <t>0: United States feminist (1860-1935) (gilman.n.01)</t>
  </si>
  <si>
    <t>gilmer</t>
  </si>
  <si>
    <t>0: United States journalist who wrote a syndicated column of advice to the lovelorn (1870-1951) (gilmer.n.01)</t>
  </si>
  <si>
    <t>gingko</t>
  </si>
  <si>
    <t>0: deciduous dioecious Chinese tree having fan-shaped leaves and fleshy yellow seeds; exists almost exclusively in cultivation especially as an ornamental street tree (ginkgo.n.01)</t>
  </si>
  <si>
    <t>girard</t>
  </si>
  <si>
    <t>0: United States financier (born in France) who helped finance the War of 1812 (1750-1831) (girard.n.01)</t>
  </si>
  <si>
    <t>girdle</t>
  </si>
  <si>
    <t>0: an encircling or ringlike structure (girdle.n.01)
 1: a band of material around the waist that strengthens a skirt or trousers (girdle.n.02)
 2: a woman's close-fitting foundation garment (corset.n.01)
 3: cut a girdle around so as to kill by interrupting the circulation of water and nutrients (girdle.v.01)
 4: put a girdle on or around (girdle.v.02)</t>
  </si>
  <si>
    <t>gitana</t>
  </si>
  <si>
    <t>0: a Spanish female Gypsy (gitana.n.01)</t>
  </si>
  <si>
    <t>gitano</t>
  </si>
  <si>
    <t>0: a Spanish male Gypsy (gitano.n.01)</t>
  </si>
  <si>
    <t>giving</t>
  </si>
  <si>
    <t>0: the act of giving (giving.n.01)
 1: the imparting of news or promises etc. (giving.n.02)
 2: disposing of property by voluntary transfer without receiving value in return (giving.n.03)
 3: cause to have, in the abstract sense or physical sense (give.v.01)
 4: be the cause or source of (yield.v.01)
 5: transfer possession of something concrete or abstract to somebody (give.v.03)
 6: convey or reveal information (give.v.04)
 7: convey, as of a compliment, regards, attention, etc.; bestow (give.v.05)
 8: organize or be responsible for (hold.v.03)
 9: convey or communicate; of a smile, a look, a physical gesture (give.v.07)
 10: give as a present; make a gift of (give.v.08)
 11: cause to happen or be responsible for (give.v.09)
 12: dedicate (give.v.10)
 13: give or supply (render.v.04)
 14: transmit (knowledge or skills) (impart.v.01)
 15: bring about (establish.v.05)
 16: leave with; give temporarily (give.v.14)
 17: emit or utter (give.v.15)
 18: endure the loss of (sacrifice.v.01)
 19: place into the hands or custody of (pass.v.05)
 20: give entirely to a specific person, activity, or cause (give.v.18)
 21: give (as medicine) (give.v.19)
 22: give or convey physically (give.v.20)
 23: bestow (give.v.21)
 24: bestow, especially officially (grant.v.05)
 25: move in order to make room for someone for something (move_over.v.01)
 26: give food to (feed.v.02)
 27: contribute to some cause (contribute.v.02)
 28: break down, literally or metaphorically (collapse.v.01)
 29: estimate the duration or outcome of something (give.v.27)
 30: execute and deliver (give.v.28)
 31: deliver in exchange or recompense (give.v.29)
 32: afford access to (afford.v.04)
 33: present to view (give.v.31)
 34: perform for an audience (give.v.32)
 35: be flexible under stress of physical force (give.v.33)
 36: propose (give.v.34)
 37: accord by verdict (give.v.35)
 38: manifest or show (give.v.36)
 39: offer in good faith (give.v.37)
 40: submit for consideration, judgment, or use (give.v.38)
 41: guide or direct, as by behavior of persuasion (give.v.39)
 42: allow to have or take (give.v.40)
 43: inflict as a punishment (give.v.41)
 44: occur (give.v.42)
 45: consent to engage in sexual intercourse with a man (give.v.43)
 46: proffer (a body part) (give.v.44)
 47: given or giving freely (big.s.12)</t>
  </si>
  <si>
    <t>gladly</t>
  </si>
  <si>
    <t>0: in a willing manner (gladly.r.01)</t>
  </si>
  <si>
    <t>glamor</t>
  </si>
  <si>
    <t>0: alluring beauty or charm (often with sex-appeal) (glamor.n.01)</t>
  </si>
  <si>
    <t>glaser</t>
  </si>
  <si>
    <t>0: United States physicist who invented the bubble chamber to study subatomic particles (born in 1926) (glaser.n.01)</t>
  </si>
  <si>
    <t>glassy</t>
  </si>
  <si>
    <t>0: resembling glass in smoothness and shininess and slickness; ; - Willa Cather (glassy.s.01)
 1: (used of eyes) lacking liveliness (glassy.s.02)
 2: (of ceramics) having the surface made shiny and nonporous by fusing a vitreous solution to it (glassy.s.03)</t>
  </si>
  <si>
    <t>glazed</t>
  </si>
  <si>
    <t>0: coat with a glaze (glaze.v.01)
 1: become glassy or take on a glass-like appearance (glaze.v.02)
 2: furnish with glass (glass.v.01)
 3: coat with something sweet, such as a hard sugar glaze (sugarcoat.v.01)
 4: (used of eyes) lacking liveliness (glassy.s.02)
 5: fitted or covered with glass (glazed.a.02)
 6: having a shiny surface or coating (glazed.a.03)
 7: (of foods) covered with a shiny coating by applying e.g. beaten egg or a sugar or gelatin mixture (glazed.s.04)</t>
  </si>
  <si>
    <t>glazer</t>
  </si>
  <si>
    <t>0: someone who cuts flat glass to size (glass_cutter.n.02)</t>
  </si>
  <si>
    <t>glibly</t>
  </si>
  <si>
    <t>0: with superficial plausibility (glibly.r.01)</t>
  </si>
  <si>
    <t>glider</t>
  </si>
  <si>
    <t>0: aircraft supported only by the dynamic action of air against its surfaces (glider.n.01)</t>
  </si>
  <si>
    <t>glinka</t>
  </si>
  <si>
    <t>0: Russian composer (1804-1857) (glinka.n.01)</t>
  </si>
  <si>
    <t>globin</t>
  </si>
  <si>
    <t>0: a colorless protein obtained by removing heme from hemoglobin; the oxygen carrying compound in red blood cells (globin.n.01)</t>
  </si>
  <si>
    <t>gloomy</t>
  </si>
  <si>
    <t>0: depressingly dark (glooming.s.01)
 1: filled with melancholy and despondency (gloomy.s.02)
 2: causing dejection (blue.s.08)</t>
  </si>
  <si>
    <t>glossa</t>
  </si>
  <si>
    <t>0: a mobile mass of muscular tissue covered with mucous membrane and located in the oral cavity (tongue.n.01)</t>
  </si>
  <si>
    <t>gloved</t>
  </si>
  <si>
    <t>0: having the hands covered with gloves (gloved.a.01)</t>
  </si>
  <si>
    <t>glower</t>
  </si>
  <si>
    <t>0: an angry stare (glare.n.02)
 1: look at with a fixed gaze (glower.v.01)
 2: look angry or sullen, wrinkle one's forehead, as if to signal disapproval (frown.v.01)</t>
  </si>
  <si>
    <t>glumly</t>
  </si>
  <si>
    <t>gluten</t>
  </si>
  <si>
    <t>0: a protein substance that remains when starch is removed from cereal grains; gives cohesiveness to dough (gluten.n.01)</t>
  </si>
  <si>
    <t>glycol</t>
  </si>
  <si>
    <t>0: a sweet but poisonous syrupy liquid used as an antifreeze and solvent (ethylene_glycol.n.01)
 1: any of a class of alcohols having 2 hydroxyl groups in each molecule (diol.n.01)</t>
  </si>
  <si>
    <t>gnarly</t>
  </si>
  <si>
    <t>0: used of old persons or old trees; covered with knobs or knots (gnarled.s.01)</t>
  </si>
  <si>
    <t>gnawer</t>
  </si>
  <si>
    <t>0: relatively small placental mammals having a single pair of constantly growing incisor teeth specialized for gnawing (rodent.n.01)</t>
  </si>
  <si>
    <t>gnetum</t>
  </si>
  <si>
    <t>0: small tropical tree with tiered branches and divaricate branchlets having broad glossy dark green leaves; exploited for its edible young leaves and seeds that provide a fine flour (gnetum.n.01)</t>
  </si>
  <si>
    <t>goaded</t>
  </si>
  <si>
    <t>0: give heart or courage to (spur.v.02)
 1: urge with or as if with a goad (goad.v.02)
 2: stab or urge on as if with a pointed stick (goad.v.03)
 3: goad or provoke,as by constant criticism (needle.v.01)
 4: compelled forcibly by an outside agency (driven.s.01)</t>
  </si>
  <si>
    <t>goalie</t>
  </si>
  <si>
    <t>0: the soccer or hockey player assigned to protect the goal (goalkeeper.n.01)
 1: the defensive position on an ice hockey or soccer or lacrosse team who stands in front of the goal and tries to prevent opposing players from scoring (goalkeeper.n.02)</t>
  </si>
  <si>
    <t>goatee</t>
  </si>
  <si>
    <t>0: a small chin beard trimmed to a point; named for its resemblance to a goat's beard (goatee.n.01)</t>
  </si>
  <si>
    <t>gobbet</t>
  </si>
  <si>
    <t>0: a lump or chunk of raw meat (gobbet.n.01)</t>
  </si>
  <si>
    <t>godard</t>
  </si>
  <si>
    <t>0: French film maker influenced by surrealism; early work explored the documentary use of film; noted for innovative techniques (born in 1930) (godard.n.01)</t>
  </si>
  <si>
    <t>goddam</t>
  </si>
  <si>
    <t>0: expletives used informally as intensifiers (blasted.s.01)
 1: extremely (goddam.r.01)</t>
  </si>
  <si>
    <t>godiva</t>
  </si>
  <si>
    <t>0: according to legend she rode naked through Coventry in order to persuade her husband not to tax the townspeople so heavily; the only person to look at her as she rode by was a man named Tom and Peeping Tom has become a synonym for voyeur (circa 1040-1080) (godiva.n.01)</t>
  </si>
  <si>
    <t>godown</t>
  </si>
  <si>
    <t>0: (in India and Malaysia) a warehouse (godown.n.01)</t>
  </si>
  <si>
    <t>godson</t>
  </si>
  <si>
    <t>0: a male godchild (godson.n.01)</t>
  </si>
  <si>
    <t>goethe</t>
  </si>
  <si>
    <t>0: German poet and novelist and dramatist who lived in Weimar (1749-1832) (goethe.n.01)</t>
  </si>
  <si>
    <t>goffer</t>
  </si>
  <si>
    <t>0: a zealously energetic person (especially a salesman) (goffer.n.01)
 1: an iron used to press pleats and ridges (goffer.n.02)
 2: an ornamental frill made by pressing pleats (goffer.n.03)
 3: make wavy with a heated goffering iron (gauffer.v.01)</t>
  </si>
  <si>
    <t>goggle</t>
  </si>
  <si>
    <t>goiter</t>
  </si>
  <si>
    <t>0: abnormally enlarged thyroid gland; can result from underproduction or overproduction of hormone or from a deficiency of iodine in the diet (goiter.n.01)</t>
  </si>
  <si>
    <t>goitre</t>
  </si>
  <si>
    <t>golfer</t>
  </si>
  <si>
    <t>0: someone who plays the game of golf (golfer.n.01)</t>
  </si>
  <si>
    <t>golosh</t>
  </si>
  <si>
    <t>gomuti</t>
  </si>
  <si>
    <t>0: Malaysian feather palm with base densely clothed with fibers; yields a sweet sap used in wine and trunk pith yields sago (sugar_palm.n.01)</t>
  </si>
  <si>
    <t>goniff</t>
  </si>
  <si>
    <t>gonion</t>
  </si>
  <si>
    <t>0: the craniometric point on either side at the apex of the lower jaw (gonion.n.01)</t>
  </si>
  <si>
    <t>goober</t>
  </si>
  <si>
    <t>0: pod of the peanut vine containing usually 2 nuts or seeds; `groundnut' and `monkey nut' are British terms (peanut.n.04)</t>
  </si>
  <si>
    <t>goodby</t>
  </si>
  <si>
    <t>goodly</t>
  </si>
  <si>
    <t>0: large in amount or extent or degree (goodly.s.01)</t>
  </si>
  <si>
    <t>googly</t>
  </si>
  <si>
    <t>googol</t>
  </si>
  <si>
    <t>0: a cardinal number represented as 1 followed by 100 zeros (ten raised to the power of a hundred) (googol.n.01)</t>
  </si>
  <si>
    <t>gooney</t>
  </si>
  <si>
    <t>goonie</t>
  </si>
  <si>
    <t>goosey</t>
  </si>
  <si>
    <t>gorgas</t>
  </si>
  <si>
    <t>0: United States Army surgeon who suppressed yellow fever in Havana and in the Panama Canal Zone (1854-1920) (gorgas.n.01)</t>
  </si>
  <si>
    <t>gorger</t>
  </si>
  <si>
    <t>0: someone who eats food rapidly and greedily (scoffer.n.01)</t>
  </si>
  <si>
    <t>gorget</t>
  </si>
  <si>
    <t>0: armor plate that protects the neck (gorget.n.01)</t>
  </si>
  <si>
    <t>goring</t>
  </si>
  <si>
    <t>0: German politician in Nazi Germany who founded the Gestapo and mobilized Germany for war (1893-1946) (goring.n.01)
 1: wound by piercing with a sharp or penetrating object or instrument (gore.v.01)
 2: cut into gores (gore.v.02)</t>
  </si>
  <si>
    <t>gorkiy</t>
  </si>
  <si>
    <t>0: an industrial city in the European part of Russia; birthplace of Maksim Gorky (nizhnyi_novgorod.n.01)</t>
  </si>
  <si>
    <t>gothic</t>
  </si>
  <si>
    <t>0: extinct East Germanic language of the ancient Goths; the only surviving record being fragments of a 4th-century translation of the Bible by Bishop Ulfilas (gothic.n.01)
 1: a heavy typeface in use from 15th to 18th centuries (gothic.n.02)
 2: a style of architecture developed in northern France that spread throughout Europe between the 12th and 16th centuries; characterized by slender vertical piers and counterbalancing buttresses and by vaulting and pointed arches (gothic.n.03)
 3: characteristic of the style of type commonly used for printing German (gothic.a.01)
 4: of or relating to the language of the ancient Goths (gothic.a.02)
 5: of or relating to the Goths (gothic.a.03)
 6: as if belonging to the Middle Ages; old-fashioned and unenlightened (medieval.s.02)
 7: characterized by gloom and mystery and the grotesque (gothic.s.05)</t>
  </si>
  <si>
    <t>gouger</t>
  </si>
  <si>
    <t>0: an attacker who gouges out the antagonist's eye (gouger.n.01)
 1: a person who swindles you by means of deception or fraud (swindler.n.01)</t>
  </si>
  <si>
    <t>goujon</t>
  </si>
  <si>
    <t>0: large catfish of central United States having a flattened head and projecting jaw (flathead_catfish.n.01)</t>
  </si>
  <si>
    <t>gounod</t>
  </si>
  <si>
    <t>0: French composer best remembered for his operas (1818-1893) (gounod.n.01)</t>
  </si>
  <si>
    <t>govern</t>
  </si>
  <si>
    <t>0: bring into conformity with rules or principles or usage; impose regulations (regulate.v.02)
 1: direct or strongly influence the behavior of (govern.v.02)
 2: exercise authority over; as of nations (govern.v.03)
 3: require to be in a certain grammatical case, voice, or mood (govern.v.04)</t>
  </si>
  <si>
    <t>gowned</t>
  </si>
  <si>
    <t>0: dress in a gown (gown.v.01)
 1: wearing a gown (gowned.s.01)</t>
  </si>
  <si>
    <t>graded</t>
  </si>
  <si>
    <t>0: assign a rank or rating to (rate.v.01)
 1: level to the right gradient (grade.v.02)
 2: assign a grade or rank to, according to one's evaluation (grade.v.03)
 3: determine the grade of or assign a grade to (grade.v.04)
 4: arranged in a sequence of grades or ranks (graded.s.01)</t>
  </si>
  <si>
    <t>gramma</t>
  </si>
  <si>
    <t>gramps</t>
  </si>
  <si>
    <t>0: the father of your father or mother (grandfather.n.01)</t>
  </si>
  <si>
    <t>grange</t>
  </si>
  <si>
    <t>0: an outlying farm (grange.n.01)</t>
  </si>
  <si>
    <t>granny</t>
  </si>
  <si>
    <t>0: the mother of your father or mother (grandma.n.01)
 1: an old woman (granny.n.02)
 2: a reef knot crossed the wrong way and therefore insecure (granny_knot.n.01)</t>
  </si>
  <si>
    <t>granth</t>
  </si>
  <si>
    <t>0: the principal sacred text of Sikhism contains hymns and poetry as well as the teachings of the first five gurus (adi_granth.n.01)</t>
  </si>
  <si>
    <t>grapey</t>
  </si>
  <si>
    <t>0: having a taste like that of grapes (grapey.s.01)</t>
  </si>
  <si>
    <t>grassy</t>
  </si>
  <si>
    <t>0: abounding in grass (grassy.a.01)</t>
  </si>
  <si>
    <t>grater</t>
  </si>
  <si>
    <t>0: utensil with sharp perforations for shredding foods (as vegetables or cheese) (grater.n.01)</t>
  </si>
  <si>
    <t>gratis</t>
  </si>
  <si>
    <t>0: costing nothing (complimentary.s.02)
 1: without payment (gratis.r.01)</t>
  </si>
  <si>
    <t>graven</t>
  </si>
  <si>
    <t>0: shape (a material like stone or wood) by whittling away at it (sculpt.v.02)
 1: carve, cut, or etch into a material or surface (scratch.v.07)
 2: cut into a desired shape (graven.s.01)
 3: cut or impressed into a surface (engraved.s.01)</t>
  </si>
  <si>
    <t>graver</t>
  </si>
  <si>
    <t>0: a tool used by an engraver (graver.n.01)
 1: dignified and somber in manner or character and committed to keeping promises (grave.s.01)
 2: causing fear or anxiety by threatening great harm (dangerous.s.02)
 3: of great gravity or crucial import; requiring serious thought (grave.s.03)</t>
  </si>
  <si>
    <t>graves</t>
  </si>
  <si>
    <t>0: English writer known for his interest in mythology and in the classics (1895-1985) (graves.n.01)
 1: death of a person (grave.n.01)
 2: a place for the burial of a corpse (especially beneath the ground and marked by a tombstone) (grave.n.02)
 3: a mark (`) placed above a vowel to indicate pronunciation (grave_accent.n.01)
 4: German tennis player who won seven women's singles titles at Wimbledon (born in 1969) (graf.n.01)
 5: shape (a material like stone or wood) by whittling away at it (sculpt.v.02)
 6: carve, cut, or etch into a material or surface (scratch.v.07)</t>
  </si>
  <si>
    <t>gravid</t>
  </si>
  <si>
    <t>0: in an advanced stage of pregnancy (big.s.13)</t>
  </si>
  <si>
    <t>grayly</t>
  </si>
  <si>
    <t>0: having a grey appearance (grayly.r.01)</t>
  </si>
  <si>
    <t>grazed</t>
  </si>
  <si>
    <t>0: feed as in a meadow or pasture (crop.v.05)
 1: break the skin (of a body part) by scraping (graze.v.02)
 2: let feed in a field or pasture or meadow (crop.v.04)
 3: scrape gently (graze.v.04)
 4: eat lightly, try different dishes (browse.v.04)
 5: scraped or touched lightly in passing (grazed.s.01)</t>
  </si>
  <si>
    <t>greasy</t>
  </si>
  <si>
    <t>0: containing an unusual amount of grease or oil (greasy.s.01)
 1: smeared or soiled with grease or oil (greasy.s.02)</t>
  </si>
  <si>
    <t>greave</t>
  </si>
  <si>
    <t>0: armor plate that protects legs below the knee (greave.n.01)</t>
  </si>
  <si>
    <t>greece</t>
  </si>
  <si>
    <t>0: a republic in southeastern Europe on the southern part of the Balkan peninsula; known for grapes and olives and olive oil (greece.n.01)
 1: ancient Greece; a country of city-states (especially Athens and Sparta) that reached its peak in the fifth century BCE (greece.n.02)</t>
  </si>
  <si>
    <t>greene</t>
  </si>
  <si>
    <t>0: English novelist and Catholic (1904-1991) (greene.n.01)</t>
  </si>
  <si>
    <t>greens</t>
  </si>
  <si>
    <t>0: any of various leafy plants or their leaves and stems eaten as vegetables (greens.n.01)
 1: green color or pigment; resembling the color of growing grass (green.n.01)
 2: a piece of open land for recreational use in an urban area (park.n.02)
 3: United States labor leader who was president of the American Federation of Labor from 1924 to 1952 and who led the struggle with the Congress of Industrial Organizations (1873-1952) (green.n.03)
 4: an environmentalist who belongs to the Green Party (green.n.04)
 5: a river that rises in western Wyoming and flows southward through Utah to become a tributary of the Colorado River (green.n.05)
 6: an area of closely cropped grass surrounding the hole on a golf course (green.n.06)
 7: any of various leafy plants or their leaves and stems eaten as vegetables (greens.n.01)
 8: street names for ketamine (k.n.07)
 9: turn or become green (green.v.01)</t>
  </si>
  <si>
    <t>grewia</t>
  </si>
  <si>
    <t>0: a genus of tropical and subtropical Old World climbers or shrubs or trees (grewia.n.01)</t>
  </si>
  <si>
    <t>greyed</t>
  </si>
  <si>
    <t>0: make grey (grey.v.01)
 1: turn grey (grey.v.02)
 2: deprived of color (dulled.s.03)</t>
  </si>
  <si>
    <t>greyly</t>
  </si>
  <si>
    <t>grieve</t>
  </si>
  <si>
    <t>0: feel grief (grieve.v.01)
 1: cause to feel sorrow (grieve.v.02)</t>
  </si>
  <si>
    <t>grille</t>
  </si>
  <si>
    <t>0: small opening (like a window in a door) through which business can be transacted (wicket.n.04)
 1: grating that admits cooling air to car's radiator (grille.n.02)
 2: a framework of metal bars used as a partition or a grate (grill.n.02)</t>
  </si>
  <si>
    <t>grimly</t>
  </si>
  <si>
    <t>0: in a grim implacable manner (grimly.r.01)</t>
  </si>
  <si>
    <t>gringo</t>
  </si>
  <si>
    <t>0: a Latin American (disparaging) term for foreigners (especially Americans and Englishmen) (gringo.n.01)</t>
  </si>
  <si>
    <t>gripes</t>
  </si>
  <si>
    <t>0: acute abdominal pain (especially in infants) (colic.n.01)
 1: informal terms for objecting (gripe.n.01)
 2: complain (gripe.v.01)
 3: hold fast or firmly (grip.v.01)
 4: to grip or seize, as in a wrestling match (grapple.v.02)
 5: to render motionless, as with a fixed stare or by arousing terror or awe (fascinate.v.02)</t>
  </si>
  <si>
    <t>grippe</t>
  </si>
  <si>
    <t>0: an acute febrile highly contagious viral disease (influenza.n.01)</t>
  </si>
  <si>
    <t>grisly</t>
  </si>
  <si>
    <t>0: shockingly repellent; inspiring horror (ghastly.s.01)</t>
  </si>
  <si>
    <t>grison</t>
  </si>
  <si>
    <t>0: carnivore of Central America and South America resembling a weasel with a greyish-white back and dark underparts (grison.n.01)</t>
  </si>
  <si>
    <t>grivet</t>
  </si>
  <si>
    <t>0: white and olive green East African monkey with long white tufts of hair beside the face (grivet.n.01)</t>
  </si>
  <si>
    <t>groats</t>
  </si>
  <si>
    <t>0: the hulled and crushed grain of various cereals (groats.n.01)
 1: a former English silver coin worth four pennies (fourpence.n.01)</t>
  </si>
  <si>
    <t>groggy</t>
  </si>
  <si>
    <t>0: stunned or confused and slow to react (as from blows or drunkenness or exhaustion) (dazed.s.02)</t>
  </si>
  <si>
    <t>groove</t>
  </si>
  <si>
    <t>0: a long narrow furrow cut either by a natural process (such as erosion) or by a tool (as e.g. a groove in a phonograph record) (groove.n.01)
 1: a settled and monotonous routine that is hard to escape (rut.n.02)
 2: (anatomy) any furrow or channel on a bodily structure or part (groove.n.03)
 3: make a groove in, or provide with a groove (groove.v.01)
 4: hollow out in the form of a furrow or groove (furrow.v.01)</t>
  </si>
  <si>
    <t>groovy</t>
  </si>
  <si>
    <t>0: very good (bang-up.s.01)
 1: (British informal) very chic (groovy.s.02)</t>
  </si>
  <si>
    <t>grotto</t>
  </si>
  <si>
    <t>0: a small cave (usually with attractive features) (grotto.n.01)</t>
  </si>
  <si>
    <t>grotty</t>
  </si>
  <si>
    <t>0: very unpleasant or offensive (grotty.s.01)</t>
  </si>
  <si>
    <t>ground</t>
  </si>
  <si>
    <t>0: the solid part of the earth's surface (land.n.04)
 1: a rational motive for a belief or action (reason.n.01)
 2: the loose soft material that makes up a large part of the land surface (earth.n.02)
 3: a relation that provides the foundation for something (footing.n.02)
 4: a position to be won or defended in battle (or as if in battle) (ground.n.05)
 5: the part of a scene (or picture) that lies behind objects in the foreground (background.n.02)
 6: material in the top layer of the surface of the earth in which plants can grow (especially with reference to its quality or use) (land.n.02)
 7: a relatively homogeneous percept extending back of the figure on which attention is focused (ground.n.08)
 8: a connection between an electrical device and a large conducting body, such as the earth (which is taken to be at zero voltage) (ground.n.09)
 9: (art) the surface (as a wall or canvas) prepared to take the paint for a painting (ground.n.10)
 10: the first or preliminary coat of paint or size applied to a surface (flat_coat.n.01)
 11: fix firmly and stably (anchor.v.01)
 12: confine or restrict to the ground (ground.v.02)
 13: place or put on the ground (ground.v.03)
 14: instruct someone in the fundamentals of a subject (ground.v.04)
 15: bring to the ground (ground.v.05)
 16: hit or reach the ground (ground.v.06)
 17: throw to the ground in order to stop play and avoid being tackled behind the line of scrimmage (ground.v.07)
 18: hit a groundball (ground.v.08)
 19: hit onto the ground (ground.v.09)
 20: cover with a primer; apply a primer to (prime.v.02)
 21: connect to a ground (ground.v.11)
 22: use as a basis for; found on (establish.v.08)
 23: press or grind with a crushing noise (crunch.v.02)
 24: make a grating or grinding sound by rubbing together (grate.v.04)
 25: work hard (labor.v.02)
 26: dance by rotating the pelvis in an erotically suggestive way, often while in contact with one's partner such that the dancers' legs are interlaced (grind.v.04)
 27: reduce to small pieces or particles by pounding or abrading (grind.v.05)
 28: created by grinding (grind.v.06)
 29: shape or form by grinding (grind.v.07)</t>
  </si>
  <si>
    <t>grouse</t>
  </si>
  <si>
    <t>0: flesh of any of various grouse of the family Tetraonidae; usually roasted; flesh too dry to broil (grouse.n.01)
 1: popular game bird having a plump body and feathered legs and feet (grouse.n.02)
 2: hunt grouse (grouse.v.01)
 3: complain (gripe.v.01)</t>
  </si>
  <si>
    <t>grovel</t>
  </si>
  <si>
    <t>0: show submission or fear (fawn.v.01)</t>
  </si>
  <si>
    <t>groves</t>
  </si>
  <si>
    <t>0: United States general who served as military director of the atomic bomb project (1896-1970) (groves.n.01)
 1: a small growth of trees without underbrush (grove.n.01)
 2: garden consisting of a small cultivated wood without undergrowth (grove.n.02)</t>
  </si>
  <si>
    <t>grower</t>
  </si>
  <si>
    <t>0: someone concerned with the science or art or business of cultivating the soil (agriculturist.n.01)</t>
  </si>
  <si>
    <t>growth</t>
  </si>
  <si>
    <t>0: (biology) the process of an individual organism growing organically; a purely biological unfolding of events involved in an organism changing gradually from a simple to a more complex level (growth.n.01)
 1: a progression from simpler to more complex forms (growth.n.02)
 2: a process of becoming larger or longer or more numerous or more important (increase.n.03)
 3: vegetation that has grown (growth.n.04)
 4: the gradual beginning or coming forth (emergence.n.01)
 5: (pathology) an abnormal proliferation of tissue (as in a tumor) (growth.n.06)
 6: something grown or growing (growth.n.07)</t>
  </si>
  <si>
    <t>groyne</t>
  </si>
  <si>
    <t>0: a protective structure of stone or concrete; extends from shore into the water to prevent a beach from washing away (breakwater.n.01)</t>
  </si>
  <si>
    <t>grozny</t>
  </si>
  <si>
    <t>0: the capital of Chechnya in southwestern Russia; center of extensive oil fields (grozny.n.01)</t>
  </si>
  <si>
    <t>grubby</t>
  </si>
  <si>
    <t>0: small sculpin of the coast of New England (grubby.n.01)
 1: infested with grubs (grubby.a.01)
 2: thickly covered with ingrained dirt or soot (begrimed.s.01)</t>
  </si>
  <si>
    <t>grugru</t>
  </si>
  <si>
    <t>0: tropical American feather palm having a swollen spiny trunk and edible nuts (grugru.n.01)</t>
  </si>
  <si>
    <t>grunge</t>
  </si>
  <si>
    <t>0: the state of being covered with unclean things (dirt.n.02)</t>
  </si>
  <si>
    <t>grungy</t>
  </si>
  <si>
    <t>guaiac</t>
  </si>
  <si>
    <t>0: hard greenish-brown wood of the lignum vitae tree and other trees of the genus Guaiacum (lignum_vitae.n.01)</t>
  </si>
  <si>
    <t>guaira</t>
  </si>
  <si>
    <t>0: a great waterfall on the border between Brazil and Paraguay (sete_quedas.n.01)</t>
  </si>
  <si>
    <t>guenon</t>
  </si>
  <si>
    <t>0: small slender African monkey having long hind limbs and tail and long hair around the face (guenon.n.01)</t>
  </si>
  <si>
    <t>guffaw</t>
  </si>
  <si>
    <t>0: a burst of deep loud hearty laughter (guffaw.n.01)
 1: laugh boisterously (guffaw.v.01)</t>
  </si>
  <si>
    <t>guggle</t>
  </si>
  <si>
    <t>0: flow in an irregular current with a bubbling noise (ripple.v.02)
 1: make a sound like a liquid that is being poured from a bottle (guggle.v.02)
 2: drink from a flask with a gurgling sound (guggle.v.03)</t>
  </si>
  <si>
    <t>guiana</t>
  </si>
  <si>
    <t>0: a geographical region of northeastern South America including Guyana and Surinam (guiana.n.01)</t>
  </si>
  <si>
    <t>guided</t>
  </si>
  <si>
    <t>0: direct the course; determine the direction of travelling (steer.v.01)
 1: take somebody somewhere (lead.v.01)
 2: be a guiding or motivating force or drive (guide.v.03)
 3: use as a guide (guide.v.04)
 4: pass over, across, or through (guide.v.05)
 5: subject to guidance or control especially after launching (guided.a.01)</t>
  </si>
  <si>
    <t>guilty</t>
  </si>
  <si>
    <t>0: responsible for or chargeable with a reprehensible act (guilty.a.01)
 1: showing a sense of guilt; ; - Eric Linklater (guilty.s.02)</t>
  </si>
  <si>
    <t>guimpe</t>
  </si>
  <si>
    <t>0: a piece of starched cloth covering the shoulders of a nun's habit (guimpe.n.01)
 1: a short blouse with sleeves that is worn under a jumper or pinafore dress (guimpe.n.02)</t>
  </si>
  <si>
    <t>guinea</t>
  </si>
  <si>
    <t>0: a former British gold coin worth 21 shillings (guinea.n.01)
 1: (ethnic slur) offensive term for a person of Italian descent (wop.n.01)
 2: a republic in western Africa on the Atlantic; formerly a French colony; achieved independence from France in 1958 (guinea.n.03)
 3: a west African bird having dark plumage mottled with white; native to Africa but raised for food in many parts of the world (guinea_fowl.n.01)</t>
  </si>
  <si>
    <t>gulden</t>
  </si>
  <si>
    <t>0: the basic unit of money in Suriname; equal to 100 cents (guilder.n.01)
 1: formerly the basic unit of money in the Netherlands; equal to 100 cents (guilder.n.02)</t>
  </si>
  <si>
    <t>gullet</t>
  </si>
  <si>
    <t>0: the passage between the pharynx and the stomach (esophagus.n.01)</t>
  </si>
  <si>
    <t>gulper</t>
  </si>
  <si>
    <t>0: a drinker who swallows large amounts greedily (gulper.n.01)</t>
  </si>
  <si>
    <t>gulyas</t>
  </si>
  <si>
    <t>0: a rich meat stew highly seasoned with paprika (goulash.n.01)</t>
  </si>
  <si>
    <t>gummed</t>
  </si>
  <si>
    <t>0: cover, fill, fix or smear with or as if with gum (gum.v.01)
 1: grind with the gums; chew without teeth and with great difficulty (mumble.v.02)
 2: become sticky (gum.v.03)
 3: exude or form gum (gum.v.04)
 4: covered with adhesive gum (gummed.s.01)</t>
  </si>
  <si>
    <t>gunite</t>
  </si>
  <si>
    <t>0: a mixture of cement and sand and water that is sprayed on a surface under pneumatic pressure (gunite.n.01)</t>
  </si>
  <si>
    <t>gunman</t>
  </si>
  <si>
    <t>0: a professional killer who uses a gun (gunman.n.01)
 1: a person who shoots a gun (as regards their ability) (gunman.n.02)</t>
  </si>
  <si>
    <t>gunnel</t>
  </si>
  <si>
    <t>0: wale at the top of the side of boat; topmost planking of a wooden vessel (gunwale.n.01)
 1: small eellike fishes common in shallow waters of the northern Atlantic (gunnel.n.02)</t>
  </si>
  <si>
    <t>gunner</t>
  </si>
  <si>
    <t>0: a serviceman in the artillery (artilleryman.n.01)</t>
  </si>
  <si>
    <t>gurgle</t>
  </si>
  <si>
    <t>0: the bubbling sound of water flowing from a bottle with a narrow neck (gurgle.n.01)
 1: flow in an irregular current with a bubbling noise (ripple.v.02)
 2: make sounds similar to gurgling water (gurgle.v.02)
 3: drink from a flask with a gurgling sound (guggle.v.03)
 4: utter with a gurgling sound (gurgle.v.04)</t>
  </si>
  <si>
    <t>gurkha</t>
  </si>
  <si>
    <t>0: a member of the Nepalese force that has been part of the British army for 200 years; known for fierceness in combat (gurkha.n.01)
 1: a member of Hindu people descended from brahmins and Rajputs who live in Nepal (gurkha.n.02)</t>
  </si>
  <si>
    <t>gurney</t>
  </si>
  <si>
    <t>0: a metal stretcher with wheels (gurney.n.01)</t>
  </si>
  <si>
    <t>gusher</t>
  </si>
  <si>
    <t>0: an oil well with a strong natural flow so that pumping is not necessary (gusher.n.01)</t>
  </si>
  <si>
    <t>guttle</t>
  </si>
  <si>
    <t>0: eat greedily (devour.v.04)</t>
  </si>
  <si>
    <t>guvnor</t>
  </si>
  <si>
    <t>0: (British slang) boss (guvnor.n.01)</t>
  </si>
  <si>
    <t>guyana</t>
  </si>
  <si>
    <t>0: a republic in northeastern South America; formerly part of the British Empire, but it achieved independence from the United Kingdom in 1966 (guyana.n.01)</t>
  </si>
  <si>
    <t>guzzle</t>
  </si>
  <si>
    <t>0: drink greedily or as if with great thirst (guzzle.v.01)</t>
  </si>
  <si>
    <t>gynura</t>
  </si>
  <si>
    <t>0: genus of Old World tropical herbs: velvet plants (gynura.n.01)</t>
  </si>
  <si>
    <t>gyrate</t>
  </si>
  <si>
    <t>0: to wind or move in a spiral course (gyrate.v.01)
 1: revolve quickly and repeatedly around one's own axis (spin.v.01)</t>
  </si>
  <si>
    <t>hackee</t>
  </si>
  <si>
    <t>0: small striped semiterrestrial eastern American squirrel with cheek pouches (eastern_chipmunk.n.01)</t>
  </si>
  <si>
    <t>hackle</t>
  </si>
  <si>
    <t>0: long slender feather on the necks of e.g. turkeys and pheasants (hackle.n.01)
 1: comb with a heckle (heckle.v.01)</t>
  </si>
  <si>
    <t>hadean</t>
  </si>
  <si>
    <t>0: the earliest eon in the history of the Earth from the first accretion of planetary material (around 4,600 million years ago) until the date of the oldest known rocks (about 3,800 million years ago); no evidence of life (hadean.n.01)
 1: of or relating to or characteristic of Hades or Tartarus (hadean.s.01)</t>
  </si>
  <si>
    <t>haemal</t>
  </si>
  <si>
    <t>haemic</t>
  </si>
  <si>
    <t>hagada</t>
  </si>
  <si>
    <t>0: Talmudic literature that does not deal with law but is still part of Jewish tradition (haggadah.n.01)</t>
  </si>
  <si>
    <t>hagbut</t>
  </si>
  <si>
    <t>0: an obsolete firearm with a long barrel (arquebus.n.01)</t>
  </si>
  <si>
    <t>haggai</t>
  </si>
  <si>
    <t>haggle</t>
  </si>
  <si>
    <t>0: an instance of intense argument (as in bargaining) (haggle.n.01)
 1: wrangle (over a price, terms of an agreement, etc.) (haggle.v.01)</t>
  </si>
  <si>
    <t>got</t>
  </si>
  <si>
    <t>hairdo</t>
  </si>
  <si>
    <t>0: the arrangement of the hair (especially a woman's hair) (hairdo.n.01)</t>
  </si>
  <si>
    <t>haired</t>
  </si>
  <si>
    <t>0: having or covered with hair (hairy.a.01)</t>
  </si>
  <si>
    <t>hakeem</t>
  </si>
  <si>
    <t>0: a Muslim physician (hakim.n.02)</t>
  </si>
  <si>
    <t>hakham</t>
  </si>
  <si>
    <t>0: a Hebrew title of respect for a wise and highly educated man (hakham.n.01)</t>
  </si>
  <si>
    <t>halaka</t>
  </si>
  <si>
    <t>0: Talmudic literature that deals with law and with the interpretation of the laws on the Hebrew Scriptures (halakah.n.01)</t>
  </si>
  <si>
    <t>haldea</t>
  </si>
  <si>
    <t>0: ground snakes (haldea.n.01)</t>
  </si>
  <si>
    <t>haldol</t>
  </si>
  <si>
    <t>0: tranquilizer (trade name Haldol) used to treat some psychotic disorders and Tourette's syndrome (haloperidol.n.01)</t>
  </si>
  <si>
    <t>halevy</t>
  </si>
  <si>
    <t>0: French operatic composer (1799-1862) (halevy.n.01)</t>
  </si>
  <si>
    <t>hallah</t>
  </si>
  <si>
    <t>0: (Judaism) a loaf of white bread containing eggs and leavened with yeast; often formed into braided loaves and glazed with eggs before baking (challah.n.01)</t>
  </si>
  <si>
    <t>hallel</t>
  </si>
  <si>
    <t>0: (Judaism) a chant of praise (Psalms 113 through 118) used at Passover and Shabuoth and Sukkoth and Hanukkah and Rosh Hodesh (hallel.n.01)</t>
  </si>
  <si>
    <t>halley</t>
  </si>
  <si>
    <t>0: English astronomer who used Newton's laws of motion to predict the period of a comet (1656-1742) (halley.n.01)</t>
  </si>
  <si>
    <t>halloo</t>
  </si>
  <si>
    <t>0: a shout to attract attention (halloo.n.01)
 1: urge on with shouts (halloo.v.01)
 2: shout `halloo', as when greeting someone or attracting attention (halloo.v.02)</t>
  </si>
  <si>
    <t>hallow</t>
  </si>
  <si>
    <t>0: render holy by means of religious rites (consecrate.v.04)</t>
  </si>
  <si>
    <t>hallux</t>
  </si>
  <si>
    <t>0: the first largest innermost toe (big_toe.n.01)</t>
  </si>
  <si>
    <t>halter</t>
  </si>
  <si>
    <t>0: rope or canvas headgear for a horse, with a rope for leading (halter.n.01)
 1: a rope that is used by a hangman to execute persons who have been condemned to death by hanging (hangman's_rope.n.01)
 2: a woman's top that fastens behind the back and neck leaving the back and arms uncovered (halter.n.03)
 3: either of the rudimentary hind wings of dipterous insects; used for maintaining equilibrium during flight (halter.n.04)
 4: hang with a halter (halter.v.01)
 5: prevent the progress or free movement of (hamper.v.01)</t>
  </si>
  <si>
    <t>hamate</t>
  </si>
  <si>
    <t>0: the wrist bone in line with the 4th and 5th fingers (hamate.n.01)</t>
  </si>
  <si>
    <t>hameln</t>
  </si>
  <si>
    <t>0: a town in northern Germany (near Hanover) that is famous as the setting for the legend of the Pied Piper (hameln.n.01)</t>
  </si>
  <si>
    <t>hamlet</t>
  </si>
  <si>
    <t>0: a community of people smaller than a village (hamlet.n.01)
 1: the hero of William Shakespeare's tragedy who hoped to avenge the murder of his father (hamlet.n.02)
 2: a settlement smaller than a town (village.n.02)</t>
  </si>
  <si>
    <t>hamsun</t>
  </si>
  <si>
    <t>0: Norwegian writer of novels (1859-1952) (hamsun.n.01)</t>
  </si>
  <si>
    <t>handed</t>
  </si>
  <si>
    <t>0: place into the hands or custody of (pass.v.05)
 1: guide or conduct or usher somewhere (hand.v.02)
 2: having or involving the use of hands (handed.a.01)</t>
  </si>
  <si>
    <t>handel</t>
  </si>
  <si>
    <t>0: a prolific British baroque composer (born in Germany) remembered best for his oratorio Messiah (1685-1759) (handel.n.01)
 1: the music of Handel (handel.n.02)</t>
  </si>
  <si>
    <t>hanger</t>
  </si>
  <si>
    <t>0: a worker who hangs something (hanger.n.01)
 1: anything from which something can be hung (hanger.n.02)</t>
  </si>
  <si>
    <t>hanker</t>
  </si>
  <si>
    <t>0: desire strongly or persistently (hanker.v.01)</t>
  </si>
  <si>
    <t>hankie</t>
  </si>
  <si>
    <t>hansom</t>
  </si>
  <si>
    <t>0: a two-wheeled horse-drawn covered carriage with the driver's seat above and behind the passengers (hansom.n.01)</t>
  </si>
  <si>
    <t>happen</t>
  </si>
  <si>
    <t>0: come to pass (happen.v.01)
 1: happen, occur, or be the case in the course of events or by chance; ; (Santayana) (happen.v.02)
 2: chance to be or do something, without intention or causation (happen.v.03)
 3: come into being; become reality (happen.v.04)
 4: come upon, as if by accident; meet with (find.v.01)</t>
  </si>
  <si>
    <t>haptic</t>
  </si>
  <si>
    <t>0: of or relating to or proceeding from the sense of touch (haptic.a.01)</t>
  </si>
  <si>
    <t>harare</t>
  </si>
  <si>
    <t>0: the capital and largest city of Zimbabwe (harare.n.01)</t>
  </si>
  <si>
    <t>harass</t>
  </si>
  <si>
    <t>0: annoy continually or chronically (harass.v.01)
 1: exhaust by attacking repeatedly (harass.v.02)</t>
  </si>
  <si>
    <t>harden</t>
  </si>
  <si>
    <t>0: become hard or harder (harden.v.01)
 1: make hard or harder (harden.v.02)
 2: harden by reheating and cooling in oil (temper.v.02)
 3: make fit (season.v.02)
 4: cause to accept or become hardened to; habituate (inure.v.01)</t>
  </si>
  <si>
    <t>hardly</t>
  </si>
  <si>
    <t>0: only a very short time before; ; ; ; ; - W.B.Yeats (barely.r.01)
 1: almost not (hardly.r.02)</t>
  </si>
  <si>
    <t>haredi</t>
  </si>
  <si>
    <t>0: any of several sects of Orthodox Judaism that reject modern secular culture and many of whom do not recognize the spiritual authority of the modern state of Israel (haredi.n.01)</t>
  </si>
  <si>
    <t>hareem</t>
  </si>
  <si>
    <t>harken</t>
  </si>
  <si>
    <t>0: listen; used mostly in the imperative (hark.v.01)</t>
  </si>
  <si>
    <t>harlem</t>
  </si>
  <si>
    <t>0: a district of Manhattan; now largely a Black ghetto (harlem.n.01)</t>
  </si>
  <si>
    <t>harlot</t>
  </si>
  <si>
    <t>harlow</t>
  </si>
  <si>
    <t>0: United States film actress who made several films with Clark Gable (1911-1937) (harlow.n.01)</t>
  </si>
  <si>
    <t>harpia</t>
  </si>
  <si>
    <t>0: a genus of Accipitridae (harpia.n.01)</t>
  </si>
  <si>
    <t>harris</t>
  </si>
  <si>
    <t>0: United States author who wrote the stories about Uncle Remus (1848-1908) (harris.n.01)
 1: United States linguist (born in Ukraine) who developed mathematical linguistics and interpreted speech and writing in a social context (1909-1992) (harris.n.02)
 2: United States diplomat who was instrumental in opening Japan to foreign trade (1804-1878) (harris.n.03)
 3: Irish writer noted for his sexually explicit but unreliable autobiography (1856-1931) (harris.n.04)
 4: British marshal of the Royal Air Force; during World War II he directed mass bombing raids against German cities that resulted in heavy civilian casualties (1892-1984) (harris.n.05)
 5: publisher of the first newspaper printed in America (1673-1713) (harris.n.06)</t>
  </si>
  <si>
    <t>harrod</t>
  </si>
  <si>
    <t>0: English merchant who expanded his father's shop in London into a prestigious department store (1841-1905) (harrod.n.01)
 1: English merchant who took over a shop in London that was expanded by his son into a prestigious department store (1800-1885) (harrod.n.02)</t>
  </si>
  <si>
    <t>haslet</t>
  </si>
  <si>
    <t>0: heart and liver and other edible viscera especially of hogs; usually chopped and formed into a loaf and braised (haslet.n.01)</t>
  </si>
  <si>
    <t>hassam</t>
  </si>
  <si>
    <t>0: United States painter noted for brilliant colors and bold brushwork (1859-1935) (hassam.n.01)</t>
  </si>
  <si>
    <t>hassel</t>
  </si>
  <si>
    <t>0: Norwegian chemist noted for his research on organic molecules (1897-1981) (hassel.n.01)</t>
  </si>
  <si>
    <t>hassid</t>
  </si>
  <si>
    <t>hassle</t>
  </si>
  <si>
    <t>0: an angry disturbance (fuss.n.02)
 1: disorderly fighting (hassle.n.02)
 2: annoy continually or chronically (harass.v.01)</t>
  </si>
  <si>
    <t>hasten</t>
  </si>
  <si>
    <t>0: act or move at high speed (rush.v.04)
 1: move fast (rush.v.01)
 2: speed up the progress of; facilitate (expedite.v.01)
 3: cause to occur rapidly (induce.v.03)</t>
  </si>
  <si>
    <t>hatbox</t>
  </si>
  <si>
    <t>0: a round piece of luggage for carrying hats (hatbox.n.01)</t>
  </si>
  <si>
    <t>hatful</t>
  </si>
  <si>
    <t>0: (often followed by `of') a large number or amount or extent (batch.n.02)
 1: as many or as much as a hat will hold (hatful.n.02)</t>
  </si>
  <si>
    <t>hatpin</t>
  </si>
  <si>
    <t>0: a long sturdy pin used by women to secure a hat to their hair (hatpin.n.01)</t>
  </si>
  <si>
    <t>hatred</t>
  </si>
  <si>
    <t>0: the emotion of intense dislike; a feeling of dislike so strong that it demands action (hate.n.01)</t>
  </si>
  <si>
    <t>hatted</t>
  </si>
  <si>
    <t>0: put on or wear a hat (hat.v.01)
 1: furnish with a hat (hat.v.02)
 2: wearing a hat or a hat of a particular kind (hatted.a.01)</t>
  </si>
  <si>
    <t>hatter</t>
  </si>
  <si>
    <t>0: someone who makes and sells hats (hatmaker.n.01)</t>
  </si>
  <si>
    <t>hauler</t>
  </si>
  <si>
    <t>0: a haulage contractor (hauler.n.01)</t>
  </si>
  <si>
    <t>haunch</t>
  </si>
  <si>
    <t>0: the hip and buttock and upper thigh in human beings (haunch.n.01)
 1: the loin and leg of a quadruped (haunch.n.02)</t>
  </si>
  <si>
    <t>hausen</t>
  </si>
  <si>
    <t>0: valuable source of caviar and isinglass; found in Black and Caspian seas (beluga.n.01)</t>
  </si>
  <si>
    <t>haussa</t>
  </si>
  <si>
    <t>havana</t>
  </si>
  <si>
    <t>0: the capital and largest city of Cuba; located in western Cuba; one of the oldest cities in the Americas (havana.n.01)</t>
  </si>
  <si>
    <t>hawaii</t>
  </si>
  <si>
    <t>0: a state in the United States in the central Pacific on the Hawaiian Islands (hawaii.n.01)
 1: the largest and southernmost of the Hawaii islands; has several volcanic peaks (hawaii.n.02)</t>
  </si>
  <si>
    <t>hawala</t>
  </si>
  <si>
    <t>0: an underground banking system based on trust whereby money can be made available internationally without actually moving it or leaving a record of the transaction (hawala.n.01)</t>
  </si>
  <si>
    <t>hawker</t>
  </si>
  <si>
    <t>0: someone who travels about selling his wares (as on the streets or at carnivals) (peddler.n.01)
 1: a person who breeds and trains hawks and who follows the sport of falconry (falconer.n.01)</t>
  </si>
  <si>
    <t>hawser</t>
  </si>
  <si>
    <t>0: large heavy rope for nautical use (hawser.n.01)</t>
  </si>
  <si>
    <t>haying</t>
  </si>
  <si>
    <t>0: the harvesting of hay (haying.n.01)
 1: the season for cutting and drying and storing grass as fodder (haying.n.02)
 2: convert (plant material) into hay (hay.v.01)</t>
  </si>
  <si>
    <t>haymow</t>
  </si>
  <si>
    <t>0: a mass of hay piled up in a barn for preservation (haymow.n.01)
 1: a loft in a barn where hay is stored (hayloft.n.01)</t>
  </si>
  <si>
    <t>hayrig</t>
  </si>
  <si>
    <t>0: a frame attached to a wagon to increase the amount of hay it can carry (hayrack.n.02)</t>
  </si>
  <si>
    <t>hazard</t>
  </si>
  <si>
    <t>0: a source of danger; a possibility of incurring loss or misfortune (hazard.n.01)
 1: an unknown and unpredictable phenomenon that causes an event to result one way rather than another (luck.n.02)
 2: an obstacle on a golf course (hazard.n.03)
 3: put forward, of a guess, in spite of possible refutation (guess.v.02)
 4: put at risk (venture.v.03)
 5: take a risk in the hope of a favorable outcome (gamble.v.01)</t>
  </si>
  <si>
    <t>hazily</t>
  </si>
  <si>
    <t>0: through a haze (hazily.r.01)
 1: in an indistinct way (hazily.r.02)</t>
  </si>
  <si>
    <t>hazmat</t>
  </si>
  <si>
    <t>0: an abbreviation for `hazardous material' used on warning signs (hazmat.n.01)</t>
  </si>
  <si>
    <t>headed</t>
  </si>
  <si>
    <t>0: to go or travel towards (head.v.01)
 1: be in charge of (head.v.02)
 2: travel in front of; go in advance of others (lead.v.04)
 3: be the first or leading member of (a group) and excel (head.v.04)
 4: direct the course; determine the direction of travelling (steer.v.01)
 5: take its rise (head.v.06)
 6: be in the front of or on top of (head.v.07)
 7: form a head or come or grow to a head (head.v.08)
 8: remove the head of (head.v.09)
 9: having a heading or course in a certain direction (headed.s.01)
 10: having a heading or caption (headed.a.02)
 11: having a head of a specified kind or anything that serves as a head; often used in combination (headed.a.03)
 12: of leafy vegetables; having formed into a head (headed.s.04)</t>
  </si>
  <si>
    <t>healed</t>
  </si>
  <si>
    <t>0: heal or recover (mend.v.02)
 1: get healthy again (heal.v.02)
 2: provide a cure for, make healthy again (bring_around.v.02)
 3: freed from illness or injury; ; ; ; - Normon Cameron (cured.s.01)</t>
  </si>
  <si>
    <t>hearer</t>
  </si>
  <si>
    <t>0: someone who listens attentively (hearer.n.01)</t>
  </si>
  <si>
    <t>hearse</t>
  </si>
  <si>
    <t>0: a vehicle for carrying a coffin to a church or a cemetery; formerly drawn by horses but now usually a motor vehicle (hearse.n.01)</t>
  </si>
  <si>
    <t>hearst</t>
  </si>
  <si>
    <t>0: United States newspaper publisher whose introduction of large headlines and sensational reporting changed American journalism (1863-1951) (hearst.n.01)</t>
  </si>
  <si>
    <t>hearth</t>
  </si>
  <si>
    <t>0: an open recess in a wall at the base of a chimney where a fire can be built (fireplace.n.01)
 1: home symbolized as a part of the fireplace (hearth.n.02)
 2: an area near a fireplace (usually paved and extending out into a room) (hearth.n.03)</t>
  </si>
  <si>
    <t>hearty</t>
  </si>
  <si>
    <t>0: showing warm and heartfelt friendliness (hearty.s.01)
 1: providing abundant nourishment (hearty.s.02)
 2: endowed with or exhibiting great bodily or mental health (hearty.s.03)
 3: consuming abundantly and with gusto (hearty.s.04)
 4: without reservation (hearty.s.05)</t>
  </si>
  <si>
    <t>heated</t>
  </si>
  <si>
    <t>0: make hot or hotter (heat.v.01)
 1: provide with heat (heat.v.02)
 2: arouse or excite feelings and passions (inflame.v.04)
 3: gain heat or get hot (heat.v.04)
 4: made warm or hot (`het' is a dialectal variant of `heated') (heated.s.01)
 5: marked by emotional heat; vehement (heated.s.02)</t>
  </si>
  <si>
    <t>heaume</t>
  </si>
  <si>
    <t>0: a large medieval helmet supported on the shoulders (heaume.n.01)</t>
  </si>
  <si>
    <t>heaven</t>
  </si>
  <si>
    <t>0: any place of complete bliss and delight and peace (eden.n.01)
 1: the abode of God and the angels (heaven.n.02)</t>
  </si>
  <si>
    <t>heaver</t>
  </si>
  <si>
    <t>0: a bar used as a lever (as in twisting rope) (heaver.n.01)
 1: a workman who heaves freight or bulk goods (especially at a dockyard) (heaver.n.02)</t>
  </si>
  <si>
    <t>heaves</t>
  </si>
  <si>
    <t>0: a chronic emphysema of the horse that causes difficult expiration and heaving of the flanks (heaves.n.01)
 1: an upward movement (especially a rhythmical rising and falling) (heave.n.01)
 2: (geology) a horizontal dislocation (heave.n.02)
 3: the act of lifting something with great effort (heave.n.03)
 4: an involuntary spasm of ineffectual vomiting (heave.n.04)
 5: the act of raising something (lift.n.12)
 6: throwing something heavy (with great effort) (heave.n.06)
 7: utter a sound, as with obvious effort (heave.v.01)
 8: throw with great effort (heave.v.02)
 9: rise and move, as in waves or billows (billow.v.03)
 10: lift or elevate (heave.v.04)
 11: move or cause to move in a specified way, direction, or position (heave.v.05)
 12: breathe noisily, as when one is exhausted (pant.v.01)
 13: bend out of shape, as under pressure or from heat (heave.v.07)
 14: make an unsuccessful effort to vomit; strain to vomit (gag.v.07)</t>
  </si>
  <si>
    <t>hebbel</t>
  </si>
  <si>
    <t>0: German dramatist (1813-1863) (hebbel.n.01)</t>
  </si>
  <si>
    <t>hebrew</t>
  </si>
  <si>
    <t>0: the ancient Canaanitic language of the Hebrews that has been revived as the official language of Israel (hebrew.n.01)
 1: a person belonging to the worldwide group claiming descent from Jacob (or converted to it) and connected by cultural or religious ties (jew.n.01)
 2: of or relating to or characteristic of the Hebrews (hebraic.a.02)
 3: of or relating to the language of the Hebrews (hebraic.a.01)</t>
  </si>
  <si>
    <t>heckle</t>
  </si>
  <si>
    <t>0: a comb for separating flax fibers (hatchel.n.01)
 1: comb with a heckle (heckle.v.01)
 2: challenge aggressively (heckle.v.02)</t>
  </si>
  <si>
    <t>hectic</t>
  </si>
  <si>
    <t>0: marked by intense agitation or emotion (feverish.s.01)</t>
  </si>
  <si>
    <t>hector</t>
  </si>
  <si>
    <t>0: (Greek mythology) a mythical Trojan who was killed by Achilles during the Trojan War (hector.n.01)
 1: be bossy towards (strong-arm.v.02)</t>
  </si>
  <si>
    <t>hedged</t>
  </si>
  <si>
    <t>0: avoid or try to avoid fulfilling, answering, or performing (duties, questions, or issues) (hedge.v.01)
 1: hinder or restrict with or as if with a hedge (hedge.v.02)
 2: enclose or bound in with or as it with a hedge or hedges (hedge.v.03)
 3: minimize loss or risk (hedge.v.04)
 4: evasively worded in order to avoid an unqualified statement (hedged.s.01)</t>
  </si>
  <si>
    <t>hedger</t>
  </si>
  <si>
    <t>0: a respondent who avoids giving a clear direct answer (hedger.n.01)
 1: someone who counterbalances one transaction (as a bet) against another in order to protect against loss (hedger.n.02)
 2: a gardener who takes care of and trims hedges (hedger.n.03)</t>
  </si>
  <si>
    <t>hedjaz</t>
  </si>
  <si>
    <t>hegari</t>
  </si>
  <si>
    <t>0: Sudanese sorghums having white seeds; one variety grown in southwestern United States (hegari.n.01)</t>
  </si>
  <si>
    <t>hegira</t>
  </si>
  <si>
    <t>0: the flight of Muhammad from Mecca to Medina in 622 which marked the beginning of the Muslim era; the Muslim calendar begins in that year (hegira.n.01)
 1: a journey by a large group to escape from a hostile environment (exodus.n.01)</t>
  </si>
  <si>
    <t>heifer</t>
  </si>
  <si>
    <t>0: young cow (heifer.n.01)</t>
  </si>
  <si>
    <t>height</t>
  </si>
  <si>
    <t>0: the vertical dimension of extension; distance from the base of something to the top (height.n.01)
 1: the highest level or degree attainable; the highest stage of development (acme.n.01)
 2: (of a standing person) the distance from head to foot (stature.n.02)
 3: elevation especially above sea level or above the earth's surface (altitude.n.01)</t>
  </si>
  <si>
    <t>hejira</t>
  </si>
  <si>
    <t>heliac</t>
  </si>
  <si>
    <t>0: pertaining to or near the sun; especially the first rising of a star after and last setting before its invisibility owing to its conjunction with the sun (heliacal.a.01)</t>
  </si>
  <si>
    <t>heller</t>
  </si>
  <si>
    <t>0: 100 halers equal 1 koruna Slovakia (haler.n.01)
 1: 100 halers equal 1 koruna in Czech Republic (haler.n.02)
 2: United States novelist whose best known work was a black comedy inspired by his experiences in the Air Force during World War II (1923-1999) (heller.n.03)
 3: a rowdy or mischievous person (usually a young man) (hellion.n.01)</t>
  </si>
  <si>
    <t>helmet</t>
  </si>
  <si>
    <t>0: armor plate that protects the head (helmet.n.01)
 1: a protective headgear made of hard material to resist blows (helmet.n.02)</t>
  </si>
  <si>
    <t>heming</t>
  </si>
  <si>
    <t>0: English actor who edited the first folio of Shakespeare's plays (1556-1630) (heming.n.01)
 1: fold over and sew together to provide with a hem (hem.v.01)
 2: utter `hem' or `ahem' (hem.v.02)</t>
  </si>
  <si>
    <t>hempen</t>
  </si>
  <si>
    <t>0: having or resembling fibers especially fibers used in making cordage such as those of jute (hempen.s.01)</t>
  </si>
  <si>
    <t>henbit</t>
  </si>
  <si>
    <t>0: Eurasian plant having toothed leaves and small two-lipped white or purplish-red flowers (henbit.n.01)</t>
  </si>
  <si>
    <t>heptad</t>
  </si>
  <si>
    <t>0: the cardinal number that is the sum of six and one (seven.n.01)</t>
  </si>
  <si>
    <t>herbal</t>
  </si>
  <si>
    <t>0: tea-like drink made of leaves of various herbs (herb_tea.n.01)
 1: of or relating to herbs (herbal.a.01)</t>
  </si>
  <si>
    <t>herein</t>
  </si>
  <si>
    <t>0: in this place or thing or document (herein.r.01)</t>
  </si>
  <si>
    <t>hereof</t>
  </si>
  <si>
    <t>0: of or concerning this (hereof.r.01)</t>
  </si>
  <si>
    <t>herero</t>
  </si>
  <si>
    <t>0: a member of a pastoral Bantu people living in Namibia, Botswana, and Angola (herero.n.01)
 1: a Banto language spoken by the Herero in Namibia, Botswana, and Angola (herero.n.02)</t>
  </si>
  <si>
    <t>heresy</t>
  </si>
  <si>
    <t>0: any opinions or doctrines at variance with the official or orthodox position (unorthodoxy.n.01)
 1: a belief that rejects the orthodox tenets of a religion (heresy.n.02)</t>
  </si>
  <si>
    <t>hereto</t>
  </si>
  <si>
    <t>0: to this writing or document (hereto.r.01)</t>
  </si>
  <si>
    <t>hernia</t>
  </si>
  <si>
    <t>0: rupture in smooth muscle tissue through which a bodily structure protrudes (hernia.n.01)</t>
  </si>
  <si>
    <t>heroic</t>
  </si>
  <si>
    <t>0: a verse form suited to the treatment of heroic or elevated themes; dactylic hexameter or iambic pentameter (heroic_verse.n.01)
 1: very imposing or impressive; surpassing the ordinary (especially in size or scale) (epic.s.01)
 2: relating to or characteristic of heroes of antiquity (heroic.a.02)
 3: having or displaying qualities appropriate for heroes (heroic.s.03)
 4: of behavior that is impressive and ambitious in scale or scope (expansive.s.02)
 5: showing extreme courage; especially of actions courageously undertaken in desperation as a last resort; ; - G.C.Marshall (desperate.s.04)</t>
  </si>
  <si>
    <t>herpes</t>
  </si>
  <si>
    <t>0: viral diseases causing eruptions of the skin or mucous membrane (herpes.n.01)
 1: any of the animal viruses that cause painful blisters on the skin (herpes.n.02)</t>
  </si>
  <si>
    <t>hertha</t>
  </si>
  <si>
    <t>0: the Teutonic goddess of fertility; later identified with Norse Njord (nerthus.n.01)</t>
  </si>
  <si>
    <t>hesiod</t>
  </si>
  <si>
    <t>0: Greek poet whose existing works describe rural life and the genealogies of the gods and the beginning of the world (eighth century BC) (hesiod.n.01)</t>
  </si>
  <si>
    <t>hevesy</t>
  </si>
  <si>
    <t>0: Hungarian chemist who studied radioisotopes and was one of the discoverers of the element hafnium (1885-1966) (hevesy.n.01)</t>
  </si>
  <si>
    <t>hexane</t>
  </si>
  <si>
    <t>0: a colorless flammable liquid alkane derived from petroleum and used as a solvent (hexane.n.01)</t>
  </si>
  <si>
    <t>hexose</t>
  </si>
  <si>
    <t>0: a monosaccharide that contains six carbon atoms per molecule (hexose.n.01)</t>
  </si>
  <si>
    <t>heyday</t>
  </si>
  <si>
    <t>0: the period of greatest prosperity or productivity (flower.n.03)</t>
  </si>
  <si>
    <t>hiccup</t>
  </si>
  <si>
    <t>0: (usually plural) the state of having reflex spasms of the diaphragm accompanied by a rapid closure of the glottis producing an audible sound; sometimes a symptom of indigestion (hiccup.n.01)
 1: breathe spasmodically, and make a sound (hiccup.v.01)</t>
  </si>
  <si>
    <t>hickey</t>
  </si>
  <si>
    <t>0: a small inflamed elevation of the skin; a pustule or papule; common symptom in acne (pimple.n.01)
 1: a temporary red mark on a person's skin resulting from kissing or sucking by their lover (hickey.n.02)</t>
  </si>
  <si>
    <t>hidden</t>
  </si>
  <si>
    <t>0: prevent from being seen or discovered (hide.v.01)
 1: be or go into hiding; keep out of sight, as for protection and safety (hide.v.02)
 2: cover as if with a shroud (shroud.v.01)
 3: make undecipherable or imperceptible by obscuring or concealing (obscure.v.05)
 4: not accessible to view (concealed.s.01)
 5: designed to elude detection (hidden.s.02)
 6: difficult to find (hidden.s.03)</t>
  </si>
  <si>
    <t>hiding</t>
  </si>
  <si>
    <t>0: the activity of keeping something secret (concealment.n.03)
 1: the state of being hidden (hiding.n.02)
 2: prevent from being seen or discovered (hide.v.01)
 3: be or go into hiding; keep out of sight, as for protection and safety (hide.v.02)
 4: cover as if with a shroud (shroud.v.01)
 5: make undecipherable or imperceptible by obscuring or concealing (obscure.v.05)</t>
  </si>
  <si>
    <t>hiemal</t>
  </si>
  <si>
    <t>higgle</t>
  </si>
  <si>
    <t>0: wrangle (over a price, terms of an agreement, etc.) (haggle.v.01)</t>
  </si>
  <si>
    <t>highly</t>
  </si>
  <si>
    <t>0: to a high degree or extent; favorably or with much respect (highly.r.01)
 1: at a high rate or wage (highly.r.02)
 2: in a high position or level or rank (highly.r.03)</t>
  </si>
  <si>
    <t>hiking</t>
  </si>
  <si>
    <t>0: a long walk usually for exercise or pleasure (hike.n.01)
 1: increase (hike.v.01)
 2: walk a long way, as for pleasure or physical exercise (hike.v.02)</t>
  </si>
  <si>
    <t>hillel</t>
  </si>
  <si>
    <t>0: Palestinian rabbi and interpreter of Judaic law (hillel.n.01)</t>
  </si>
  <si>
    <t>hinder</t>
  </si>
  <si>
    <t>0: be a hindrance or obstacle to (impede.v.01)
 1: hinder or prevent the progress or accomplishment of (obstruct.v.01)
 2: put at a disadvantage (handicap.v.03)
 3: located at or near the back of an animal (back.s.02)
 4: located at or near the back of an animal (back.s.02)</t>
  </si>
  <si>
    <t>hindoo</t>
  </si>
  <si>
    <t>hipped</t>
  </si>
  <si>
    <t>0: having hips; or having hips as specified (usually in combination) (hipped.a.01)
 1: (of a roof) sloping on all sides (hipped.a.02)</t>
  </si>
  <si>
    <t>hirudo</t>
  </si>
  <si>
    <t>0: type genus of the family Hirudinidae (hirudo.n.01)</t>
  </si>
  <si>
    <t>hispid</t>
  </si>
  <si>
    <t>0: (of animals or plants) having stiff coarse hairs or bristles (hispid.s.01)</t>
  </si>
  <si>
    <t>hitler</t>
  </si>
  <si>
    <t>0: German Nazi dictator during World War II (1889-1945) (hitler.n.01)</t>
  </si>
  <si>
    <t>hitter</t>
  </si>
  <si>
    <t>0: (baseball) a ballplayer who is batting (batter.n.01)
 1: someone who hits (hitter.n.02)</t>
  </si>
  <si>
    <t>hoagie</t>
  </si>
  <si>
    <t>hoarse</t>
  </si>
  <si>
    <t>0: deep and harsh sounding as if from shouting or illness or emotion; ; ; ; - Virgil Thomson (gruff.s.02)</t>
  </si>
  <si>
    <t>hoaxer</t>
  </si>
  <si>
    <t>0: someone who plays practical jokes on others (prankster.n.01)</t>
  </si>
  <si>
    <t>hobbes</t>
  </si>
  <si>
    <t>0: English materialist and political philosopher who advocated absolute sovereignty as the only kind of government that could resolve problems caused by the selfishness of human beings (1588-1679) (hobbes.n.01)</t>
  </si>
  <si>
    <t>hobble</t>
  </si>
  <si>
    <t>0: a shackle for the ankles or feet (fetter.n.01)
 1: the uneven manner of walking that results from an injured leg (hitch.n.07)
 2: walk impeded by some physical limitation or injury (limp.v.01)
 3: hamper the action or progress of (hobble.v.02)
 4: strap the foreleg and hind leg together on each side (of a horse) in order to keep the legs on the same side moving in unison (hopple.v.01)</t>
  </si>
  <si>
    <t>hobnob</t>
  </si>
  <si>
    <t>0: rub elbows with (hobnob.v.01)</t>
  </si>
  <si>
    <t>hodman</t>
  </si>
  <si>
    <t>0: a laborer who carries supplies to masons or bricklayers (hod_carrier.n.01)</t>
  </si>
  <si>
    <t>hoenir</t>
  </si>
  <si>
    <t>0: (Norse mythology) one of the Aesir having a strong and beautiful body but a dull mind (hoenir.n.01)</t>
  </si>
  <si>
    <t>hogged</t>
  </si>
  <si>
    <t>0: take greedily; take more than one's share (hog.v.01)
 1: (of a ship) so weakened as to sag at each end (broken-backed.s.03)</t>
  </si>
  <si>
    <t>hogget</t>
  </si>
  <si>
    <t>0: a sheep up to the age of one year; one yet to be sheared (hog.n.02)</t>
  </si>
  <si>
    <t>hohhot</t>
  </si>
  <si>
    <t>0: a northern industrial city of China to the northwest of Beijing (hohhot.n.01)</t>
  </si>
  <si>
    <t>holcus</t>
  </si>
  <si>
    <t>0: a genus of Old World grasses widely cultivated in America (holcus.n.01)</t>
  </si>
  <si>
    <t>holism</t>
  </si>
  <si>
    <t>0: the theory that the parts of any whole cannot exist and cannot be understood except in their relation to the whole (holism.n.01)</t>
  </si>
  <si>
    <t>holler</t>
  </si>
  <si>
    <t>0: a very loud utterance (like the sound of an animal) (bellow.n.01)
 1: a small valley between mountains (hollow.n.02)
 2: shout out (holler.v.01)
 3: utter a sudden loud cry (shout.v.02)
 4: complain (gripe.v.01)</t>
  </si>
  <si>
    <t>holloa</t>
  </si>
  <si>
    <t>hollow</t>
  </si>
  <si>
    <t>0: a cavity or space in something (hollow.n.01)
 1: a small valley between mountains (hollow.n.02)
 2: a depression hollowed out of solid matter (hole.n.05)
 3: remove the inner part or the core of (excavate.v.04)
 4: remove the interior of (hollow.v.02)
 5: not solid; having a space or gap or cavity (hollow.a.01)
 6: as if echoing in a hollow space (hollow.s.02)
 7: devoid of significance or point (empty.s.02)</t>
  </si>
  <si>
    <t>homage</t>
  </si>
  <si>
    <t>0: respectful deference (court.n.11)</t>
  </si>
  <si>
    <t>hombre</t>
  </si>
  <si>
    <t>0: an informal term for a youth or man (guy.n.01)</t>
  </si>
  <si>
    <t>homily</t>
  </si>
  <si>
    <t>0: a sermon on a moral or religious topic (homily.n.01)</t>
  </si>
  <si>
    <t>homing</t>
  </si>
  <si>
    <t>0: provide with, or send to, a home (home.v.01)
 1: return home accurately from a long distance (home.v.02)
 2: orienting or directing homeward or to a destination (homing.s.01)</t>
  </si>
  <si>
    <t>hominy</t>
  </si>
  <si>
    <t>0: hulled corn with the bran and germ removed (hominy.n.01)</t>
  </si>
  <si>
    <t>hommos</t>
  </si>
  <si>
    <t>0: a thick spread made from mashed chickpeas, tahini, lemon juice and garlic; used especially as a dip for pita; originated in the Middle East (hummus.n.01)</t>
  </si>
  <si>
    <t>homona</t>
  </si>
  <si>
    <t>0: tea tortrix (homona.n.01)</t>
  </si>
  <si>
    <t>homyel</t>
  </si>
  <si>
    <t>honest</t>
  </si>
  <si>
    <t>0: not disposed to cheat or defraud; not deceptive or fraudulent (honest.a.01)
 1: without dissimulation; frank (honest.s.02)
 2: worthy of being depended on (dependable.s.02)
 3: without pretensions (honest.s.04)
 4: marked by truth (honest.s.05)
 5: not forged (good.s.19)
 6: gained or earned without cheating or stealing (honest.s.07)</t>
  </si>
  <si>
    <t>honied</t>
  </si>
  <si>
    <t>0: sweeten with honey (honey.v.01)
 1: with honey added (honeyed.s.01)</t>
  </si>
  <si>
    <t>honker</t>
  </si>
  <si>
    <t>0: a driver who causes his car's horn to make a loud honking sound (honker.n.01)
 1: informal terms for the nose (beak.n.04)
 2: common greyish-brown wild goose of North America with a loud, trumpeting call (honker.n.03)</t>
  </si>
  <si>
    <t>honkey</t>
  </si>
  <si>
    <t>honkie</t>
  </si>
  <si>
    <t>honour</t>
  </si>
  <si>
    <t>0: the state of being honored (honor.n.02)
 1: a tangible symbol signifying approval or distinction (award.n.02)
 2: the quality of being honorable and having a good name (honor.n.03)
 3: a woman's virtue or chastity (honor.n.04)
 4: bestow honor or rewards upon (honor.v.01)
 5: show respect towards (respect.v.02)
 6: accept as pay (honor.v.03)</t>
  </si>
  <si>
    <t>honshu</t>
  </si>
  <si>
    <t>hoodoo</t>
  </si>
  <si>
    <t>0: (geology) a column of weathered and unusually shaped rock (hoodoo.n.01)
 1: a practitioner of voodoo (hoodoo.n.02)
 2: a charm superstitiously believed to embody magical powers (juju.n.02)
 3: something believed to bring bad luck (hoodoo.n.04)
 4: bring bad luck; be a source of misfortune (hoodoo.v.01)</t>
  </si>
  <si>
    <t>hoofed</t>
  </si>
  <si>
    <t>0: walk (foot.v.02)
 1: dance in a professional capacity (hoof.v.02)
 2: having or resembling hoofs (ungulate.a.01)</t>
  </si>
  <si>
    <t>hoofer</t>
  </si>
  <si>
    <t>0: a professional dancer (hoofer.n.01)</t>
  </si>
  <si>
    <t>hookah</t>
  </si>
  <si>
    <t>hookup</t>
  </si>
  <si>
    <t>0: a device providing a connection between a power source and a user (hookup.n.01)
 1: a system of components assembled together for a particular purpose (hookup.n.02)</t>
  </si>
  <si>
    <t>hoopla</t>
  </si>
  <si>
    <t>0: blatant or sensational promotion (ballyhoo.n.01)</t>
  </si>
  <si>
    <t>hoopoe</t>
  </si>
  <si>
    <t>0: any of several crested Old World birds with a slender downward-curved bill (hoopoe.n.01)</t>
  </si>
  <si>
    <t>hoopoo</t>
  </si>
  <si>
    <t>hooray</t>
  </si>
  <si>
    <t>0: a victory cheer (hurrah.n.01)</t>
  </si>
  <si>
    <t>hootch</t>
  </si>
  <si>
    <t>hooter</t>
  </si>
  <si>
    <t>0: informal terms for the nose (beak.n.04)
 1: a device on an automobile for making a warning noise (automobile_horn.n.01)
 2: nocturnal bird of prey with hawk-like beak and claws and large head with front-facing eyes (owl.n.01)</t>
  </si>
  <si>
    <t>hooved</t>
  </si>
  <si>
    <t>0: having or resembling hoofs (ungulate.a.01)</t>
  </si>
  <si>
    <t>hopper</t>
  </si>
  <si>
    <t>0: funnel-shaped receptacle; contents pass by gravity into a receptacle below (hopper.n.01)
 1: someone who hops (hopper.n.02)
 2: a machine used for picking hops (hop-picker.n.01)
 3: terrestrial plant-eating insect with hind legs adapted for leaping (grasshopper.n.01)
 4: (baseball) a hit that travels along the ground (grounder.n.01)</t>
  </si>
  <si>
    <t>hopple</t>
  </si>
  <si>
    <t>0: strap the foreleg and hind leg together on each side (of a horse) in order to keep the legs on the same side moving in unison (hopple.v.01)</t>
  </si>
  <si>
    <t>horary</t>
  </si>
  <si>
    <t>0: relating to the hours (horary.a.01)</t>
  </si>
  <si>
    <t>horned</t>
  </si>
  <si>
    <t>0: stab or pierce with a horn or tusk (horn.v.01)
 1: having a horn or horns or hornlike parts or horns of a particular kind (horned.a.01)</t>
  </si>
  <si>
    <t>horney</t>
  </si>
  <si>
    <t>0: United States psychiatrist (1885-1952) (horney.n.01)</t>
  </si>
  <si>
    <t>horrid</t>
  </si>
  <si>
    <t>0: exceedingly bad (horrid.s.01)
 1: grossly offensive to decency or morality; causing horror (hideous.s.01)</t>
  </si>
  <si>
    <t>horror</t>
  </si>
  <si>
    <t>0: intense and profound fear (horror.n.01)
 1: something that inspires dislike; something horrible (horror.n.02)
 2: intense aversion (repugnance.n.01)</t>
  </si>
  <si>
    <t>hosier</t>
  </si>
  <si>
    <t>0: a tradesman who sells hosiery and (in England) knitwear (hosier.n.01)</t>
  </si>
  <si>
    <t>hostel</t>
  </si>
  <si>
    <t>0: a hotel providing overnight lodging for travelers (hostel.n.01)
 1: inexpensive supervised lodging (especially for youths on bicycling trips) (hostel.n.02)</t>
  </si>
  <si>
    <t>hotbed</t>
  </si>
  <si>
    <t>0: a situation that is ideal for rapid development (especially of something bad) (hotbed.n.01)
 1: a bed of earth covered with glass and heated by rotting manure to promote the growth of plants (hotbed.n.02)</t>
  </si>
  <si>
    <t>hotbox</t>
  </si>
  <si>
    <t>0: a journal bearing (as of a railroad car) that has overheated (hotbox.n.01)</t>
  </si>
  <si>
    <t>houdah</t>
  </si>
  <si>
    <t>0: a (usually canopied) seat for riding on the back of a camel or elephant (howdah.n.01)</t>
  </si>
  <si>
    <t>howdah</t>
  </si>
  <si>
    <t>howler</t>
  </si>
  <si>
    <t>0: a joke that seems extremely funny (belly_laugh.n.02)
 1: monkey of tropical South American forests having a loud howling cry (howler_monkey.n.01)
 2: a glaring blunder (howler.n.03)</t>
  </si>
  <si>
    <t>hoyden</t>
  </si>
  <si>
    <t>0: a girl who behaves in a boyish manner (tomboy.n.01)</t>
  </si>
  <si>
    <t>huambo</t>
  </si>
  <si>
    <t>0: a city in the mountains in western Angola (huambo.n.01)</t>
  </si>
  <si>
    <t>hubcap</t>
  </si>
  <si>
    <t>0: cap that fits over the hub of a wheel (hubcap.n.01)</t>
  </si>
  <si>
    <t>hubris</t>
  </si>
  <si>
    <t>0: overbearing pride or presumption (hubris.n.01)</t>
  </si>
  <si>
    <t>hudood</t>
  </si>
  <si>
    <t>hudson</t>
  </si>
  <si>
    <t>0: a New York river; flows southward into New York Bay; explored by Henry Hudson early in the 17th century (hudson.n.01)
 1: English naturalist (born in Argentina) (1841-1922) (hudson.n.02)
 2: English navigator who discovered the Hudson River; in 1610 he attempted to winter in Hudson Bay but his crew mutinied and set him adrift to die (1565-1611) (hudson.n.03)</t>
  </si>
  <si>
    <t>hugely</t>
  </si>
  <si>
    <t>0: extremely (enormously.r.01)</t>
  </si>
  <si>
    <t>hugger</t>
  </si>
  <si>
    <t>0: a person who hugs (hugger.n.01)</t>
  </si>
  <si>
    <t>hughes</t>
  </si>
  <si>
    <t>0: English poet (born in 1930) (hughes.n.01)
 1: United States writer (1902-1967) (hughes.n.02)
 2: United States industrialist who was an aviator and a film producer; during the last years of his life he was a total recluse (1905-1976) (hughes.n.03)
 3: United States jurist who served as chief justice of the United States Supreme Court (1862-1948) (hughes.n.04)</t>
  </si>
  <si>
    <t>huitre</t>
  </si>
  <si>
    <t>0: edible body of any of numerous oysters (huitre.n.01)</t>
  </si>
  <si>
    <t>hulsea</t>
  </si>
  <si>
    <t>0: small genus of erect balsam-scented herbs; Pacific coast of the northwestern United States (hulsea.n.01)</t>
  </si>
  <si>
    <t>humane</t>
  </si>
  <si>
    <t>0: pertaining to or concerned with the humanities (humanist.a.03)
 1: marked or motivated by concern with the alleviation of suffering (humane.a.02)
 2: showing evidence of moral and intellectual advancement (humane.s.03)</t>
  </si>
  <si>
    <t>humate</t>
  </si>
  <si>
    <t>0: material that is high in humic acids (humate.n.01)</t>
  </si>
  <si>
    <t>humber</t>
  </si>
  <si>
    <t>0: an estuary in central northeastern England formed by the Ouse River and the Trent River (humber.n.01)</t>
  </si>
  <si>
    <t>humbly</t>
  </si>
  <si>
    <t>0: in a humble manner (humbly.r.01)
 1: in a miserly manner (meanly.r.04)</t>
  </si>
  <si>
    <t>humbug</t>
  </si>
  <si>
    <t>0: pretentious or silly talk or writing (baloney.n.01)
 1: communication (written or spoken) intended to deceive (humbug.n.02)
 2: something intended to deceive; deliberate trickery intended to gain an advantage (fraud.n.03)
 3: trick or deceive (humbug.v.01)</t>
  </si>
  <si>
    <t>humify</t>
  </si>
  <si>
    <t>0: convert (plant remains) into humus (humify.v.01)</t>
  </si>
  <si>
    <t>humour</t>
  </si>
  <si>
    <t>0: a characteristic (habitual or relatively temporary) state of feeling (temper.n.02)
 1: a message whose ingenuity or verbal skill or incongruity has the power to evoke laughter (wit.n.01)
 2: (Middle Ages) one of the four fluids in the body whose balance was believed to determine your emotional and physical state (humor.n.05)
 3: the liquid parts of the body (liquid_body_substance.n.01)
 4: the quality of being funny (humor.n.04)
 5: the trait of appreciating (and being able to express) the humorous (humor.n.02)
 6: put into a good mood (humor.v.01)</t>
  </si>
  <si>
    <t>humous</t>
  </si>
  <si>
    <t>humped</t>
  </si>
  <si>
    <t>0: round one's back by bending forward and drawing the shoulders forward (hunch.v.01)
 1: have sexual intercourse with (sleep_together.v.01)
 2: characteristic of or suffering from kyphosis, an abnormality of the vertebral column (crookback.s.01)</t>
  </si>
  <si>
    <t>humvee</t>
  </si>
  <si>
    <t>0: a high mobility, multipurpose, military vehicle with four-wheel drive (humvee.n.01)</t>
  </si>
  <si>
    <t>hunger</t>
  </si>
  <si>
    <t>0: a physiological need for food; the consequence of food deprivation (hunger.n.01)
 1: strong desire for something (not food or drink) (hunger.n.02)
 2: feel the need to eat (hunger.v.01)
 3: have a craving, appetite, or great desire for (crave.v.01)
 4: be hungry; go without food (starve.v.01)</t>
  </si>
  <si>
    <t>hunker</t>
  </si>
  <si>
    <t>0: sit on one's heels (squat.v.01)</t>
  </si>
  <si>
    <t>hunted</t>
  </si>
  <si>
    <t>0: pursue for food or sport (as of wild animals) (hunt.v.01)
 1: pursue or chase relentlessly (hound.v.01)
 2: chase away, with as with force (hunt.v.03)
 3: yaw back and forth about a flight path (hunt.v.04)
 4: oscillate about a desired speed, position, or state to an undesirable extent (hunt.v.05)
 5: seek, search for (hunt.v.06)
 6: search (an area) for prey (hunt.v.07)
 7: reflecting the fear or terror of one who is hunted (hunted.s.01)</t>
  </si>
  <si>
    <t>hurdle</t>
  </si>
  <si>
    <t>0: a light movable barrier that competitors must leap over in certain races (hurdle.n.01)
 1: an obstacle that you are expected to overcome (hurdle.n.02)
 2: the act of jumping over an obstacle (vault.n.04)
 3: jump a hurdle (hurdle.v.01)</t>
  </si>
  <si>
    <t>hurrah</t>
  </si>
  <si>
    <t>0: a victory cheer (hurrah.n.01)
 1: shout `hurrah!' (hurrah.v.01)</t>
  </si>
  <si>
    <t>hurtle</t>
  </si>
  <si>
    <t>0: move with or as if with a rushing sound (hurtle.v.01)
 1: make a thrusting forward movement (lunge.v.01)
 2: throw forcefully (hurl.v.01)</t>
  </si>
  <si>
    <t>husain</t>
  </si>
  <si>
    <t>0: Iraqi leader who waged war against Iran; his invasion of Kuwait led to the Gulf War (born in 1937) (hussein.n.01)
 1: king of Jordan credited with creating stability at home and seeking peace with Israel (1935-1999) (hussein.n.02)</t>
  </si>
  <si>
    <t>husayn</t>
  </si>
  <si>
    <t>hushed</t>
  </si>
  <si>
    <t>0: become quiet or still; fall silent (hush.v.01)
 1: cause to be quiet or not talk (hush.v.02)
 2: become quiet or quieter (quieten.v.01)
 3: wash by removing particles (hush.v.04)
 4: run water over the ground to erode (soil), revealing the underlying strata and valuable minerals (hush.v.05)
 5: in a softened tone (hushed.s.01)</t>
  </si>
  <si>
    <t>hussar</t>
  </si>
  <si>
    <t>0: a member of a European light cavalry unit; renowned for elegant dress (hussar.n.01)</t>
  </si>
  <si>
    <t>hustle</t>
  </si>
  <si>
    <t>0: a swindle in which you cheat at gambling or persuade a person to buy worthless property (bunco.n.01)
 1: a rapid active commotion (bustle.n.01)
 2: cause to move furtively and hurriedly (hustle.v.01)
 3: move or cause to move energetically or busily (bustle.v.01)
 4: sell something to or obtain something from by energetic and especially underhanded activity (hustle.v.03)
 5: get by trying hard (hustle.v.04)
 6: pressure or urge someone into an action (hustle.v.05)</t>
  </si>
  <si>
    <t>huston</t>
  </si>
  <si>
    <t>0: United States film maker born in the United States but an Irish citizen after 1964 (1906-1987) (huston.n.01)</t>
  </si>
  <si>
    <t>hutton</t>
  </si>
  <si>
    <t>0: English cricketer (1916-1990) (hutton.n.01)
 1: Scottish geologist who described the processes that have shaped the surface of the earth (1726-1797) (hutton.n.02)</t>
  </si>
  <si>
    <t>hyades</t>
  </si>
  <si>
    <t>0: (Greek mythology) 7 daughters of Atlas and half-sisters of the Pleiades; they nurtured the infant Dionysus and Zeus placed them among the stars as a reward (hyades.n.01)</t>
  </si>
  <si>
    <t>hyaena</t>
  </si>
  <si>
    <t>0: doglike nocturnal mammal of Africa and southern Asia that feeds chiefly on carrion (hyena.n.01)</t>
  </si>
  <si>
    <t>hyalin</t>
  </si>
  <si>
    <t>0: a glassy translucent substance that occurs in hyaline cartilage or in certain skin conditions (hyaline.n.01)</t>
  </si>
  <si>
    <t>hydnum</t>
  </si>
  <si>
    <t>0: type genus of Hydnaceae (hydnum.n.01)</t>
  </si>
  <si>
    <t>hydric</t>
  </si>
  <si>
    <t>0: having or characterized by excessive moisture (hydric.a.01)</t>
  </si>
  <si>
    <t>hygeia</t>
  </si>
  <si>
    <t>0: (Greek mythology) the goddess of health; daughter of Aesculapius and sister of Panacea (hygeia.n.01)</t>
  </si>
  <si>
    <t>hymnal</t>
  </si>
  <si>
    <t>0: a songbook containing a collection of hymns (hymnal.n.01)</t>
  </si>
  <si>
    <t>hyphen</t>
  </si>
  <si>
    <t>0: a punctuation mark (-) used between parts of a compound word or between the syllables of a word when the word is divided at the end of a line of text (hyphen.n.01)
 1: divide or connect with a hyphen (hyphenate.v.01)</t>
  </si>
  <si>
    <t>hytrin</t>
  </si>
  <si>
    <t>0: antihypertensive drug (trade name Hytrin) used to treat high blood pressure (terazosin.n.01)</t>
  </si>
  <si>
    <t>iambus</t>
  </si>
  <si>
    <t>ibadan</t>
  </si>
  <si>
    <t>0: a large Yoruba city in southwestern Nigeria; site of a university (ibadan.n.01)</t>
  </si>
  <si>
    <t>iberia</t>
  </si>
  <si>
    <t>0: an ancient geographical region to the south of the Caucasus Mountains that corresponded approximately to the present-day Georgia (iberia.n.01)
 1: a peninsula in southwestern Europe (iberian_peninsula.n.01)</t>
  </si>
  <si>
    <t>iberis</t>
  </si>
  <si>
    <t>0: Old World herbs and subshrubs: candytuft (iberis.n.01)</t>
  </si>
  <si>
    <t>ibidem</t>
  </si>
  <si>
    <t>0: in the same place (used when citing a reference) (ibid..r.01)</t>
  </si>
  <si>
    <t>icecap</t>
  </si>
  <si>
    <t>0: a mass of ice and snow that permanently covers a large area of land (e.g., the polar regions or a mountain peak) (icecap.n.01)</t>
  </si>
  <si>
    <t>iconic</t>
  </si>
  <si>
    <t>0: relating to or having the characteristics on an icon (iconic.a.01)</t>
  </si>
  <si>
    <t>ideate</t>
  </si>
  <si>
    <t>0: form a mental image of something that is not present or that is not the case (imagine.v.01)</t>
  </si>
  <si>
    <t>idesia</t>
  </si>
  <si>
    <t>0: deciduous roundheaded Asiatic tree widely grown in mild climates as an ornamental for its heart-shaped leaves and fragrant yellow-green flowers followed by hanging clusters of fleshy orange-red berries (idesia.n.01)</t>
  </si>
  <si>
    <t>idiocy</t>
  </si>
  <si>
    <t>0: extreme mental retardation (idiocy.n.01)</t>
  </si>
  <si>
    <t>idling</t>
  </si>
  <si>
    <t>0: having no employment (idleness.n.01)
 1: run disconnected or idle (idle.v.01)
 2: be idle; exist in a changeless situation (idle.v.02)</t>
  </si>
  <si>
    <t>iguana</t>
  </si>
  <si>
    <t>0: large herbivorous tropical American arboreal lizards with a spiny crest along the back; used as human food in Central America and South America (common_iguana.n.01)</t>
  </si>
  <si>
    <t>iguazu</t>
  </si>
  <si>
    <t>0: a large waterfall on the border between Argentina and Brazil (iguazu.n.01)</t>
  </si>
  <si>
    <t>ijssel</t>
  </si>
  <si>
    <t>0: a river in the central Netherlands flowing north to the IJsselmeer (ijssel.n.01)</t>
  </si>
  <si>
    <t>illume</t>
  </si>
  <si>
    <t>0: make lighter or brighter (light.v.01)</t>
  </si>
  <si>
    <t>imaret</t>
  </si>
  <si>
    <t>0: a hostel for pilgrims in Turkey (imaret.n.01)</t>
  </si>
  <si>
    <t>imbrue</t>
  </si>
  <si>
    <t>0: permeate or impregnate (imbrue.v.01)</t>
  </si>
  <si>
    <t>immune</t>
  </si>
  <si>
    <t>0: a person who is immune to a particular infection (immune.n.01)
 1: relating to the condition of immunity (immune.a.01)
 2: secure against (immune.s.02)
 3: relating to or conferring immunity (to disease or infection) (immune.s.03)
 4: (usually followed by `to') not affected by a given influence (immune.s.04)</t>
  </si>
  <si>
    <t>immure</t>
  </si>
  <si>
    <t>0: lock up or confine, in or as in a jail (imprison.v.01)</t>
  </si>
  <si>
    <t>impair</t>
  </si>
  <si>
    <t>0: make worse or less effective (impair.v.01)
 1: make imperfect (mar.v.01)</t>
  </si>
  <si>
    <t>impale</t>
  </si>
  <si>
    <t>0: pierce with a sharp stake or point (transfix.v.02)
 1: kill by piercing with a spear or sharp pole (impale.v.02)</t>
  </si>
  <si>
    <t>impart</t>
  </si>
  <si>
    <t>0: transmit (knowledge or skills) (impart.v.01)
 1: bestow a quality on (lend.v.01)
 2: transmit or serve as the medium for transmission (impart.v.03)</t>
  </si>
  <si>
    <t>impede</t>
  </si>
  <si>
    <t>0: be a hindrance or obstacle to (impede.v.01)
 1: block passage through (obstruct.v.02)</t>
  </si>
  <si>
    <t>impend</t>
  </si>
  <si>
    <t>0: be imminent or about to happen (impend.v.01)</t>
  </si>
  <si>
    <t>impish</t>
  </si>
  <si>
    <t>0: naughtily or annoyingly playful (arch.s.03)</t>
  </si>
  <si>
    <t>impose</t>
  </si>
  <si>
    <t>0: compel to behave in a certain way (enforce.v.02)
 1: impose something unpleasant (inflict.v.01)
 2: impose and collect (levy.v.01)</t>
  </si>
  <si>
    <t>impost</t>
  </si>
  <si>
    <t>0: money collected under a tariff (customs.n.01)
 1: the lowest stone in an arch -- from which it springs (springer.n.01)</t>
  </si>
  <si>
    <t>impugn</t>
  </si>
  <si>
    <t>0: attack as false or wrong (impugn.v.01)</t>
  </si>
  <si>
    <t>impure</t>
  </si>
  <si>
    <t>0: combined with extraneous elements (impure.a.01)
 1: (used of persons or behaviors) immoral or obscene (impure.a.02)
 2: having a physical or moral blemish so as to make impure according to dietary or ceremonial laws; ; -Leviticus 11:3 (unclean.a.02)</t>
  </si>
  <si>
    <t>imuran</t>
  </si>
  <si>
    <t>0: an immunosuppressive drug (trade name Imuran) used to prevent rejection of a transplanted organ (azathioprine.n.01)</t>
  </si>
  <si>
    <t>inanna</t>
  </si>
  <si>
    <t>0: consort of Dumuzi (Tammuz) (inanna.n.01)</t>
  </si>
  <si>
    <t>inborn</t>
  </si>
  <si>
    <t>0: present at birth but not necessarily hereditary; acquired during fetal development (congenital.s.01)
 1: normally existing at birth (connatural.s.02)</t>
  </si>
  <si>
    <t>inbred</t>
  </si>
  <si>
    <t>0: produced by inbreeding (inbred.a.01)
 1: normally existing at birth (connatural.s.02)</t>
  </si>
  <si>
    <t>incase</t>
  </si>
  <si>
    <t>0: enclose in, or as if in, a case (encase.v.01)</t>
  </si>
  <si>
    <t>incest</t>
  </si>
  <si>
    <t>0: sexual intercourse between persons too closely related to marry (as between a parent and a child) (incest.n.01)</t>
  </si>
  <si>
    <t>inchon</t>
  </si>
  <si>
    <t>0: a port city in western South Korea on the Yellow Sea (inchon.n.01)
 1: a battle in the Korean War (1950); United States forces landed at Inchon (inchon.n.02)</t>
  </si>
  <si>
    <t>income</t>
  </si>
  <si>
    <t>0: the financial gain (earned or unearned) accruing over a given period of time (income.n.01)</t>
  </si>
  <si>
    <t>indene</t>
  </si>
  <si>
    <t>0: a colorless liquid hydrocarbon extracted from petroleum or coal tar and used in making synthetic resins (indene.n.01)</t>
  </si>
  <si>
    <t>indian</t>
  </si>
  <si>
    <t>0: a member of the race of people living in America when Europeans arrived (indian.n.01)
 1: a native or inhabitant of India (indian.n.02)
 2: any of the languages spoken by Amerindians (amerind.n.01)
 3: of or relating to or characteristic of India or the East Indies or their peoples or languages or cultures (indian.a.01)
 4: of or pertaining to American Indians or their culture or languages (indian.a.02)</t>
  </si>
  <si>
    <t>indite</t>
  </si>
  <si>
    <t>0: produce a literary work (write.v.01)</t>
  </si>
  <si>
    <t>indium</t>
  </si>
  <si>
    <t>0: a rare soft silvery metallic element; occurs in small quantities in sphalerite (indium.n.01)</t>
  </si>
  <si>
    <t>indoor</t>
  </si>
  <si>
    <t>0: located, suited for, or taking place within a building (indoor.a.01)
 1: within doors (indoor.s.02)</t>
  </si>
  <si>
    <t>indris</t>
  </si>
  <si>
    <t>0: large short-tailed lemur of Madagascar having thick silky fur in black and white and fawn (indri.n.01)
 1: large short-tailed lemur of Madagascar having thick silky fur in black and white and fawn (indri.n.01)</t>
  </si>
  <si>
    <t>induce</t>
  </si>
  <si>
    <t>0: cause to arise (induce.v.01)
 1: cause to do; cause to act in a specified manner (induce.v.02)
 2: cause to occur rapidly (induce.v.03)
 3: reason or establish by induction (induce.v.04)
 4: produce electric current by electrostatic or magnetic processes (induce.v.05)</t>
  </si>
  <si>
    <t>induct</t>
  </si>
  <si>
    <t>0: place ceremoniously or formally in an office or position (induct.v.01)
 1: accept people into an exclusive society or group, usually with some rite (initiate.v.03)
 2: admit as a member (induct.v.03)
 3: produce electric current by electrostatic or magnetic processes (induce.v.05)
 4: introduce or initiate (induct.v.05)</t>
  </si>
  <si>
    <t>infamy</t>
  </si>
  <si>
    <t>0: a state of extreme dishonor; - F.D.Roosevelt (infamy.n.01)
 1: evil fame or public reputation (infamy.n.02)</t>
  </si>
  <si>
    <t>infant</t>
  </si>
  <si>
    <t>0: a very young child (birth to 1 year) who has not yet begun to walk or talk (baby.n.01)</t>
  </si>
  <si>
    <t>infect</t>
  </si>
  <si>
    <t>0: communicate a disease to (infect.v.01)
 1: contaminate with a disease or microorganism (infect.v.02)
 2: corrupt with ideas or an ideology (infect.v.03)
 3: affect in a contagious way (infect.v.04)</t>
  </si>
  <si>
    <t>infest</t>
  </si>
  <si>
    <t>0: invade in great numbers (infest.v.01)
 1: occupy in large numbers or live on a host (invade.v.03)
 2: live on or in a host, as of parasites (infest.v.03)</t>
  </si>
  <si>
    <t>infirm</t>
  </si>
  <si>
    <t>0: lacking bodily or muscular strength or vitality (decrepit.s.02)
 1: lacking firmness of will or character or purpose; - Shakespeare (infirm.s.02)</t>
  </si>
  <si>
    <t>influx</t>
  </si>
  <si>
    <t>0: the process of flowing in (inflow.n.01)</t>
  </si>
  <si>
    <t>ingres</t>
  </si>
  <si>
    <t>0: French classical painter (1780-1867) (ingres.n.01)</t>
  </si>
  <si>
    <t>inguen</t>
  </si>
  <si>
    <t>0: the crease at the junction of the inner part of the thigh with the trunk together with the adjacent region and often including the external genitals (groin.n.01)</t>
  </si>
  <si>
    <t>inhale</t>
  </si>
  <si>
    <t>0: draw deep into the lungs in by breathing (inhale.v.01)
 1: draw in (air) (inhale.v.02)</t>
  </si>
  <si>
    <t>inhere</t>
  </si>
  <si>
    <t>0: be inherent in something (inhere.v.01)</t>
  </si>
  <si>
    <t>inhume</t>
  </si>
  <si>
    <t>0: place in a grave or tomb (bury.v.02)</t>
  </si>
  <si>
    <t>injure</t>
  </si>
  <si>
    <t>0: cause injuries or bodily harm to (injure.v.01)
 1: hurt the feelings of (hurt.v.05)
 2: cause damage or affect negatively (hurt.v.04)</t>
  </si>
  <si>
    <t>injury</t>
  </si>
  <si>
    <t>0: any physical damage to the body caused by violence or accident or fracture etc. (injury.n.01)
 1: an accident that results in physical damage or hurt (injury.n.02)
 2: a casualty to military personnel resulting from combat (wound.n.02)
 3: an act that causes someone or something to receive physical damage (injury.n.04)
 4: wrongdoing that violates another's rights and is unjustly inflicted (injury.n.05)</t>
  </si>
  <si>
    <t>inkpad</t>
  </si>
  <si>
    <t>0: a block of absorbent material saturated with ink; used to transfer ink evenly to a rubber stamp (pad.n.03)</t>
  </si>
  <si>
    <t>inkpot</t>
  </si>
  <si>
    <t>0: a bottle of ink (ink_bottle.n.01)</t>
  </si>
  <si>
    <t>inlaid</t>
  </si>
  <si>
    <t>0: decorate the surface of by inserting wood, stone, and metal (inlay.v.01)
 1: adorned by inlays (inlaid.s.01)</t>
  </si>
  <si>
    <t>inland</t>
  </si>
  <si>
    <t>0: situated away from an area's coast or border (inland.a.01)
 1: towards or into the interior of a region (inland.r.01)</t>
  </si>
  <si>
    <t>inmate</t>
  </si>
  <si>
    <t>0: one of several resident of a dwelling (especially someone confined to a prison or hospital) (inmate.n.01)
 1: a patient who is residing in the hospital where he is being treated (inpatient.n.01)
 2: a person serving a sentence in a jail or prison (convict.n.01)</t>
  </si>
  <si>
    <t>inmost</t>
  </si>
  <si>
    <t>0: being deepest within the self (inmost.s.01)
 1: situated or occurring farthest within (inmost.s.02)</t>
  </si>
  <si>
    <t>inning</t>
  </si>
  <si>
    <t>0: (baseball) one of nine divisions of play during which each team has a turn at bat (inning.n.01)</t>
  </si>
  <si>
    <t>inocor</t>
  </si>
  <si>
    <t>0: a drug (trade name Inocor) used intravenously in heart failure; increases strength of contraction of myocardium (amrinone.n.01)</t>
  </si>
  <si>
    <t>inpour</t>
  </si>
  <si>
    <t>0: an inflow (inpouring.n.01)</t>
  </si>
  <si>
    <t>inroad</t>
  </si>
  <si>
    <t>0: an encroachment or intrusion (inroad.n.01)
 1: an invasion or hostile attack (inroad.n.02)</t>
  </si>
  <si>
    <t>inrush</t>
  </si>
  <si>
    <t>insect</t>
  </si>
  <si>
    <t>0: small air-breathing arthropod (insect.n.01)
 1: a person who has a nasty or unethical character undeserving of respect (worm.n.02)</t>
  </si>
  <si>
    <t>insert</t>
  </si>
  <si>
    <t>0: a folded section placed between the leaves of another publication (insert.n.01)
 1: an artifact that is inserted or is to be inserted (insert.n.02)
 2: (broadcasting) a local announcement inserted into a network program (cut-in.n.01)
 3: (film) a still picture that is introduced and that interrupts the action of a film (cut-in.n.02)
 4: put or introduce into something (insert.v.01)
 5: introduce (insert.v.02)
 6: fit snugly into (tuck.v.01)
 7: insert casually (slip_in.v.01)</t>
  </si>
  <si>
    <t>insole</t>
  </si>
  <si>
    <t>0: the inner sole of a shoe or boot where the foot rests (insole.n.01)</t>
  </si>
  <si>
    <t>inspan</t>
  </si>
  <si>
    <t>0: attach a yoke or harness to (inspan.v.01)</t>
  </si>
  <si>
    <t>instal</t>
  </si>
  <si>
    <t>0: set up for use (install.v.01)
 1: put into an office or a position (install.v.02)
 2: place (install.v.03)</t>
  </si>
  <si>
    <t>instar</t>
  </si>
  <si>
    <t>0: an insect or other arthropod between molts (instar.n.01)</t>
  </si>
  <si>
    <t>instep</t>
  </si>
  <si>
    <t>0: the arch of the foot (instep.n.01)
 1: the part of a shoe or stocking that covers the arch of the foot (instep.n.02)</t>
  </si>
  <si>
    <t>instil</t>
  </si>
  <si>
    <t>0: enter drop by drop (instill.v.02)</t>
  </si>
  <si>
    <t>insure</t>
  </si>
  <si>
    <t>0: be careful or certain to do something; make certain of something (see.v.10)
 1: make certain of (guarantee.v.02)
 2: protect by insurance (cover.v.14)
 3: take out insurance for (insure.v.04)</t>
  </si>
  <si>
    <t>intact</t>
  </si>
  <si>
    <t>0: constituting the undiminished entirety; lacking nothing essential especially not damaged; - Bacon (integral.s.02)
 1: (of a woman) having the hymen unbroken (intact.s.02)
 2: (used of domestic animals) sexually competent (entire.s.04)
 3: undamaged in any way (intact.s.04)</t>
  </si>
  <si>
    <t>intend</t>
  </si>
  <si>
    <t>0: have in mind as a purpose (intend.v.01)
 1: design or destine (intend.v.02)
 2: mean or intend to express or convey (mean.v.01)
 3: denote or connote (mean.v.03)</t>
  </si>
  <si>
    <t>intima</t>
  </si>
  <si>
    <t>0: the innermost membrane of an organ (especially the inner lining of an artery or vein or lymphatic vessel) (intima.n.01)</t>
  </si>
  <si>
    <t>intone</t>
  </si>
  <si>
    <t>0: utter monotonously and repetitively and rhythmically (tone.v.01)
 1: recite with musical intonation; recite as a chant or a psalm (chant.v.01)
 2: speak carefully, as with rising and falling pitch or in a particular tone (intonate.v.01)</t>
  </si>
  <si>
    <t>intuit</t>
  </si>
  <si>
    <t>0: know or grasp by intuition or feeling (intuit.v.01)</t>
  </si>
  <si>
    <t>inulin</t>
  </si>
  <si>
    <t>0: used to manufacture fructose and in assessing kidney function (inulin.n.01)</t>
  </si>
  <si>
    <t>inunct</t>
  </si>
  <si>
    <t>inured</t>
  </si>
  <si>
    <t>0: cause to accept or become hardened to; habituate (inure.v.01)
 1: made tough by habitual exposure; ; - Robert Lynd; - V.S.Pritchett (enured.s.01)</t>
  </si>
  <si>
    <t>invent</t>
  </si>
  <si>
    <t>0: come up with (an idea, plan, explanation, theory, or principle) after a mental effort (invent.v.01)
 1: make up something artificial or untrue (fabricate.v.02)</t>
  </si>
  <si>
    <t>invert</t>
  </si>
  <si>
    <t>0: make an inversion (in a musical composition) (invert.v.01)
 1: reverse the position, order, relation, or condition of (invert.v.02)
 2: turn inside out or upside down (turn_back.v.05)</t>
  </si>
  <si>
    <t>invest</t>
  </si>
  <si>
    <t>0: make an investment (invest.v.01)
 1: give qualities or abilities to (endow.v.01)
 2: furnish with power or authority; of kings or emperors (invest.v.03)
 3: provide with power and authority (invest.v.04)
 4: place ceremoniously or formally in an office or position (induct.v.01)</t>
  </si>
  <si>
    <t>inward</t>
  </si>
  <si>
    <t>0: relating to or existing in the mind or thoughts (inward.a.01)
 1: directed or moving inward or toward a center (inbound.s.01)
 2: toward the center or interior (inward.r.01)
 3: to or toward the inside of (in.r.01)</t>
  </si>
  <si>
    <t>iodide</t>
  </si>
  <si>
    <t>0: a salt or ester of hydriodic acid (iodide.n.01)</t>
  </si>
  <si>
    <t>iodise</t>
  </si>
  <si>
    <t>0: treat with iodine (iodize.v.01)
 1: treat with iodine so as to prevent infection (iodize.v.02)</t>
  </si>
  <si>
    <t>iodize</t>
  </si>
  <si>
    <t>ionate</t>
  </si>
  <si>
    <t>0: add ions to (ionate.v.01)</t>
  </si>
  <si>
    <t>ionian</t>
  </si>
  <si>
    <t>0: a member of one of four linguistic divisions of the prehistoric Greeks (ionian.n.01)
 1: the ancient Greek inhabitants of Attica and related regions in Ionia (ionian.n.02)
 2: of or pertaining to the ancient Ionians who lived in Attica and related territories, to their Ionic dialect of Greek, or to their culture (ionian.a.01)</t>
  </si>
  <si>
    <t>ionise</t>
  </si>
  <si>
    <t>0: become converted into ions (ionize.v.01)
 1: convert into ions (ionize.v.02)</t>
  </si>
  <si>
    <t>ipidae</t>
  </si>
  <si>
    <t>0: large family of bark-boring or wood-boring short-beaked beetles; very destructive to forest and fruit trees (scolytidae.n.01)</t>
  </si>
  <si>
    <t>ireful</t>
  </si>
  <si>
    <t>irenic</t>
  </si>
  <si>
    <t>0: conducive to peace (irenic.s.01)</t>
  </si>
  <si>
    <t>iridic</t>
  </si>
  <si>
    <t>0: of or containing iridium (iridic.a.01)
 1: of or relating to the iris of the eye (iridic.a.02)</t>
  </si>
  <si>
    <t>iritic</t>
  </si>
  <si>
    <t>0: of or relating to located near the iris of the eye (iritic.a.01)</t>
  </si>
  <si>
    <t>iritis</t>
  </si>
  <si>
    <t>0: inflammation of the iris (iritis.n.01)</t>
  </si>
  <si>
    <t>ironed</t>
  </si>
  <si>
    <t>0: press and smooth with a heated iron (iron.v.01)
 1: (of linens or clothes) smoothed with a hot iron (ironed.a.01)</t>
  </si>
  <si>
    <t>irrupt</t>
  </si>
  <si>
    <t>0: enter uninvited (intrude.v.01)
 1: erupt or intensify suddenly (erupt.v.02)
 2: increase rapidly and in an uncontrolled manner (explode.v.10)</t>
  </si>
  <si>
    <t>irtish</t>
  </si>
  <si>
    <t>0: an Asian river that rises in the Altai Mountains in northern China and flows generally northwest to become a tributary of the Ob River (irtish.n.01)</t>
  </si>
  <si>
    <t>irtysh</t>
  </si>
  <si>
    <t>irving</t>
  </si>
  <si>
    <t>0: United States writer remembered for his stories (1783-1859) (irving.n.01)
 1: United States writer of darkly humorous novels (born in 1942) (irving.n.02)</t>
  </si>
  <si>
    <t>isaiah</t>
  </si>
  <si>
    <t>0: (Old Testament) the first of the major Hebrew prophets (8th century BC) (isaiah.n.01)
 1: an Old Testament book consisting of Isaiah's prophecies (isaiah.n.02)</t>
  </si>
  <si>
    <t>isatis</t>
  </si>
  <si>
    <t>0: Old World genus of annual to perennial herbs: woad (isatis.n.01)</t>
  </si>
  <si>
    <t>ischia</t>
  </si>
  <si>
    <t>0: a volcanic island (part of Campania) in the Tyrrhenian Sea at the north end of the Bay of Naples (ischia.n.01)
 1: one of the three sections of the hipbone; situated below the ilium (ischium.n.01)</t>
  </si>
  <si>
    <t>iseult</t>
  </si>
  <si>
    <t>0: (Middle Ages) the bride of the king of Cornwall who (according to legend) fell in love with the king's nephew (Tristan) after they mistakenly drank a love potion that left them eternally in love with each other (iseult.n.01)</t>
  </si>
  <si>
    <t>iskcon</t>
  </si>
  <si>
    <t>0: a religious sect founded in the United States in 1966; based on Vedic scriptures; groups engage in joyful chanting of `Hare Krishna' and other mantras based on the name of the Hindu god Krishna; devotees usually wear saffron robes and practice vegetarianism and celibacy (hare_krishna.n.02)</t>
  </si>
  <si>
    <t>isogon</t>
  </si>
  <si>
    <t>0: an equiangular polygon (isogon.n.01)</t>
  </si>
  <si>
    <t>isohel</t>
  </si>
  <si>
    <t>0: an isogram connecting points receiving equal amounts of sunshine (isohel.n.01)</t>
  </si>
  <si>
    <t>isolde</t>
  </si>
  <si>
    <t>isopod</t>
  </si>
  <si>
    <t>0: any of various small terrestrial or aquatic crustaceans with seven pairs of legs adapted for crawling (isopod.n.01)</t>
  </si>
  <si>
    <t>israel</t>
  </si>
  <si>
    <t>0: Jewish republic in southwestern Asia at eastern end of Mediterranean; formerly part of Palestine (israel.n.01)
 1: an ancient kingdom of the Hebrew tribes at the southeastern end of the Mediterranean Sea; founded by Saul around 1025 BC and destroyed by the Assyrians in 721 BC (israel.n.02)</t>
  </si>
  <si>
    <t>issuer</t>
  </si>
  <si>
    <t>0: an institution that issues something (securities or publications or currency etc.) (issuer.n.01)</t>
  </si>
  <si>
    <t>isurus</t>
  </si>
  <si>
    <t>0: mako sharks (isurus.n.01)</t>
  </si>
  <si>
    <t>italia</t>
  </si>
  <si>
    <t>italic</t>
  </si>
  <si>
    <t>0: a style of handwriting with the letters slanting to the right (italic.n.01)
 1: a branch of the Indo-European languages of which Latin is the chief representative (italic.n.02)
 2: a typeface with letters slanting upward to the right (italic.n.03)
 3: characterized by slanting characters (italic.a.01)
 4: of or relating to the Italic languages (italic.a.02)</t>
  </si>
  <si>
    <t>ithaca</t>
  </si>
  <si>
    <t>0: a college town in central New York on Lake Cayuga (ithaca.n.01)
 1: a Greek island to the west of Greece; in Homeric legend Odysseus was its king (ithaca.n.02)</t>
  </si>
  <si>
    <t>ithaki</t>
  </si>
  <si>
    <t>0: a Greek island to the west of Greece; in Homeric legend Odysseus was its king (ithaca.n.02)</t>
  </si>
  <si>
    <t>ithunn</t>
  </si>
  <si>
    <t>ivanov</t>
  </si>
  <si>
    <t>0: Russian choreographer (1834-1905) (ivanov.n.01)</t>
  </si>
  <si>
    <t>ixodes</t>
  </si>
  <si>
    <t>0: type genus of the family Ixodidae (ixodes.n.01)</t>
  </si>
  <si>
    <t>ixodid</t>
  </si>
  <si>
    <t>0: ticks having a hard shield on the back and mouth parts that project from the head (hard_tick.n.01)</t>
  </si>
  <si>
    <t>izzard</t>
  </si>
  <si>
    <t>jabber</t>
  </si>
  <si>
    <t>0: rapid and indistinct speech (jabber.n.01)
 1: talk in a noisy, excited, or declamatory manner (rant.v.01)</t>
  </si>
  <si>
    <t>jacobs</t>
  </si>
  <si>
    <t>0: English writer of macabre short stories (1863-1943) (jacobs.n.01)
 1: United States writer and critic of urban planning (born in 1916) (jacobs.n.02)
 2: Dutch physician who opened the first birth control clinic in the world in Amsterdam (1854-1929) (jacobs.n.03)
 3: French biochemist who (with Jacques Monod) studied regulatory processes in cells (born in 1920) (jacob.n.01)
 4: (Old Testament) son of Isaac; brother of Esau; father of the twelve patriarchs of Israel; Jacob wrestled with God and forced God to bless him, so God gave Jacob the new name of Israel (meaning `one who has been strong against God') (jacob.n.02)</t>
  </si>
  <si>
    <t>jaffar</t>
  </si>
  <si>
    <t>jagger</t>
  </si>
  <si>
    <t>0: English rock star (born in 1943) (jagger.n.01)</t>
  </si>
  <si>
    <t>jahvey</t>
  </si>
  <si>
    <t>jahweh</t>
  </si>
  <si>
    <t>jailed</t>
  </si>
  <si>
    <t>0: lock up or confine, in or as in a jail (imprison.v.01)
 1: being in captivity (captive.s.01)</t>
  </si>
  <si>
    <t>jailer</t>
  </si>
  <si>
    <t>jailor</t>
  </si>
  <si>
    <t>jambon</t>
  </si>
  <si>
    <t>0: meat cut from the thigh of a hog (usually smoked) (ham.n.01)</t>
  </si>
  <si>
    <t>jambos</t>
  </si>
  <si>
    <t>0: used in some classifications for rose apples (Eugenia jambos) (jambos.n.01)</t>
  </si>
  <si>
    <t>jammed</t>
  </si>
  <si>
    <t>0: press tightly together or cram (throng.v.01)
 1: push down forcibly (jam.v.02)
 2: crush or bruise (jam.v.03)
 3: interfere with or prevent the reception of signals (jam.v.04)
 4: get stuck and immobilized (jam.v.05)
 5: crowd or pack to capacity (jam.v.06)
 6: block passage through (obstruct.v.02)
 7: filled to capacity (jammed.s.01)</t>
  </si>
  <si>
    <t>jammer</t>
  </si>
  <si>
    <t>0: a transmitter used to broadcast electronic jamming (jammer.n.01)</t>
  </si>
  <si>
    <t>jampan</t>
  </si>
  <si>
    <t>0: a kind of sedan chair used in India (jampan.n.01)</t>
  </si>
  <si>
    <t>jampot</t>
  </si>
  <si>
    <t>0: a jar for holding jellies or preserves (jampot.n.01)</t>
  </si>
  <si>
    <t>jangle</t>
  </si>
  <si>
    <t>0: a metallic sound (jingle.n.01)
 1: make a sound typical of metallic objects (jingle.v.01)</t>
  </si>
  <si>
    <t>jangly</t>
  </si>
  <si>
    <t>0: like the discordant ringing of nonmusical metallic objects striking together (jangling.s.01)</t>
  </si>
  <si>
    <t>jansen</t>
  </si>
  <si>
    <t>0: a Dutch Roman Catholic theologian (1585-1638) (jansen.n.01)</t>
  </si>
  <si>
    <t>japery</t>
  </si>
  <si>
    <t>0: acting like a clown or buffoon (buffoonery.n.01)</t>
  </si>
  <si>
    <t>jarful</t>
  </si>
  <si>
    <t>0: the quantity contained in a jar (jar.n.02)</t>
  </si>
  <si>
    <t>jassid</t>
  </si>
  <si>
    <t>0: a variety of leafhopper (jassid.n.01)</t>
  </si>
  <si>
    <t>jaunty</t>
  </si>
  <si>
    <t>0: marked by up-to-dateness in dress and manners (dapper.s.01)
 1: having a cheerful, lively, and self-confident air; - Frances G. Patton; - H.M.Reynolds (chipper.s.01)</t>
  </si>
  <si>
    <t>jeddah</t>
  </si>
  <si>
    <t>jeerer</t>
  </si>
  <si>
    <t>0: someone who jeers or mocks or treats something with contempt or calls out in derision (scoffer.n.02)</t>
  </si>
  <si>
    <t>jejune</t>
  </si>
  <si>
    <t>0: lacking in nutritive value (insubstantial.s.02)
 1: displaying or suggesting a lack of maturity (adolescent.s.03)
 2: lacking interest or significance or impact (insipid.s.02)</t>
  </si>
  <si>
    <t>jelled</t>
  </si>
  <si>
    <t>0: become gelatinous (jell.v.01)
 1: congealed into jelly; solidified by cooling (congealed.s.01)</t>
  </si>
  <si>
    <t>jenner</t>
  </si>
  <si>
    <t>0: English physician who pioneered vaccination; Jenner inoculated people with small amounts of cowpox to prevent them from getting smallpox (1749-1823) (jenner.n.01)</t>
  </si>
  <si>
    <t>jennet</t>
  </si>
  <si>
    <t>0: female donkey (jennet.n.01)</t>
  </si>
  <si>
    <t>jerker</t>
  </si>
  <si>
    <t>0: someone who gives a strong sudden pull (yanker.n.01)</t>
  </si>
  <si>
    <t>jerkin</t>
  </si>
  <si>
    <t>0: a tight sleeveless and collarless jacket (often made of leather) worn by men in former times (jerkin.n.01)</t>
  </si>
  <si>
    <t>jerome</t>
  </si>
  <si>
    <t>0: (Roman Catholic Church) one of the great Fathers of the early Christian Church whose major work was his translation of the Scriptures from Hebrew and Greek into Latin (which became the Vulgate); a saint and Doctor of the Church (347-420) (jerome.n.01)</t>
  </si>
  <si>
    <t>jesuit</t>
  </si>
  <si>
    <t>0: a member of the Jesuit order (jesuit.n.01)
 1: having qualities characteristic of Jesuits or Jesuitism (jesuitical.a.01)</t>
  </si>
  <si>
    <t>jetsam</t>
  </si>
  <si>
    <t>0: the part of a ship's equipment or cargo that is thrown overboard to lighten the load in a storm (jetsam.n.01)
 1: the floating wreckage of a ship (flotsam.n.01)</t>
  </si>
  <si>
    <t>jevons</t>
  </si>
  <si>
    <t>0: English economist and logician who contributed to the development of the theory of marginal utility (1835-1882) (jevons.n.01)</t>
  </si>
  <si>
    <t>jewess</t>
  </si>
  <si>
    <t>0: a woman who is a Jew (jewess.n.01)</t>
  </si>
  <si>
    <t>jiddah</t>
  </si>
  <si>
    <t>jigger</t>
  </si>
  <si>
    <t>0: a small glass adequate to hold a single swallow of whiskey (shot_glass.n.01)
 1: any small mast on a sailing vessel; especially the mizzenmast of a yawl (jiggermast.n.01)
 2: larval mite that sucks the blood of vertebrates including human beings causing intense irritation (harvest_mite.n.01)</t>
  </si>
  <si>
    <t>jihadi</t>
  </si>
  <si>
    <t>0: of or relating to a jihad (jihadi.a.01)</t>
  </si>
  <si>
    <t>jilted</t>
  </si>
  <si>
    <t>0: cast aside capriciously or unfeelingly (jilt.v.01)
 1: rebuffed (by a lover) without warning (jilted.s.01)</t>
  </si>
  <si>
    <t>jingly</t>
  </si>
  <si>
    <t>0: having a series of high-pitched ringing sounds like many small bells (jingling.s.01)</t>
  </si>
  <si>
    <t>jinnah</t>
  </si>
  <si>
    <t>0: Indian statesman who was the founder of Pakistan as a Muslim state (1876-1948) (jinnah.n.01)</t>
  </si>
  <si>
    <t>jinnee</t>
  </si>
  <si>
    <t>jitney</t>
  </si>
  <si>
    <t>0: a vehicle carrying many passengers; used for public transport (bus.n.01)</t>
  </si>
  <si>
    <t>jockey</t>
  </si>
  <si>
    <t>0: someone employed to ride horses in horse races (jockey.n.01)
 1: an operator of some vehicle or machine or apparatus (jockey.n.02)
 2: defeat someone through trickery or deceit (cheat.v.02)
 3: compete (for an advantage or a position) (jockey.v.02)
 4: ride a racehorse as a professional jockey (jockey.v.03)</t>
  </si>
  <si>
    <t>jocose</t>
  </si>
  <si>
    <t>0: characterized by jokes and good humor (jesting.s.01)</t>
  </si>
  <si>
    <t>jocote</t>
  </si>
  <si>
    <t>0: common tropical American shrub or small tree with purplish fruit (mombin.n.01)</t>
  </si>
  <si>
    <t>jocund</t>
  </si>
  <si>
    <t>0: full of or showing high-spirited merriment; ; - Wordsworth (gay.s.02)</t>
  </si>
  <si>
    <t>joffre</t>
  </si>
  <si>
    <t>0: French field marshal who commanded the Allied armies in France during World War II (1852-1931) (joffre.n.01)</t>
  </si>
  <si>
    <t>joggle</t>
  </si>
  <si>
    <t>0: a fastener that is inserted into holes in two adjacent pieces and holds them together (dowel.n.01)
 1: a slight irregular shaking motion (joggle.n.02)
 2: move to and fro (jiggle.v.01)
 3: fasten or join with a joggle (joggle.v.02)</t>
  </si>
  <si>
    <t>joined</t>
  </si>
  <si>
    <t>0: become part of; become a member of a group or organization (join.v.01)
 1: cause to become joined or linked (join.v.02)
 2: come into the company of (join.v.03)
 3: make contact or come together (join.v.04)
 4: be or become joined or united or linked (connect.v.03)
 5: of or relating to two people who are married to each other (joined.s.01)
 6: connected by a link, as railway cars or trailer trucks (coupled.s.02)</t>
  </si>
  <si>
    <t>joiner</t>
  </si>
  <si>
    <t>0: a person who likes to join groups (joiner.n.01)
 1: a woodworker whose work involves making things by joining pieces of wood (joiner.n.02)</t>
  </si>
  <si>
    <t>joking</t>
  </si>
  <si>
    <t>0: tell a joke; speak humorously (joke.v.01)
 1: act in a funny or teasing way (joke.v.02)
 2: characterized by jokes and good humor (jesting.s.01)</t>
  </si>
  <si>
    <t>joliet</t>
  </si>
  <si>
    <t>0: French explorer (with Jacques Marquette) of the upper Mississippi River valley (1645-1700) (jolliet.n.01)</t>
  </si>
  <si>
    <t>joliot</t>
  </si>
  <si>
    <t>0: French nuclear physicist who was Marie Curie's assistant and who worked with Marie Curie's daughter who he married (taking the name Joliot-Curie); he and his wife discovered how to synthesize new radioactive elements (1900-1958) (joliot.n.01)</t>
  </si>
  <si>
    <t>jolson</t>
  </si>
  <si>
    <t>0: United States singer (born in Russia) who appeared in the first full-length talking film (1886-1950) (jolson.n.01)</t>
  </si>
  <si>
    <t>jolted</t>
  </si>
  <si>
    <t>0: move or cause to move with a sudden jerky motion (jolt.v.01)
 1: disturb (someone's) composure (jolt.v.02)
 2: bumped or shaken jerkily (jolted.s.01)
 3: disturbed psychologically as if by a physical jolt or shock (jolted.s.02)</t>
  </si>
  <si>
    <t>jonson</t>
  </si>
  <si>
    <t>0: English dramatist and poet who was the first real poet laureate of England (1572-1637) (jonson.n.01)</t>
  </si>
  <si>
    <t>joplin</t>
  </si>
  <si>
    <t>0: United States singer who died of a drug overdose at the height of her popularity (1943-1970) (joplin.n.01)
 1: United States composer who was the first creator of ragtime to write down his compositions (1868-1917) (joplin.n.02)</t>
  </si>
  <si>
    <t>joshua</t>
  </si>
  <si>
    <t>0: (Old Testament) Moses' successor who led the Israelites into the Promised Land; best remembered for his destruction of Jericho (joshua.n.01)
 1: a book in the Old Testament describing how Joshua led the Israelites into Canaan (the Promised Land) after the death of Moses (joshua.n.02)</t>
  </si>
  <si>
    <t>jostle</t>
  </si>
  <si>
    <t>0: the act of jostling (forcing your way by pushing) (jostle.n.01)
 1: make one's way by jostling, pushing, or shoving (jostle.v.01)
 2: come into rough contact with while moving (jostle.v.02)</t>
  </si>
  <si>
    <t>jotunn</t>
  </si>
  <si>
    <t>jounce</t>
  </si>
  <si>
    <t>0: a sudden jarring impact (jolt.n.01)
 1: move up and down repeatedly (bounce.v.03)</t>
  </si>
  <si>
    <t>jovial</t>
  </si>
  <si>
    <t>jowett</t>
  </si>
  <si>
    <t>0: English classical scholar noted for his translations of Plato and Aristotle (1817-1893) (jowett.n.01)</t>
  </si>
  <si>
    <t>joyful</t>
  </si>
  <si>
    <t>0: full of or producing joy (joyful.a.01)
 1: full of high-spirited delight (elated.s.02)</t>
  </si>
  <si>
    <t>joyous</t>
  </si>
  <si>
    <t>0: full of or characterized by joy (joyous.a.01)</t>
  </si>
  <si>
    <t>juarez</t>
  </si>
  <si>
    <t>0: a city in northern Mexico on the Rio Grande opposite El Paso (ciudad_juarez.n.01)</t>
  </si>
  <si>
    <t>judaea</t>
  </si>
  <si>
    <t>judaic</t>
  </si>
  <si>
    <t>0: of or relating to or characteristic of the Jews or their culture or religion (judaic.a.01)
 1: of or relating to Jews or their culture or religion (jewish.a.01)</t>
  </si>
  <si>
    <t>judder</t>
  </si>
  <si>
    <t>0: shake or vibrate rapidly and intensively (judder.v.01)</t>
  </si>
  <si>
    <t>judges</t>
  </si>
  <si>
    <t>0: a book of the Old Testament that tells the history of Israel under the leaders known as judges (judges.n.01)
 1: a public official authorized to decide questions brought before a court of justice (judge.n.01)
 2: an authority who is able to estimate worth or quality (evaluator.n.01)
 3: determine the result of (a competition) (judge.v.01)
 4: form a critical opinion of (evaluate.v.02)
 5: judge tentatively or form an estimate of (quantities or time) (estimate.v.01)
 6: pronounce judgment on (pronounce.v.02)
 7: put on trial or hear a case and sit as the judge at the trial of (judge.v.05)</t>
  </si>
  <si>
    <t>judith</t>
  </si>
  <si>
    <t>0: Jewish heroine in one of the books of the Apocrypha; she saved her people by decapitating the Assyrian general Holofernes (judith.n.01)
 1: an Apocryphal book telling how Judith saved her people (judith.n.02)</t>
  </si>
  <si>
    <t>jugale</t>
  </si>
  <si>
    <t>0: the craniometric point at the union of the frontal and temporal processes of the zygomatic bone (jugale.n.01)</t>
  </si>
  <si>
    <t>jugful</t>
  </si>
  <si>
    <t>0: the quantity contained in a jug (jug.n.02)</t>
  </si>
  <si>
    <t>jumbal</t>
  </si>
  <si>
    <t>0: small flat ring-shaped cake or cookie (jumble.n.02)</t>
  </si>
  <si>
    <t>jument</t>
  </si>
  <si>
    <t>0: an animal such as a donkey or ox or elephant used for transporting loads or doing other heavy work (beast_of_burden.n.01)</t>
  </si>
  <si>
    <t>juncus</t>
  </si>
  <si>
    <t>0: type genus of the Juncaceae; perennial tufted glabrous marsh plants of temperate regions: rushes (juncus.n.01)</t>
  </si>
  <si>
    <t>jungly</t>
  </si>
  <si>
    <t>0: overgrown with tropical vegetation (jungly.s.01)</t>
  </si>
  <si>
    <t>junior</t>
  </si>
  <si>
    <t>0: term of address for a disrespectful and annoying male (junior.n.01)
 1: a third-year undergraduate (junior.n.02)
 2: the younger of two persons (junior.n.03)
 3: a son who has the same first name as his father (junior.n.04)
 4: younger; lower in rank; shorter in length of tenure or service (junior.a.01)
 5: used of the third or next to final year in United States high school or college (junior.s.02)
 6: including or intended for youthful persons (junior.s.03)</t>
  </si>
  <si>
    <t>junket</t>
  </si>
  <si>
    <t>0: dessert made of sweetened milk coagulated with rennet (junket.n.01)
 1: a journey taken for pleasure (excursion.n.01)
 2: a trip taken by an official at public expense (junket.n.03)
 3: go on a pleasure trip (junketeer.v.01)
 4: provide a feast or banquet for (feast.v.02)
 5: partake in a feast or banquet (feast.v.01)</t>
  </si>
  <si>
    <t>jupati</t>
  </si>
  <si>
    <t>0: a tall Brazilian feather palm with a terminal crown of very large leathery pinnatisect leaves rising from long strong stems used for structural purposes (jupati.n.01)</t>
  </si>
  <si>
    <t>jupaty</t>
  </si>
  <si>
    <t>jurist</t>
  </si>
  <si>
    <t>0: a legal scholar versed in civil law or the law of nations (jurist.n.01)
 1: a public official authorized to decide questions brought before a court of justice (judge.n.01)</t>
  </si>
  <si>
    <t>justly</t>
  </si>
  <si>
    <t>0: with honesty (rightly.r.01)
 1: in accordance with moral or social standards (justly.r.02)</t>
  </si>
  <si>
    <t>jutish</t>
  </si>
  <si>
    <t>0: one of the major dialects of Old English (kentish.n.01)</t>
  </si>
  <si>
    <t>kabala</t>
  </si>
  <si>
    <t>kachin</t>
  </si>
  <si>
    <t>0: Tibeto-Burman languages spoken in northernmost Burma and adjacent China and India (kachin.n.01)</t>
  </si>
  <si>
    <t>kaffir</t>
  </si>
  <si>
    <t>0: important for human and animal food; growth habit and stem form similar to Indian corn but having sawtooth-edged leaves (great_millet.n.01)
 1: an offensive and insulting term for any Black African (kaffir.n.02)</t>
  </si>
  <si>
    <t>kafiri</t>
  </si>
  <si>
    <t>0: a Dardic language spoken by the Kafir in northeastern Afghanistan (kafiri.n.01)</t>
  </si>
  <si>
    <t>kaftan</t>
  </si>
  <si>
    <t>kahlua</t>
  </si>
  <si>
    <t>0: coffee-flavored liqueur made in Mexico (kahlua.n.01)</t>
  </si>
  <si>
    <t>kalian</t>
  </si>
  <si>
    <t>kaliph</t>
  </si>
  <si>
    <t>kalmia</t>
  </si>
  <si>
    <t>0: any plant of the genus Kalmia (kalmia.n.01)</t>
  </si>
  <si>
    <t>kalpac</t>
  </si>
  <si>
    <t>kaluga</t>
  </si>
  <si>
    <t>0: a city of central Russia to the south of Moscow (kaluga.n.01)</t>
  </si>
  <si>
    <t>kameez</t>
  </si>
  <si>
    <t>0: a long tunic worn by many people from the Indian subcontinent (usually with a salwar or churidars) (kameez.n.01)</t>
  </si>
  <si>
    <t>kanara</t>
  </si>
  <si>
    <t>kansan</t>
  </si>
  <si>
    <t>0: a native or resident of Kansas (kansan.n.01)</t>
  </si>
  <si>
    <t>kapuka</t>
  </si>
  <si>
    <t>0: small New Zealand broadleaf evergreen tree often cultivated in warm regions as an ornamental (kapuka.n.01)</t>
  </si>
  <si>
    <t>karate</t>
  </si>
  <si>
    <t>0: a traditional Japanese system of unarmed combat; sharp blows and kicks are given to pressure-sensitive points on the body of the opponent (karate.n.01)</t>
  </si>
  <si>
    <t>karpov</t>
  </si>
  <si>
    <t>0: Russian chess master who was world champion from 1975 until 1985 when he was defeated by Gary Kasparov (born in 1951) (karpov.n.01)</t>
  </si>
  <si>
    <t>kartik</t>
  </si>
  <si>
    <t>0: the eighth month of the Hindu calendar (kartik.n.01)</t>
  </si>
  <si>
    <t>karyon</t>
  </si>
  <si>
    <t>0: a part of the cell containing DNA and RNA and responsible for growth and reproduction (nucleus.n.01)</t>
  </si>
  <si>
    <t>kasbah</t>
  </si>
  <si>
    <t>kashag</t>
  </si>
  <si>
    <t>0: the advisory board of the Tibetan government-in-exile (kashag.n.01)</t>
  </si>
  <si>
    <t>kaunas</t>
  </si>
  <si>
    <t>kaunda</t>
  </si>
  <si>
    <t>0: statesman who led Northern Rhodesia to full independence as Zambia in 1964 and served as Zambia's first president (1924-1999) (kaunda.n.01)</t>
  </si>
  <si>
    <t>kavrin</t>
  </si>
  <si>
    <t>0: an alkaloid medicine (trade name Kavrin) obtained from opium; used to relax smooth muscles; it is nonaddictive (papaverine.n.01)</t>
  </si>
  <si>
    <t>kawaka</t>
  </si>
  <si>
    <t>0: New Zealand timber tree resembling the cypress (kawaka.n.01)</t>
  </si>
  <si>
    <t>kayoed</t>
  </si>
  <si>
    <t>0: knock unconscious or senseless (knock_cold.v.01)
 1: knocked unconscious by a heavy blow (knocked_out.s.01)</t>
  </si>
  <si>
    <t>kazakh</t>
  </si>
  <si>
    <t>keaton</t>
  </si>
  <si>
    <t>0: United States comedian and actor in silent films noted for his acrobatic skills and deadpan face (1895-1966) (keaton.n.01)</t>
  </si>
  <si>
    <t>kechua</t>
  </si>
  <si>
    <t>0: a member of a South American Indian people in Peru who were formerly the ruling class of the Inca empire (quechua.n.01)
 1: a community of South American Indians in Peru who were formerly the ruling class of the Incan Empire (quechua.n.02)
 2: the language of the Quechua which was spoken by the Incas (quechua.n.03)</t>
  </si>
  <si>
    <t>keeled</t>
  </si>
  <si>
    <t>0: walk as if unable to control one's movements (stagger.v.01)
 1: having a ridge or shaped like a ridge or suggesting the keel of a ship (ridged.a.01)</t>
  </si>
  <si>
    <t>keenly</t>
  </si>
  <si>
    <t>0: in a keen and discriminating manner (keenly.r.01)</t>
  </si>
  <si>
    <t>keflex</t>
  </si>
  <si>
    <t>0: an oral cephalosporin (trade names Keflex and Keflin and Keftab) commonly prescribe for mild to moderately severe infections of the skin or ears or throat or lungs or urinary tract (cephalexin.n.01)</t>
  </si>
  <si>
    <t>keflin</t>
  </si>
  <si>
    <t>keftab</t>
  </si>
  <si>
    <t>kegful</t>
  </si>
  <si>
    <t>0: the quantity contained in a keg (keg.n.01)</t>
  </si>
  <si>
    <t>kekchi</t>
  </si>
  <si>
    <t>0: a member of a Mayan people of north central Guatemala (kekchi.n.01)
 1: a Mayan language spoken by the Kekchi (kekchi.n.02)</t>
  </si>
  <si>
    <t>kekule</t>
  </si>
  <si>
    <t>0: German chemist remembered for his discovery of the ring structure of benzene (1829-1896) (kekule.n.01)</t>
  </si>
  <si>
    <t>keller</t>
  </si>
  <si>
    <t>0: United States lecturer and writer who was blind and deaf from the age of 19 months; Anne Sullivan taught her to read and write and speak; Helen Keller graduated from college and went on to champion the cause of blind and deaf people (1880-1968) (keller.n.01)</t>
  </si>
  <si>
    <t>keloid</t>
  </si>
  <si>
    <t>0: raised pinkish scar tissue at the site of an injury; results from excessive tissue repair (keloid.n.01)</t>
  </si>
  <si>
    <t>kelter</t>
  </si>
  <si>
    <t>0: in working order (kilter.n.01)</t>
  </si>
  <si>
    <t>kendal</t>
  </si>
  <si>
    <t>0: a green dye, often used to color cloth, which is obtained from the woad plant (kendal_green.n.01)</t>
  </si>
  <si>
    <t>kennan</t>
  </si>
  <si>
    <t>0: United States diplomat who recommended a policy of containment in dealing with Soviet aggression (1904-2005) (kennan.n.01)</t>
  </si>
  <si>
    <t>kennel</t>
  </si>
  <si>
    <t>0: outbuilding that serves as a shelter for a dog (kennel.n.01)
 1: put up in a kennel (kennel.v.01)</t>
  </si>
  <si>
    <t>kentan</t>
  </si>
  <si>
    <t>0: east Asian perennial having large reddish-orange black-spotted flowers with reflexed petals (tiger_lily.n.01)</t>
  </si>
  <si>
    <t>kenyan</t>
  </si>
  <si>
    <t>0: a native or inhabitant of Kenya (kenyan.n.01)
 1: of or relating to or characteristic of Kenya or its people (kenyan.a.01)</t>
  </si>
  <si>
    <t>keokuk</t>
  </si>
  <si>
    <t>0: Sauk leader who aided the United States against Black Hawk (1790-1848) (keokuk.n.01)</t>
  </si>
  <si>
    <t>kerion</t>
  </si>
  <si>
    <t>0: ringworm infection of the hair follicles of the scalp and beard that usually results in a swelling that is covered with pustules and oozes fluid (kerion.n.01)</t>
  </si>
  <si>
    <t>ketone</t>
  </si>
  <si>
    <t>0: any of a class of organic compounds having a carbonyl group linked to a carbon atom in each of two hydrocarbon radicals (ketone.n.01)</t>
  </si>
  <si>
    <t>ketose</t>
  </si>
  <si>
    <t>0: any monosaccharide sugar that contains a ketone group or its hemiacetal (ketose.n.01)</t>
  </si>
  <si>
    <t>keynes</t>
  </si>
  <si>
    <t>0: English economist who advocated the use of government monetary and fiscal policy to maintain full employment without inflation (1883-1946) (keynes.n.01)</t>
  </si>
  <si>
    <t>keypad</t>
  </si>
  <si>
    <t>0: a keyboard that is a data input device for computers; arrangement of keys is modelled after the typewriter keyboard (computer_keyboard.n.01)</t>
  </si>
  <si>
    <t>khakis</t>
  </si>
  <si>
    <t>0: a military uniform made of khaki fabric (khakis.n.01)
 1: a sturdy twilled cloth of a yellowish brown color used especially for military uniforms (khaki.n.01)</t>
  </si>
  <si>
    <t>khalif</t>
  </si>
  <si>
    <t>khalka</t>
  </si>
  <si>
    <t>khalsa</t>
  </si>
  <si>
    <t>0: the group of initiated Sikhs to which devout orthodox Sikhs are ritually admitted at puberty; founded by the tenth and last Guru in 1699 (khalsa.n.01)</t>
  </si>
  <si>
    <t>khamti</t>
  </si>
  <si>
    <t>0: a branch of the Tai languages (khamti.n.01)</t>
  </si>
  <si>
    <t>khanty</t>
  </si>
  <si>
    <t>0: a member of the nomadic Ugrian people living in northwestern Siberia (east of the Urals) (ostyak.n.01)
 1: a Ugric language (related to Hungarian) spoken by the Ostyak (khanty.n.02)</t>
  </si>
  <si>
    <t>khimar</t>
  </si>
  <si>
    <t>0: a headscarf worn by observant Muslim women that hangs down to just above the waist (khimar.n.01)</t>
  </si>
  <si>
    <t>khowar</t>
  </si>
  <si>
    <t>0: a Dardic language spoken in northwestern Pakistan (khowar.n.01)</t>
  </si>
  <si>
    <t>kibble</t>
  </si>
  <si>
    <t>0: coarsely ground grain in the form of pellets (as for pet food) (kibble.n.01)
 1: an iron bucket used for hoisting in wells or mining (kibble.n.02)</t>
  </si>
  <si>
    <t>kibitz</t>
  </si>
  <si>
    <t>0: make unwanted and intrusive comments (kibitz.v.01)</t>
  </si>
  <si>
    <t>kibosh</t>
  </si>
  <si>
    <t>0: stop from happening or developing (stop.v.03)</t>
  </si>
  <si>
    <t>kichai</t>
  </si>
  <si>
    <t>0: a member of a Caddo people formerly living in north central Texas (kichai.n.01)</t>
  </si>
  <si>
    <t>kicker</t>
  </si>
  <si>
    <t>0: a player who kicks the football (kicker.n.01)</t>
  </si>
  <si>
    <t>kidnap</t>
  </si>
  <si>
    <t>0: take away to an undisclosed location against their will and usually in order to extract a ransom (kidnap.v.01)</t>
  </si>
  <si>
    <t>kidney</t>
  </si>
  <si>
    <t>0: either of two bean-shaped excretory organs that filter wastes (especially urea) from the blood and excrete them and water in urine (kidney.n.01)</t>
  </si>
  <si>
    <t>kigali</t>
  </si>
  <si>
    <t>0: the national capital and largest city of Rwanda; located in central Rwanda (kigali.n.01)</t>
  </si>
  <si>
    <t>kiliwa</t>
  </si>
  <si>
    <t>0: a member of a North American Indian people living in northern Baja California (kiliwa.n.01)
 1: the Yuman language spoken by the Kiliwa (kiliwa.n.02)</t>
  </si>
  <si>
    <t>kiliwi</t>
  </si>
  <si>
    <t>kilroy</t>
  </si>
  <si>
    <t>0: a nonexistent person popularized by American servicemen during World War II (kilroy.n.01)</t>
  </si>
  <si>
    <t>kilter</t>
  </si>
  <si>
    <t>kinase</t>
  </si>
  <si>
    <t>0: an enzyme that catalyzes the conversion of a proenzyme to an active enzyme (kinase.n.01)</t>
  </si>
  <si>
    <t>kindle</t>
  </si>
  <si>
    <t>0: catch fire (kindle.v.01)
 1: cause to start burning (kindle.v.02)
 2: call forth (emotions, feelings, and responses) (arouse.v.01)</t>
  </si>
  <si>
    <t>kindly</t>
  </si>
  <si>
    <t>0: showing or motivated by sympathy and understanding and generosity (charitable.s.03)
 1: pleasant and agreeable (kindly.s.02)
 2: in a kind manner or out of kindness (kindly.r.01)</t>
  </si>
  <si>
    <t>kingly</t>
  </si>
  <si>
    <t>0: having the rank of or resembling or befitting a king (kingly.s.01)</t>
  </si>
  <si>
    <t>kinsey</t>
  </si>
  <si>
    <t>0: United States zoologist best known for his interview studies of sexual behavior (1894-1956) (kinsey.n.01)</t>
  </si>
  <si>
    <t>kipper</t>
  </si>
  <si>
    <t>0: salted and smoked herring (kipper.n.01)</t>
  </si>
  <si>
    <t>kirgiz</t>
  </si>
  <si>
    <t>0: a member of a people of Turkic speech and Mongolian race inhabiting vast regions of central Siberia (kirghiz.n.01)
 1: a landlocked republic in west central Asia bordering on northwestern China; formerly an Asian soviet but became independent in 1991 (kyrgyzstan.n.01)
 2: the Turkic language spoken by the Kirghiz (kirghiz.n.03)</t>
  </si>
  <si>
    <t>kirkia</t>
  </si>
  <si>
    <t>0: small genus of tropical South African trees and shrubs (kirkia.n.01)</t>
  </si>
  <si>
    <t>kirkuk</t>
  </si>
  <si>
    <t>0: a city in northeastern Iraq; the center of a rich oilfield with pipelines to the Mediterranean (kirkuk.n.01)</t>
  </si>
  <si>
    <t>kirpan</t>
  </si>
  <si>
    <t>0: a ceremonial four-inch curved dagger that Sikh men and women are obliged to wear at all times (kirpan.n.01)</t>
  </si>
  <si>
    <t>kirsch</t>
  </si>
  <si>
    <t>0: from fermented juice of black morello cherries (kirsch.n.01)</t>
  </si>
  <si>
    <t>kirtle</t>
  </si>
  <si>
    <t>0: a garment resembling a tunic that was worn by men in the Middle Ages (kirtle.n.01)
 1: a long dress worn by women (kirtle.n.02)</t>
  </si>
  <si>
    <t>kishar</t>
  </si>
  <si>
    <t>0: Babylonian consort of Anshar; in Sumerian the name signifies `the totality of the lower world' (kishar.n.01)</t>
  </si>
  <si>
    <t>kishke</t>
  </si>
  <si>
    <t>0: (Judaism) roasted fowl intestines with a seasoned filling of matzo meal and suet (kishke.n.01)</t>
  </si>
  <si>
    <t>kislev</t>
  </si>
  <si>
    <t>0: the third month of the civil year; the ninth month of the ecclesiastical year in the Jewish calendar (in November and December) (kislev.n.01)</t>
  </si>
  <si>
    <t>kismat</t>
  </si>
  <si>
    <t>0: (Islam) the will of Allah (kismet.n.01)</t>
  </si>
  <si>
    <t>kisser</t>
  </si>
  <si>
    <t>0: someone who kisses (kisser.n.01)
 1: the human face (`kisser' and `smiler' and `mug' are informal terms for `face' and `phiz' is British) (countenance.n.03)</t>
  </si>
  <si>
    <t>kisumu</t>
  </si>
  <si>
    <t>0: a port city in western Kenya on the northeastern shore of Lake Victoria; fishing and trading center (kisumu.n.01)</t>
  </si>
  <si>
    <t>kitbag</t>
  </si>
  <si>
    <t>0: a knapsack (usually for a soldier) (kitbag.n.01)</t>
  </si>
  <si>
    <t>kitsch</t>
  </si>
  <si>
    <t>0: excessively garish or sentimental art; usually considered in bad taste (kitsch.n.01)</t>
  </si>
  <si>
    <t>kittee</t>
  </si>
  <si>
    <t>0: a form of torture used by American Indians in which sensitive parts of the body were squeezed between two boards until the victim could bear no more (kittee.n.01)</t>
  </si>
  <si>
    <t>kittul</t>
  </si>
  <si>
    <t>kleist</t>
  </si>
  <si>
    <t>0: German dramatist whose works concern people torn between reason and emotion (1777-1811) (kleist.n.01)</t>
  </si>
  <si>
    <t>klotho</t>
  </si>
  <si>
    <t>kludge</t>
  </si>
  <si>
    <t>0: a badly assembled collection of parts hastily assembled to serve some particular purpose (often used to refer to computing systems or software that has been badly put together) (kludge.n.01)</t>
  </si>
  <si>
    <t>kluxer</t>
  </si>
  <si>
    <t>0: a member of the Ku Klux Klan (klansman.n.01)</t>
  </si>
  <si>
    <t>knawel</t>
  </si>
  <si>
    <t>knobby</t>
  </si>
  <si>
    <t>0: having knobs (knobby.s.01)</t>
  </si>
  <si>
    <t>knower</t>
  </si>
  <si>
    <t>0: a person who knows or apprehends (knower.n.01)</t>
  </si>
  <si>
    <t>knucks</t>
  </si>
  <si>
    <t>0: a small metal weapon; worn over the knuckles on the back of the hand (brass_knucks.n.01)</t>
  </si>
  <si>
    <t>kochia</t>
  </si>
  <si>
    <t>kolami</t>
  </si>
  <si>
    <t>0: the Dravidian language spoken by the Kolam in central India (kolami.n.01)</t>
  </si>
  <si>
    <t>konini</t>
  </si>
  <si>
    <t>0: erect deciduous shrub or tree to 10 feet with maroon flowers; New Zealand (konini.n.01)</t>
  </si>
  <si>
    <t>konoye</t>
  </si>
  <si>
    <t>koodoo</t>
  </si>
  <si>
    <t>0: either of two spiral-horned antelopes of the African bush (kudu.n.01)</t>
  </si>
  <si>
    <t>kookie</t>
  </si>
  <si>
    <t>kopeck</t>
  </si>
  <si>
    <t>koppie</t>
  </si>
  <si>
    <t>korbut</t>
  </si>
  <si>
    <t>0: Soviet gymnast (born in 1955) (korbut.n.01)</t>
  </si>
  <si>
    <t>koruna</t>
  </si>
  <si>
    <t>0: the basic unit of money in Slovakia (koruna.n.01)
 1: the basic unit of money in Czech Republic (koruna.n.02)</t>
  </si>
  <si>
    <t>kosher</t>
  </si>
  <si>
    <t>0: food that fulfills the requirements of Jewish dietary law (kosher.n.01)
 1: conforming to dietary laws (kosher.s.01)
 2: proper or legitimate (kosher.s.02)</t>
  </si>
  <si>
    <t>kosovo</t>
  </si>
  <si>
    <t>0: a Serbian province in southern Serbia and Montenegro populated predominantly by Albanians (kosovo.n.01)</t>
  </si>
  <si>
    <t>kotoko</t>
  </si>
  <si>
    <t>0: a Chadic language spoken south of Lake Chad (kotoko.n.01)</t>
  </si>
  <si>
    <t>koudou</t>
  </si>
  <si>
    <t>koweit</t>
  </si>
  <si>
    <t>0: a seaport on the Persian Gulf and capital of Kuwait (kuwait.n.01)
 1: an Arab kingdom in Asia on the northwestern coast of the Persian Gulf; a major source of petroleum (kuwait.n.02)</t>
  </si>
  <si>
    <t>kowhai</t>
  </si>
  <si>
    <t>0: shrub or small tree of New Zealand and Chile having pendulous racemes of tubular golden-yellow flowers; yields a hard strong wood (kowhai.n.01)</t>
  </si>
  <si>
    <t>kowtow</t>
  </si>
  <si>
    <t>0: a former Chinese custom of touching the ground with the forehead as a sign of respect or submission (kowtow.n.01)
 1: bend the knees and bow in a servile manner (scrape.v.04)
 2: try to gain favor by cringing or flattering (fawn.v.02)</t>
  </si>
  <si>
    <t>krakau</t>
  </si>
  <si>
    <t>krakow</t>
  </si>
  <si>
    <t>krigia</t>
  </si>
  <si>
    <t>0: any small branched yellow-flowered North American herb of the genus Krigia (krigia.n.01)</t>
  </si>
  <si>
    <t>kruger</t>
  </si>
  <si>
    <t>0: Boer statesman (1825-1904) (kruger.n.01)</t>
  </si>
  <si>
    <t>kuiper</t>
  </si>
  <si>
    <t>0: United States astronomer (born in the Netherlands) who studied the solar system and suggested in 1951 that there is a belt of comet-like debris at the edge of the solar system (1905-1973) (kuiper.n.01)</t>
  </si>
  <si>
    <t>kumasi</t>
  </si>
  <si>
    <t>0: a city in southern Ghana (kumasi.n.01)</t>
  </si>
  <si>
    <t>kummel</t>
  </si>
  <si>
    <t>0: liqueur flavored with caraway seed or cumin (kummel.n.01)</t>
  </si>
  <si>
    <t>kunlun</t>
  </si>
  <si>
    <t>0: a mountain range in western China that extends eastward from the Indian border for 1000 miles (kunlun.n.01)</t>
  </si>
  <si>
    <t>kurchi</t>
  </si>
  <si>
    <t>0: tropical Asian tree with hard white wood and bark formerly used as a remedy for dysentery and diarrhea (ivory_tree.n.01)</t>
  </si>
  <si>
    <t>kurrat</t>
  </si>
  <si>
    <t>0: coarse Old World perennial having a large bulb and tall stalk of greenish purple-tinged flowers; widely naturalized (wild_leek.n.02)</t>
  </si>
  <si>
    <t>kuvasz</t>
  </si>
  <si>
    <t>0: long-established Hungarian breed of tall light-footed but sturdy white dog; used also as a hunting dog (kuvasz.n.01)</t>
  </si>
  <si>
    <t>kuwait</t>
  </si>
  <si>
    <t>kvetch</t>
  </si>
  <si>
    <t>0: (Yiddish) a constant complainer (kvetch.n.01)
 1: (Yiddish) a nagging complaint (kvetch.n.02)
 2: express complaints, discontent, displeasure, or unhappiness (complain.v.01)</t>
  </si>
  <si>
    <t>kwacha</t>
  </si>
  <si>
    <t>0: the basic unit of money in Zambia (zambian_kwacha.n.01)
 1: the basic unit of money in Malawi (malawi_kwacha.n.01)</t>
  </si>
  <si>
    <t>kwanza</t>
  </si>
  <si>
    <t>0: the basic unit of money in Angola (kwanza.n.01)
 1: a festival featuring African-American culture; celebrated between Christmas and New Year (kwanzaa.n.01)</t>
  </si>
  <si>
    <t>kyushu</t>
  </si>
  <si>
    <t>0: the southernmost of the four main islands of Japan; contains coal fields (kyushu.n.01)</t>
  </si>
  <si>
    <t>laager</t>
  </si>
  <si>
    <t>0: a camp defended by a circular formation of wagons (laager.n.01)</t>
  </si>
  <si>
    <t>labial</t>
  </si>
  <si>
    <t>0: a consonant whose articulation involves movement of the lips (labial_consonant.n.01)
 1: of or relating to the lips of the mouth (labial.a.01)
 2: relating to or near the female labium (labial.a.02)</t>
  </si>
  <si>
    <t>labile</t>
  </si>
  <si>
    <t>0: (chemistry, physics, biology) readily undergoing change or breakdown (labile.s.01)
 1: liable to change (labile.s.02)</t>
  </si>
  <si>
    <t>labium</t>
  </si>
  <si>
    <t>0: a liplike structure that bounds a bodily orifice (especially any of the four labiate folds of a woman's vulva) (labium.n.01)</t>
  </si>
  <si>
    <t>lablab</t>
  </si>
  <si>
    <t>0: one species: hyacinth bean (lablab.n.01)</t>
  </si>
  <si>
    <t>labour</t>
  </si>
  <si>
    <t>0: a social class comprising those who do manual labor or work for wages (labor.n.01)
 1: concluding state of pregnancy; from the onset of contractions to the birth of a child (parturiency.n.01)
 2: a political party formed in Great Britain in 1900; characterized by the promotion of labor's interests and formerly the socialization of key industries (british_labour_party.n.01)
 3: productive work (especially physical work done for wages) (labor.n.02)
 4: work hard (labor.v.02)
 5: strive and make an effort to reach a goal (tug.v.02)
 6: undergo the efforts of childbirth (labor.v.03)</t>
  </si>
  <si>
    <t>lacing</t>
  </si>
  <si>
    <t>0: a small amount of liquor added to a food or beverage (lacing.n.01)
 1: a cord that is drawn through eyelets or around hooks in order to draw together two edges (as of a shoe or garment) (lace.n.01)
 2: the act of inflicting corporal punishment with repeated blows (beating.n.02)
 3: spin,wind, or twist together (intertwine.v.01)
 4: make by braiding or interlacing (braid.v.01)
 5: do lacework (lace.v.03)
 6: draw through eyes or holes (lace.v.04)
 7: add alcohol to (beverages) (spike.v.05)</t>
  </si>
  <si>
    <t>lactic</t>
  </si>
  <si>
    <t>0: of or relating to or obtained from milk (especially sour milk or whey) (lactic.a.01)</t>
  </si>
  <si>
    <t>lacuna</t>
  </si>
  <si>
    <t>0: a blank gap or missing part (lacuna.n.01)
 1: an ornamental sunken panel in a ceiling or dome (coffer.n.01)</t>
  </si>
  <si>
    <t>laddie</t>
  </si>
  <si>
    <t>0: a male child (a familiar term of address to a boy) (cub.n.02)</t>
  </si>
  <si>
    <t>lading</t>
  </si>
  <si>
    <t>0: goods carried by a large vehicle (cargo.n.01)
 1: remove with or as if with a ladle (ladle.v.02)
 2: fill or place a load on (load.v.01)</t>
  </si>
  <si>
    <t>ladino</t>
  </si>
  <si>
    <t>0: a person of mixed racial ancestry (especially mixed European and Native American ancestry) (mestizo.n.01)
 1: the Spanish dialect spoken by Sephardic Jews but written in the Hebrew script (judeo-spanish.n.01)</t>
  </si>
  <si>
    <t>ladoga</t>
  </si>
  <si>
    <t>0: a lake in northwestern Russia to the north of St. Petersburg; the largest lake in Europe; drains through the Neva River into the Gulf of Finland (lake_ladoga.n.01)</t>
  </si>
  <si>
    <t>laelia</t>
  </si>
  <si>
    <t>0: any of various spectacular plants of the genus Laelia having showy flowers in many colors (laelia.n.01)</t>
  </si>
  <si>
    <t>laffer</t>
  </si>
  <si>
    <t>0: United States economist who proposed the Laffer curve (born in 1940) (laffer.n.01)</t>
  </si>
  <si>
    <t>lagend</t>
  </si>
  <si>
    <t>lagger</t>
  </si>
  <si>
    <t>0: someone who takes more time than necessary; someone who lags behind (dawdler.n.01)</t>
  </si>
  <si>
    <t>laguna</t>
  </si>
  <si>
    <t>0: a body of water cut off from a larger body by a reef of sand or coral (lagoon.n.01)</t>
  </si>
  <si>
    <t>lagune</t>
  </si>
  <si>
    <t>lahore</t>
  </si>
  <si>
    <t>0: city in northeast Pakistan (lahore.n.01)</t>
  </si>
  <si>
    <t>lambis</t>
  </si>
  <si>
    <t>0: scorpion shells of shallow tropical waters of the eastern hemisphere (lambis.n.01)</t>
  </si>
  <si>
    <t>lamedh</t>
  </si>
  <si>
    <t>0: the 12th letter of the Hebrew alphabet (lamedh.n.01)</t>
  </si>
  <si>
    <t>lamely</t>
  </si>
  <si>
    <t>0: in a weak and unconvincing manner (lamely.r.01)</t>
  </si>
  <si>
    <t>lamium</t>
  </si>
  <si>
    <t>0: genus of Old World herbs: dead nettles; henbits (lamium.n.01)</t>
  </si>
  <si>
    <t>lammas</t>
  </si>
  <si>
    <t>0: commemorates Saint Peter's miraculous deliverance from prison; a quarter day in Scotland; a harvest festival in England (lammas.n.01)</t>
  </si>
  <si>
    <t>lanate</t>
  </si>
  <si>
    <t>0: covered with dense cottony hairs or hairlike filaments (lanate.s.01)</t>
  </si>
  <si>
    <t>landau</t>
  </si>
  <si>
    <t>0: Soviet physicist who worked on low temperature physics (1908-1968) (landau.n.01)
 1: a four-wheel covered carriage with a roof divided into two parts (front and back) that can be let down separately (landau.n.02)</t>
  </si>
  <si>
    <t>landed</t>
  </si>
  <si>
    <t>0: reach or come to rest (land.v.01)
 1: cause to come to the ground (land.v.02)
 2: bring into a different state (bring.v.05)
 3: bring ashore (land.v.04)
 4: deliver (a blow) (land.v.05)
 5: arrive on shore (land.v.06)
 6: shoot at and force to come down (down.v.04)
 7: owning or consisting of land or real estate (landed.a.01)</t>
  </si>
  <si>
    <t>langur</t>
  </si>
  <si>
    <t>0: slender long-tailed monkey of Asia (langur.n.01)</t>
  </si>
  <si>
    <t>lansat</t>
  </si>
  <si>
    <t>lanseh</t>
  </si>
  <si>
    <t>lanset</t>
  </si>
  <si>
    <t>lanugo</t>
  </si>
  <si>
    <t>0: the fine downy hair covering a human fetus; normally shed during the ninth month of gestation (lanugo.n.01)</t>
  </si>
  <si>
    <t>lapful</t>
  </si>
  <si>
    <t>0: the quantity that can be held in the lap (lapful.n.01)</t>
  </si>
  <si>
    <t>lappet</t>
  </si>
  <si>
    <t>0: a fleshy wrinkled and often brightly colored fold of skin hanging from the neck or throat of certain birds (chickens and turkeys) or lizards (wattle.n.01)
 1: a small lap on a garment or headdress (lappet.n.02)
 2: medium-sized hairy moths; larvae are lappet caterpillars (lappet.n.03)</t>
  </si>
  <si>
    <t>lappic</t>
  </si>
  <si>
    <t>0: any of the languages spoken by the Lapps and generally assumed to be Uralic languages (lappic.n.01)</t>
  </si>
  <si>
    <t>lapsed</t>
  </si>
  <si>
    <t>0: pass into a specified state or condition (sink.v.03)
 1: end, at least for a long time (lapse.v.02)
 2: drop to a lower level, as in one's morals or standards (lapse.v.03)
 3: go back to bad behavior (relapse.v.02)
 4: let slip (lapse.v.05)
 5: pass by (elapse.v.01)
 6: no longer active or practicing (lapsed.s.01)</t>
  </si>
  <si>
    <t>larder</t>
  </si>
  <si>
    <t>0: a supply of food especially for a household (larder.n.01)
 1: a small storeroom for storing foods or wines (pantry.n.01)</t>
  </si>
  <si>
    <t>laredo</t>
  </si>
  <si>
    <t>0: a city in southern Texas on the Rio Grande (laredo.n.01)</t>
  </si>
  <si>
    <t>larger</t>
  </si>
  <si>
    <t>0: large or big relative to something else (bigger.s.01)
 1: above average in size or number or quantity or magnitude or extent (large.a.01)
 2: fairly large or important in effect; influential (large.s.02)
 3: ostentatiously lofty in style (bombastic.s.01)
 4: generous and understanding and tolerant (big.s.11)
 5: conspicuous in position or importance (big.s.05)
 6: having broad power and range and scope (large.s.06)
 7: in an advanced stage of pregnancy (big.s.13)</t>
  </si>
  <si>
    <t>lariat</t>
  </si>
  <si>
    <t>larium</t>
  </si>
  <si>
    <t>0: an antimalarial drug (trade name Larium and Mephaquine) that is effective in cases that do not respond to chloroquine; said to produce harmful neuropsychiatric effects on some people (mefloquine.n.01)</t>
  </si>
  <si>
    <t>larrea</t>
  </si>
  <si>
    <t>0: xerophytic evergreen shrubs; South America to southwestern United States (larrea.n.01)</t>
  </si>
  <si>
    <t>larrup</t>
  </si>
  <si>
    <t>0: give a spanking to; subject to a spanking (spank.v.01)</t>
  </si>
  <si>
    <t>larval</t>
  </si>
  <si>
    <t>0: immature of its kind; especially being or characteristic of immature insects in the newly hatched wormlike feeding stage (larval.s.01)
 1: relating to or typical of a larva (larval.a.02)</t>
  </si>
  <si>
    <t>larynx</t>
  </si>
  <si>
    <t>0: a cartilaginous structure at the top of the trachea; contains elastic vocal cords that are the source of the vocal tone in speech (larynx.n.01)</t>
  </si>
  <si>
    <t>lascar</t>
  </si>
  <si>
    <t>0: an East Indian sailor (lascar.n.01)
 1: a volcano in the Andes in Chile (lascar.n.02)</t>
  </si>
  <si>
    <t>lasher</t>
  </si>
  <si>
    <t>0: a driver who urges the animals on with lashes of a whip (lasher.n.01)</t>
  </si>
  <si>
    <t>lastex</t>
  </si>
  <si>
    <t>0: yarn that has an elastic core wound around with cotton or silk or nylon or rayon threads (lastex.n.01)</t>
  </si>
  <si>
    <t>lastly</t>
  </si>
  <si>
    <t>0: the item at the end (last.r.02)</t>
  </si>
  <si>
    <t>lateen</t>
  </si>
  <si>
    <t>0: a triangular fore-and-aft sail used especially in the Mediterranean (lateen.n.01)
 1: rigged with a triangular (lateen) sail (lateen.s.01)</t>
  </si>
  <si>
    <t>lately</t>
  </si>
  <si>
    <t>0: in the recent past (recently.r.01)</t>
  </si>
  <si>
    <t>latent</t>
  </si>
  <si>
    <t>0: potentially existing but not presently evident or realized (latent.s.01)
 1: (pathology) not presently active (latent.s.02)</t>
  </si>
  <si>
    <t>lathee</t>
  </si>
  <si>
    <t>lather</t>
  </si>
  <si>
    <t>0: the froth produced by soaps or detergents (soapsuds.n.01)
 1: agitation resulting from active worry (fret.n.01)
 2: a workman who puts up laths (lather.n.03)
 3: the foam resulting from excessive sweating (as on a horse) (lather.n.04)
 4: beat severely with a whip or rod (flog.v.01)
 5: form a lather (lather.v.02)
 6: exude sweat or lather (lather.v.03)
 7: rub soap all over, usually with the purpose of cleaning (soap.v.01)</t>
  </si>
  <si>
    <t>latino</t>
  </si>
  <si>
    <t>0: a native of Latin America (latin_american.n.01)
 1: an artificial language based on words common to the Romance languages (latino.n.02)
 2: related to a Spanish-speaking people or culture (hispanic.a.01)</t>
  </si>
  <si>
    <t>latish</t>
  </si>
  <si>
    <t>0: somewhat late (latish.s.01)</t>
  </si>
  <si>
    <t>latium</t>
  </si>
  <si>
    <t>latona</t>
  </si>
  <si>
    <t>0: wife or mistress of Zeus and mother of Apollo and Artemis in ancient mythology; called Latona in Roman mythology (leto.n.01)</t>
  </si>
  <si>
    <t>latria</t>
  </si>
  <si>
    <t>0: the worship given to God alone (adoration.n.03)</t>
  </si>
  <si>
    <t>latten</t>
  </si>
  <si>
    <t>0: brass (or a yellow alloy resembling brass) that was hammered into thin sheets; formerly used for church utensils (latten.n.01)</t>
  </si>
  <si>
    <t>latter</t>
  </si>
  <si>
    <t>0: the second of two or the second mentioned of two (latter.n.01)
 1: referring to the second of two things or persons mentioned (or the last one or ones of several) (latter.a.01)</t>
  </si>
  <si>
    <t>latvia</t>
  </si>
  <si>
    <t>0: a republic in northeastern Europe on the eastern coast of the Baltic Sea (latvia.n.01)</t>
  </si>
  <si>
    <t>lauder</t>
  </si>
  <si>
    <t>0: Scottish ballad singer and music hall comedian (1870-1950) (lauder.n.01)
 1: someone who communicates high praise (laudator.n.01)</t>
  </si>
  <si>
    <t>launce</t>
  </si>
  <si>
    <t>0: very small silvery eellike schooling fishes that burrow into sandy beaches (sand_lance.n.01)</t>
  </si>
  <si>
    <t>laurus</t>
  </si>
  <si>
    <t>0: small evergreen trees or shrubs with aromatic leaves (laurus.n.01)</t>
  </si>
  <si>
    <t>lavabo</t>
  </si>
  <si>
    <t>0: a basin for washing the hands (`wash-hand basin' is a British expression) (washbasin.n.02)</t>
  </si>
  <si>
    <t>lavage</t>
  </si>
  <si>
    <t>0: washing out a hollow organ (especially the stomach) by flushing with water (lavage.n.01)</t>
  </si>
  <si>
    <t>lavish</t>
  </si>
  <si>
    <t>0: expend profusely; also used with abstract nouns (lavish.v.01)
 1: very generous (lavish.s.01)
 2: characterized by extravagance and profusion (lavish.s.02)</t>
  </si>
  <si>
    <t>lawful</t>
  </si>
  <si>
    <t>0: conformable to or allowed by law (lawful.a.01)
 1: according to custom or rule or natural law (lawful.s.02)
 2: having a legally established claim (true.s.10)
 3: authorized, sanctioned by, or in accordance with law (lawful.s.04)</t>
  </si>
  <si>
    <t>lawman</t>
  </si>
  <si>
    <t>0: an officer of the law (lawman.n.01)</t>
  </si>
  <si>
    <t>lawton</t>
  </si>
  <si>
    <t>0: a town in southwest Oklahoma (lawton.n.01)</t>
  </si>
  <si>
    <t>lawyer</t>
  </si>
  <si>
    <t>0: a professional person authorized to practice law; conducts lawsuits or gives legal advice (lawyer.n.01)</t>
  </si>
  <si>
    <t>laxity</t>
  </si>
  <si>
    <t>0: the condition of being physiologically lax (laxness.n.02)
 1: the quality of being lax and neglectful (laxness.n.01)</t>
  </si>
  <si>
    <t>laying</t>
  </si>
  <si>
    <t>0: the production of eggs (especially in birds) (laying.n.01)
 1: put into a certain place or abstract location (put.v.01)
 2: put in a horizontal position (lay.v.02)
 3: prepare or position for action or operation (lay.v.03)
 4: lay eggs (lay.v.04)
 5: impose as a duty, burden, or punishment (lay.v.05)</t>
  </si>
  <si>
    <t>layman</t>
  </si>
  <si>
    <t>0: someone who is not a clergyman or a professional person (layman.n.01)</t>
  </si>
  <si>
    <t>layoff</t>
  </si>
  <si>
    <t>0: the act of laying off an employee or a work force (layoff.n.01)</t>
  </si>
  <si>
    <t>lazily</t>
  </si>
  <si>
    <t>0: in a slow and lazy manner (lazily.r.01)
 1: in an idle manner (idly.r.01)</t>
  </si>
  <si>
    <t>lazuli</t>
  </si>
  <si>
    <t>0: an azure blue semiprecious stone (lapis_lazuli.n.01)</t>
  </si>
  <si>
    <t>leaded</t>
  </si>
  <si>
    <t>0: take somebody somewhere (lead.v.01)
 1: have as a result or residue (leave.v.07)
 2: tend to or result in (lead.v.03)
 3: travel in front of; go in advance of others (lead.v.04)
 4: cause to undertake a certain action (lead.v.05)
 5: stretch out over a distance, space, time, or scope; run or extend between two points or beyond a certain point (run.v.03)
 6: be in charge of (head.v.02)
 7: be ahead of others; be the first (lead.v.08)
 8: be conducive to (contribute.v.03)
 9: lead, as in the performance of a composition (conduct.v.02)
 10: lead, extend, or afford access (go.v.25)
 11: move ahead (of others) in time or space (precede.v.04)
 12: cause something to pass or lead somewhere (run.v.23)
 13: preside over (moderate.v.01)
 14: (of panes of glass) fixed in place by means of thin strips of lead (leaded.s.01)
 15: treated or mixed with lead (leaded.a.02)
 16: having thin strips of lead between the lines of type (leaded.s.03)</t>
  </si>
  <si>
    <t>leaden</t>
  </si>
  <si>
    <t>0: darkened with overcast (dull.s.12)
 1: made heavy or weighted down with weariness (leaden.s.02)
 2: made of lead (leaden.a.03)
 3: (of movement) slow and laborious (leaden.s.04)
 4: lacking lightness or liveliness (heavy.s.25)</t>
  </si>
  <si>
    <t>leader</t>
  </si>
  <si>
    <t>0: a person who rules or guides or inspires others (leader.n.01)
 1: a featured article of merchandise sold at a loss in order to draw customers (drawing_card.n.02)</t>
  </si>
  <si>
    <t>leafed</t>
  </si>
  <si>
    <t>0: look through a book or other written material (flick.v.02)
 1: turn over pages (leaf.v.02)
 2: produce leaves, of plants (leaf.v.03)
 3: having leaves or leaves as specified; often used in combination (leafed.s.01)</t>
  </si>
  <si>
    <t>league</t>
  </si>
  <si>
    <t>0: an association of sports teams that organizes matches for its members (league.n.01)
 1: an association of states or organizations or individuals for common action (league.n.02)
 2: an obsolete unit of distance of variable length (usually 3 miles) (league.n.03)
 3: unite to form a league (league.v.01)</t>
  </si>
  <si>
    <t>leaker</t>
  </si>
  <si>
    <t>0: a surreptitious informant (leaker.n.01)</t>
  </si>
  <si>
    <t>leakey</t>
  </si>
  <si>
    <t>0: English paleontologist (son of Louis Leakey and Mary Leakey) who continued the work of his parents; he was appointed director of a wildlife preserve in Kenya but resigned under political pressure (born in 1944) (leakey.n.01)
 1: English paleontologist (the wife of Louis Leakey) who discovered the Zinjanthropus skull that was 1,750,000 years old (1913-1996) (leakey.n.02)
 2: English paleontologist whose account of fossil discoveries in Tanzania changed theories of human evolution (1903-1972) (leakey.n.03)</t>
  </si>
  <si>
    <t>leaper</t>
  </si>
  <si>
    <t>0: someone who bounds or leaps (as in competition) (bounder.n.02)</t>
  </si>
  <si>
    <t>leased</t>
  </si>
  <si>
    <t>0: let for money (rent.v.01)
 1: hold under a lease or rental agreement; of goods and services (rent.v.04)
 2: grant use or occupation of under a term of contract (lease.v.03)
 3: engage for service under a term of contract (lease.v.04)
 4: hired for the exclusive temporary use of a group of travelers (chartered.a.01)</t>
  </si>
  <si>
    <t>leaved</t>
  </si>
  <si>
    <t>0: go away from a place (leave.v.01)
 1: go and leave behind, either intentionally or by neglect or forgetfulness (leave.v.02)
 2: act or be so as to become in a specified state (leave.v.03)
 3: leave unchanged or undisturbed or refrain from taking (leave.v.04)
 4: move out of or depart from (exit.v.01)
 5: make a possibility or provide opportunity for; permit to be attainable or cause to remain (leave.v.06)
 6: have as a result or residue (leave.v.07)
 7: remove oneself from an association with or participation in (leave.v.08)
 8: put into the care or protection of someone (entrust.v.02)
 9: leave or give by will after one's death (bequeath.v.01)
 10: have left or have as a remainder (leave.v.11)
 11: be survived by after one's death (leave.v.12)
 12: transmit (knowledge or skills) (impart.v.01)
 13: leave behind unintentionally (forget.v.04)
 14: having leaves or leaves as specified; often used in combination (leafed.s.01)</t>
  </si>
  <si>
    <t>leaven</t>
  </si>
  <si>
    <t>0: a substance used to produce fermentation in dough or a liquid (leaven.n.01)
 1: an influence that works subtly to lighten or modify something (leaven.n.02)
 2: cause to puff up with a leaven (raise.v.15)</t>
  </si>
  <si>
    <t>leaver</t>
  </si>
  <si>
    <t>lecher</t>
  </si>
  <si>
    <t>lechwe</t>
  </si>
  <si>
    <t>0: tawny-colored African antelope inhabiting wet grassy plains; a threatened species (lechwe.n.01)</t>
  </si>
  <si>
    <t>lectin</t>
  </si>
  <si>
    <t>0: any of several plant glycoproteins that act like specific antibodies but are not antibodies in that they are not evoked by an antigenic stimulus (lectin.n.01)</t>
  </si>
  <si>
    <t>ledger</t>
  </si>
  <si>
    <t>0: a record in which commercial accounts are recorded (ledger.n.01)
 1: an accounting journal as a physical object (daybook.n.02)</t>
  </si>
  <si>
    <t>legate</t>
  </si>
  <si>
    <t>0: a member of a legation (legate.n.01)</t>
  </si>
  <si>
    <t>legged</t>
  </si>
  <si>
    <t>0: having legs of a specified kind or number (legged.a.01)</t>
  </si>
  <si>
    <t>leging</t>
  </si>
  <si>
    <t>0: a garment covering the leg (usually extending from the knee to the ankle) (legging.n.01)</t>
  </si>
  <si>
    <t>leipoa</t>
  </si>
  <si>
    <t>lekvar</t>
  </si>
  <si>
    <t>0: a sweet filling made of prunes or apricots (lekvar.n.01)</t>
  </si>
  <si>
    <t>lemmon</t>
  </si>
  <si>
    <t>0: United States film actor (1925-2001) (lemmon.n.01)</t>
  </si>
  <si>
    <t>lemmus</t>
  </si>
  <si>
    <t>0: lemmings (lemmus.n.01)</t>
  </si>
  <si>
    <t>lemnos</t>
  </si>
  <si>
    <t>0: a Greek island in the northern Aegean Sea; famous for a reddish-brown clay that has medicinal properties (lemnos.n.01)</t>
  </si>
  <si>
    <t>lemony</t>
  </si>
  <si>
    <t>lenard</t>
  </si>
  <si>
    <t>0: German physicist who studied cathode rays (1862-1947) (lenard.n.01)</t>
  </si>
  <si>
    <t>lender</t>
  </si>
  <si>
    <t>0: someone who lends money or gives credit in business matters (lender.n.01)</t>
  </si>
  <si>
    <t>lenify</t>
  </si>
  <si>
    <t>0: cause to be more favorably inclined; gain the good will of (pacify.v.01)</t>
  </si>
  <si>
    <t>lenity</t>
  </si>
  <si>
    <t>0: mercifulness as a consequence of being lenient or tolerant (lenience.n.01)</t>
  </si>
  <si>
    <t>lennon</t>
  </si>
  <si>
    <t>0: English rock star and guitarist and songwriter who with Paul McCartney wrote most of the music for the Beatles (1940-1980) (lennon.n.01)</t>
  </si>
  <si>
    <t>lenten</t>
  </si>
  <si>
    <t>0: of or relating to or suitable for Lent (lenten.a.01)</t>
  </si>
  <si>
    <t>lentia</t>
  </si>
  <si>
    <t>lentic</t>
  </si>
  <si>
    <t>0: of or relating to or living in still waters (as lakes or ponds) (lentic.a.01)</t>
  </si>
  <si>
    <t>lerner</t>
  </si>
  <si>
    <t>0: United States lyricist who collaborated on musicals with Frederick Loewe (1918-1986) (lerner.n.01)</t>
  </si>
  <si>
    <t>lesbos</t>
  </si>
  <si>
    <t>0: an island of eastern Greece in the eastern Aegean Sea; in antiquity it was famous for lyric poetry (lesbos.n.01)</t>
  </si>
  <si>
    <t>lescol</t>
  </si>
  <si>
    <t>0: least expensive statin drug (trade name Lescol); usually taken orally at bedtime (fluvastatin.n.01)</t>
  </si>
  <si>
    <t>lesion</t>
  </si>
  <si>
    <t>0: any localized abnormal structural change in a bodily part (lesion.n.01)
 1: an injury to living tissue (especially an injury involving a cut or break in the skin) (wound.n.01)</t>
  </si>
  <si>
    <t>lessee</t>
  </si>
  <si>
    <t>0: a tenant who holds a lease (leaseholder.n.01)</t>
  </si>
  <si>
    <t>lessen</t>
  </si>
  <si>
    <t>0: decrease in size, extent, or range (decrease.v.01)
 1: make smaller (decrease.v.02)
 2: wear off or die down (subside.v.01)</t>
  </si>
  <si>
    <t>lesser</t>
  </si>
  <si>
    <t>0: of less size or importance (lesser.a.01)
 1: smaller in size or amount or value (lesser.s.02)
 2: (comparative of `little' usually used with mass nouns) a quantifier meaning not as great in amount or degree (less.a.01)
 3: (usually preceded by `no') lower in quality (less.s.02)
 4: (nonstandard in some uses but often idiomatic with measure phrases) fewer (less.s.03)</t>
  </si>
  <si>
    <t>lessor</t>
  </si>
  <si>
    <t>0: someone who grants a lease (lessor.n.01)</t>
  </si>
  <si>
    <t>lesvos</t>
  </si>
  <si>
    <t>lethal</t>
  </si>
  <si>
    <t>0: of an instrument of certain death (deadly.s.02)</t>
  </si>
  <si>
    <t>levant</t>
  </si>
  <si>
    <t>0: a heavy morocco often used in bookbinding (levant.n.01)
 1: the former name for the geographical area of the eastern Mediterranean that is now occupied by Lebanon, Syria, and Israel (levant.n.02)
 2: run off without paying a debt (levant.v.01)</t>
  </si>
  <si>
    <t>levite</t>
  </si>
  <si>
    <t>0: a member of the Hebrew tribe of Levi (especially the branch that provided male assistants to the temple priests) (levite.n.01)</t>
  </si>
  <si>
    <t>levity</t>
  </si>
  <si>
    <t>0: feeling an inappropriate lack of seriousness (levity.n.01)
 1: a manner lacking seriousness (levity.n.02)</t>
  </si>
  <si>
    <t>lewdly</t>
  </si>
  <si>
    <t>0: in a lewd and obscene manner (lewdly.r.01)</t>
  </si>
  <si>
    <t>leyden</t>
  </si>
  <si>
    <t>0: a city in the western Netherlands; residence of the Pilgrim Fathers for 11 years before they sailed for America in 1620 (leiden.n.01)</t>
  </si>
  <si>
    <t>leymus</t>
  </si>
  <si>
    <t>0: genus that in some classifications overlaps the genus Elymus (leymus.n.01)</t>
  </si>
  <si>
    <t>lhotse</t>
  </si>
  <si>
    <t>0: a mountain in the central Himalayas on the border of Tibet and Nepal (27,890 feet high) (lhotse.n.01)</t>
  </si>
  <si>
    <t>liaise</t>
  </si>
  <si>
    <t>0: act between parties with a view to reconciling differences (intercede.v.01)</t>
  </si>
  <si>
    <t>libber</t>
  </si>
  <si>
    <t>0: a supporter of feminism (feminist.n.01)</t>
  </si>
  <si>
    <t>libido</t>
  </si>
  <si>
    <t>0: (psychoanalysis) a Freudian term for sexual urge or desire (libido.n.01)</t>
  </si>
  <si>
    <t>libyan</t>
  </si>
  <si>
    <t>0: a native or inhabitant of Libya (libyan.n.01)
 1: of or relating to Libya or its people (libyan.a.01)</t>
  </si>
  <si>
    <t>lichee</t>
  </si>
  <si>
    <t>0: Chinese tree cultivated especially in Philippines and India for its edible fruit; sometimes placed in genus Nephelium (litchi.n.01)
 1: Chinese fruit having a thin brittle shell enclosing a sweet jellylike pulp and a single seed; often dried (litchi.n.02)</t>
  </si>
  <si>
    <t>lichen</t>
  </si>
  <si>
    <t>0: any of several eruptive skin diseases characterized by hard thick lesions grouped together and resembling lichens growing on rocks (lichen.n.01)
 1: any thallophytic plant of the division Lichenes; occur as crusty patches or bushy growths on tree trunks or rocks or bare ground etc. (lichen.n.02)</t>
  </si>
  <si>
    <t>licked</t>
  </si>
  <si>
    <t>0: beat thoroughly and conclusively in a competition or fight (cream.v.02)
 1: pass the tongue over (lick.v.02)
 2: find the solution to (a problem or question) or understand the meaning of (solve.v.01)
 3: take up with the tongue (lap.v.04)
 4: having been got the better of (licked.s.01)</t>
  </si>
  <si>
    <t>lidded</t>
  </si>
  <si>
    <t>0: having or covered with a lid or lids; often used in combination (lidded.a.01)
 1: having a lid (lidded.s.02)</t>
  </si>
  <si>
    <t>lienal</t>
  </si>
  <si>
    <t>0: of or relating to the spleen (splenic.a.01)</t>
  </si>
  <si>
    <t>ligand</t>
  </si>
  <si>
    <t>0: a substance (an atom or molecule or radical or ion) that forms a complex around a central atom (ligand.n.01)</t>
  </si>
  <si>
    <t>ligate</t>
  </si>
  <si>
    <t>0: join letters in a ligature when writing (ligate.v.01)
 1: bind chemically (ligate.v.02)
 2: bind with a bandage or ligature (ligate.v.03)</t>
  </si>
  <si>
    <t>lignin</t>
  </si>
  <si>
    <t>0: a complex polymer; the chief constituent of wood other than carbohydrates; binds to cellulose fibers to harden and strengthen cell walls of plants (lignin.n.01)</t>
  </si>
  <si>
    <t>lignum</t>
  </si>
  <si>
    <t>0: woody tissue (lignum.n.01)</t>
  </si>
  <si>
    <t>ligule</t>
  </si>
  <si>
    <t>0: (botany) any appendage to a plant that is shaped like a strap (ligule.n.01)</t>
  </si>
  <si>
    <t>likely</t>
  </si>
  <si>
    <t>0: has a good chance of being the case or of coming about (likely.a.01)
 1: likely but not certain to be or become true or real (probable.a.01)
 2: expected to become or be; in prospect (likely.s.03)
 3: within the realm of credibility (likely.s.04)
 4: with considerable certainty; without much doubt (probably.r.01)</t>
  </si>
  <si>
    <t>liking</t>
  </si>
  <si>
    <t>0: a feeling of pleasure and enjoyment (liking.n.01)
 1: prefer or wish to do something (wish.v.02)
 2: find enjoyable or agreeable (like.v.02)
 3: be fond of (like.v.03)
 4: feel about or towards; consider, evaluate, or regard (like.v.04)
 5: want to have (like.v.05)</t>
  </si>
  <si>
    <t>likuta</t>
  </si>
  <si>
    <t>0: 100 makuta equal 1 zaire in Zaire (likuta.n.01)</t>
  </si>
  <si>
    <t>lilium</t>
  </si>
  <si>
    <t>0: type genus of Liliaceae (lilium.n.01)</t>
  </si>
  <si>
    <t>lillie</t>
  </si>
  <si>
    <t>0: British actress (born in Canada) (1898-1989) (lillie.n.01)</t>
  </si>
  <si>
    <t>limbed</t>
  </si>
  <si>
    <t>0: having or as if having limbs, especially limbs of a specified kind (usually used in combination) (limbed.a.01)</t>
  </si>
  <si>
    <t>limber</t>
  </si>
  <si>
    <t>0: a two-wheeled horse-drawn vehicle used to pull a field gun or caisson (limber.n.01)
 1: attach the limber (limber.v.01)
 2: cause to become limber (limber.v.02)
 3: (used of e.g. personality traits) readily adaptable (limber.s.01)
 4: (used of artifacts) easily bent (limber.s.02)
 5: (used of persons' bodies) capable of moving or bending freely (limber.s.03)</t>
  </si>
  <si>
    <t>limbic</t>
  </si>
  <si>
    <t>0: of or relating to or forming a limbus (limbic.a.01)</t>
  </si>
  <si>
    <t>limbus</t>
  </si>
  <si>
    <t>0: a border or edge of any of various body parts distinguished by color or structure (limbus.n.01)</t>
  </si>
  <si>
    <t>limner</t>
  </si>
  <si>
    <t>0: a painter or drawer of portraits (portraitist.n.01)</t>
  </si>
  <si>
    <t>limnos</t>
  </si>
  <si>
    <t>limosa</t>
  </si>
  <si>
    <t>0: godwits (limosa.n.01)</t>
  </si>
  <si>
    <t>limper</t>
  </si>
  <si>
    <t>0: someone who has a limp and walks with a hobbling gait (hobbler.n.01)
 1: not firm (limp.s.01)
 2: lacking in strength or firmness or resilience; ; G.K.Chesterton (limp.s.02)</t>
  </si>
  <si>
    <t>limpet</t>
  </si>
  <si>
    <t>0: mollusk with a low conical shell (limpet.n.01)
 1: any of various usually marine gastropods with low conical shells; found clinging to rocks in littoral areas (limpet.n.02)</t>
  </si>
  <si>
    <t>limpid</t>
  </si>
  <si>
    <t>0: clear and bright (liquid.s.03)
 1: transmitting light; able to be seen through with clarity (crystalline.s.03)
 2: (of language) transparently clear; easily understandable; ; ; - Robert Burton (limpid.s.03)</t>
  </si>
  <si>
    <t>limply</t>
  </si>
  <si>
    <t>0: without rigidity (limply.r.01)</t>
  </si>
  <si>
    <t>linage</t>
  </si>
  <si>
    <t>0: the number of lines in a piece of printed material (linage.n.01)
 1: a rate of payment for written material that is measured according to the number of lines submitted (linage.n.02)</t>
  </si>
  <si>
    <t>linden</t>
  </si>
  <si>
    <t>0: soft light-colored wood of any of various linden trees; used in making crates and boxes and in carving and millwork (basswood.n.01)
 1: any of various deciduous trees of the genus Tilia with heart-shaped leaves and drooping cymose clusters of yellowish often fragrant flowers; several yield valuable timber (linden.n.02)</t>
  </si>
  <si>
    <t>lineal</t>
  </si>
  <si>
    <t>0: in a straight unbroken line of descent from parent to child (lineal.a.01)
 1: arranged in a line (lineal.s.02)</t>
  </si>
  <si>
    <t>lining</t>
  </si>
  <si>
    <t>0: a protective covering that protects an inside surface (lining.n.01)
 1: a piece of cloth that is used as the inside surface of a garment (liner.n.03)
 2: providing something with a surface of a different material (lining.n.03)
 3: the act of attaching an inside lining (to a garment or curtain etc.) (lining.n.04)
 4: be in line with; form a line along (line.v.01)
 5: cover the interior of (line.v.02)
 6: make a mark or lines on a surface (trace.v.02)
 7: mark with lines (line.v.04)
 8: fill plentifully (line.v.05)
 9: reinforce with fabric (line.v.06)</t>
  </si>
  <si>
    <t>linked</t>
  </si>
  <si>
    <t>0: make a logical or causal connection (associate.v.01)
 1: connect, fasten, or put together two or more pieces (connect.v.01)
 2: be or become joined or united or linked (connect.v.03)
 3: link with or as with a yoke (yoke.v.02)
 4: connected by a link, as railway cars or trailer trucks (coupled.s.02)</t>
  </si>
  <si>
    <t>linkup</t>
  </si>
  <si>
    <t>0: a fastener that serves to join or connect (link.n.02)</t>
  </si>
  <si>
    <t>linnet</t>
  </si>
  <si>
    <t>0: small finch originally of the western United States and Mexico (house_finch.n.01)
 1: small Old World finch whose male has a red breast and forehead (linnet.n.02)</t>
  </si>
  <si>
    <t>lintel</t>
  </si>
  <si>
    <t>0: horizontal beam used as a finishing piece over a door or window (header.n.02)</t>
  </si>
  <si>
    <t>liomys</t>
  </si>
  <si>
    <t>0: pocket mice (liomys.n.01)</t>
  </si>
  <si>
    <t>lionet</t>
  </si>
  <si>
    <t>0: a small or young lion (lionet.n.01)</t>
  </si>
  <si>
    <t>lipase</t>
  </si>
  <si>
    <t>0: an enzyme secreted in the digestive tract that catalyzes the breakdown of fats into individual fatty acids that can be absorbed into the bloodstream (lipase.n.01)</t>
  </si>
  <si>
    <t>lipide</t>
  </si>
  <si>
    <t>lipoid</t>
  </si>
  <si>
    <t>lipoma</t>
  </si>
  <si>
    <t>0: a tumor consisting of fatty tissue (lipoma.n.01)</t>
  </si>
  <si>
    <t>lipped</t>
  </si>
  <si>
    <t>0: having a lip or lips; ; - John Keats (lipped.a.01)</t>
  </si>
  <si>
    <t>lisboa</t>
  </si>
  <si>
    <t>0: capital and largest city and economic and cultural center of Portugal; a major port in western Portugal on Tagus River where it broadens and empties into the Atlantic (lisbon.n.01)</t>
  </si>
  <si>
    <t>lisbon</t>
  </si>
  <si>
    <t>lisper</t>
  </si>
  <si>
    <t>0: a speaker who lisps (lisper.n.01)</t>
  </si>
  <si>
    <t>lissom</t>
  </si>
  <si>
    <t>listed</t>
  </si>
  <si>
    <t>0: give or make a list of; name individually; give the names of (list.v.01)
 1: include in a list (list.v.02)
 2: cause to lean to the side (list.v.03)
 3: tilt to one side (list.v.04)
 4: enumerate (number.v.03)
 5: on a list (listed.a.01)</t>
  </si>
  <si>
    <t>liston</t>
  </si>
  <si>
    <t>0: United States prizefighter who lost his world heavyweight championship to Cassius Clay in 1964 (1932-1970) (liston.n.01)</t>
  </si>
  <si>
    <t>litany</t>
  </si>
  <si>
    <t>0: any long and tedious address or recital (litany.n.01)
 1: a prayer consisting of a series of invocations by the priest with responses from the congregation (litany.n.02)</t>
  </si>
  <si>
    <t>lithic</t>
  </si>
  <si>
    <t>0: of or containing lithium (lithic.a.01)
 1: relating to or composed of stone (lithic.a.02)</t>
  </si>
  <si>
    <t>litmus</t>
  </si>
  <si>
    <t>0: a coloring material (obtained from lichens) that turns red in acid solutions and blue in alkaline solutions; used as a very rough acid-base indicator (litmus.n.01)</t>
  </si>
  <si>
    <t>litter</t>
  </si>
  <si>
    <t>0: the offspring at one birth of a multiparous mammal (litter.n.01)
 1: rubbish carelessly dropped or left about (especially in public places) (litter.n.02)
 2: conveyance consisting of a chair or bed carried on two poles by bearers (litter.n.03)
 3: material used to provide a bed for animals (bedding_material.n.01)
 4: strew (litter.v.01)
 5: make a place messy by strewing garbage around (litter.v.02)
 6: give birth to a litter of animals (litter.v.03)</t>
  </si>
  <si>
    <t>littre</t>
  </si>
  <si>
    <t>0: French lexicographer (1801-1881) (littre.n.01)</t>
  </si>
  <si>
    <t>livedo</t>
  </si>
  <si>
    <t>0: skin disorder characterized by patchy bluish discolorations on the skin (livedo.n.01)</t>
  </si>
  <si>
    <t>livery</t>
  </si>
  <si>
    <t>0: uniform worn by some menservants and chauffeurs (livery.n.01)
 1: the voluntary transfer of something (title or possession) from one party to another (delivery.n.04)
 2: the care (feeding and stabling) of horses for pay (livery.n.03)
 3: suffering from or suggesting a liver disorder or gastric distress (bilious.s.02)</t>
  </si>
  <si>
    <t>living</t>
  </si>
  <si>
    <t>0: the experience of being alive; the course of human events and activities (life.n.02)
 1: people who are still living (living.n.02)
 2: the condition of living or the state of being alive (animation.n.01)
 3: the financial means whereby one lives (support.n.06)
 4: inhabit or live in; be an inhabitant of (populate.v.01)
 5: lead a certain kind of life; live in a certain style (live.v.02)
 6: continue to live through hardship or adversity (survive.v.01)
 7: support oneself (exist.v.02)
 8: have life, be alive (be.v.11)
 9: have firsthand knowledge of states, situations, emotions, or sensations (know.v.05)
 10: pursue a positive and satisfying existence (live.v.07)
 11: pertaining to living persons (living.a.01)
 12: true to life; lifelike (living.s.02)
 13: (informal) absolute (living.s.03)
 14: still in existence (surviving.s.01)
 15: still in active use (living.s.05)
 16: (used of minerals or stone) in its natural state and place; not mined or quarried (living.s.06)</t>
  </si>
  <si>
    <t>loaner</t>
  </si>
  <si>
    <t>0: someone who lends money or gives credit in business matters (lender.n.01)
 1: a car that is lent as a replacement for one that is under repair (loaner.n.02)</t>
  </si>
  <si>
    <t>loathe</t>
  </si>
  <si>
    <t>lobata</t>
  </si>
  <si>
    <t>0: ctenophore having tentacles only in the immature stage; body compressed vertically having two large oral lobes and four pointed processes (lobata.n.01)</t>
  </si>
  <si>
    <t>lobate</t>
  </si>
  <si>
    <t>0: having or resembling a lobe or lobes (lobate.a.01)
 1: having deeply indented margins but with lobes not entirely separate from each other (lobed.s.01)</t>
  </si>
  <si>
    <t>lobito</t>
  </si>
  <si>
    <t>0: a seaport on the Atlantic coast of Angola (lobito.n.01)</t>
  </si>
  <si>
    <t>lobule</t>
  </si>
  <si>
    <t>0: a small lobe or subdivision of a lobe (lobule.n.01)</t>
  </si>
  <si>
    <t>locate</t>
  </si>
  <si>
    <t>0: discover the location of; determine the place of; find by searching or examining (locate.v.01)
 1: determine or indicate the place, site, or limits of, as if by an instrument or by a survey (situate.v.01)
 2: assign a location to (locate.v.03)
 3: take up residence and become established (settle.v.04)</t>
  </si>
  <si>
    <t>lochia</t>
  </si>
  <si>
    <t>0: substance discharged from the vagina (cellular debris and mucus and blood) that gradually decreases in amount during the weeks following childbirth (lochia.n.01)</t>
  </si>
  <si>
    <t>lockup</t>
  </si>
  <si>
    <t>0: jail in a local police station (lockup.n.01)
 1: the act of locking something up to protect it (locking.n.01)</t>
  </si>
  <si>
    <t>locule</t>
  </si>
  <si>
    <t>0: a small cavity or space within an organ or in a plant or animal (locule.n.01)</t>
  </si>
  <si>
    <t>lodger</t>
  </si>
  <si>
    <t>0: a tenant in someone's house (lodger.n.01)</t>
  </si>
  <si>
    <t>lodine</t>
  </si>
  <si>
    <t>0: a nonsteroidal anti-inflammatory drug (trade name Lodine) (etodolac.n.01)</t>
  </si>
  <si>
    <t>loggia</t>
  </si>
  <si>
    <t>0: a roofed arcade or gallery with open sides stretching along the front or side of a building; often at an upper level (loggia.n.01)</t>
  </si>
  <si>
    <t>logion</t>
  </si>
  <si>
    <t>0: a saying of Jesus that is regarded as authentic although it is not recorded in the Gospels (logion.n.01)</t>
  </si>
  <si>
    <t>loiter</t>
  </si>
  <si>
    <t>0: be about (loiter.v.01)</t>
  </si>
  <si>
    <t>loligo</t>
  </si>
  <si>
    <t>0: somewhat flattened cylindrical squid (loligo.n.01)</t>
  </si>
  <si>
    <t>lolita</t>
  </si>
  <si>
    <t>0: a sexually precocious young girl (lolita.n.01)</t>
  </si>
  <si>
    <t>lolium</t>
  </si>
  <si>
    <t>0: darnel; ryegrass (lolium.n.01)</t>
  </si>
  <si>
    <t>lollop</t>
  </si>
  <si>
    <t>0: walk clumsily and with a bounce (lollop.v.01)</t>
  </si>
  <si>
    <t>loment</t>
  </si>
  <si>
    <t>0: seedpods that are constricted between the seeds and that break apart when mature into single-seeded segments (loment.n.01)</t>
  </si>
  <si>
    <t>lonely</t>
  </si>
  <si>
    <t>0: lacking companions or companionship (alone.s.02)
 1: marked by dejection from being alone (lonely.s.02)
 2: characterized by or preferring solitude (lone.s.02)
 3: devoid of creatures (lonely.s.04)</t>
  </si>
  <si>
    <t>longan</t>
  </si>
  <si>
    <t>0: tree of southeastern Asia to Australia grown primarily for its sweet edible fruit resembling litchi nuts; sometimes placed in genera Euphorbia or Nephelium (longan.n.01)</t>
  </si>
  <si>
    <t>longer</t>
  </si>
  <si>
    <t>0: a person with a strong desire for something (longer.n.01)
 1: primarily temporal sense; being or indicating a relatively great or greater than average duration or passage of time or a duration as specified (long.a.01)
 2: primarily spatial sense; of relatively great or greater than average spatial extension or extension as specified (long.a.02)
 3: of relatively great height; - Sherwood Anderson (long.s.03)
 4: good at remembering (retentive.a.01)
 5: holding securities or commodities in expectation of a rise in prices (long.a.05)
 6: (of speech sounds or syllables) of relatively long duration (long.a.06)
 7: involving substantial risk (long.s.07)
 8: planning prudently for the future (farseeing.s.02)
 9: having or being more than normal or necessary: (long.s.09)
 10: for more time (longer.r.01)</t>
  </si>
  <si>
    <t>longyi</t>
  </si>
  <si>
    <t>lontar</t>
  </si>
  <si>
    <t>0: tall fan palm of Africa and India and Malaysia yielding a hard wood and sweet sap that is a source of palm wine and sugar; leaves used for thatching and weaving (palmyra.n.01)</t>
  </si>
  <si>
    <t>looker</t>
  </si>
  <si>
    <t>0: a close observer; someone who looks at something (such as an exhibition of some kind) (spectator.n.01)
 1: a very attractive or seductive looking woman (smasher.n.02)</t>
  </si>
  <si>
    <t>looney</t>
  </si>
  <si>
    <t>0: someone deranged and possibly dangerous (crazy.n.01)</t>
  </si>
  <si>
    <t>loonie</t>
  </si>
  <si>
    <t>0: the basic unit of money in Canada (canadian_dollar.n.01)</t>
  </si>
  <si>
    <t>loosen</t>
  </si>
  <si>
    <t>0: make loose or looser (loosen.v.01)
 1: make less severe or strict (relax.v.06)
 2: become less severe or strict (relax.v.07)
 3: disentangle and raise the fibers of (tease.v.06)
 4: cause to become loose (untie.v.02)
 5: make less dense (loosen.v.06)
 6: become loose or looser or less tight (loosen.v.07)</t>
  </si>
  <si>
    <t>looted</t>
  </si>
  <si>
    <t>0: take illegally; of intellectual property (loot.v.01)
 1: steal goods; take as spoils (plunder.v.03)
 2: wrongfully emptied or stripped of anything of value (looted.s.01)</t>
  </si>
  <si>
    <t>lopper</t>
  </si>
  <si>
    <t>0: a long-handled pruning saw with a curved blade at the end and sometimes a clipper; used to prune small trees (pruner.n.02)</t>
  </si>
  <si>
    <t>lordly</t>
  </si>
  <si>
    <t>0: of or befitting a lord (august.s.01)
 1: having or showing arrogant superiority to and disdain of those one views as unworthy; ; ; ; ; ; ; - W.L.Shirer (disdainful.s.02)</t>
  </si>
  <si>
    <t>lorenz</t>
  </si>
  <si>
    <t>0: Austrian zoologist who studied the behavior of birds and emphasized the importance of innate as opposed to learned behaviors (1903-1989) (lorenz.n.01)</t>
  </si>
  <si>
    <t>lorfan</t>
  </si>
  <si>
    <t>0: drug (trade name Lorfan) that is related to morphine but that counteracts the respiratory depression produced by morphine poisoning but without affecting its analgesic effects (levallorphan.n.01)</t>
  </si>
  <si>
    <t>lorica</t>
  </si>
  <si>
    <t>0: a hard protective sheath (as secreted by certain protoctists, for example) (lorica.n.01)</t>
  </si>
  <si>
    <t>losses</t>
  </si>
  <si>
    <t>0: something lost (especially money lost at gambling) (losings.n.01)
 1: something that is lost (loss.n.01)
 2: gradual decline in amount or activity (loss.n.02)
 3: the act of losing someone or something (loss.n.03)
 4: the disadvantage that results from losing something (loss.n.04)
 5: the experience of losing a loved one (loss.n.05)
 6: the amount by which the cost of a business exceeds its revenue (loss.n.06)
 7: military personnel lost by death or capture (personnel_casualty.n.01)
 8: euphemistic expressions for death (passing.n.02)</t>
  </si>
  <si>
    <t>lotion</t>
  </si>
  <si>
    <t>0: any of various cosmetic preparations that are applied to the skin (lotion.n.01)
 1: liquid preparation having a soothing or antiseptic or medicinal action when applied to the skin (lotion.n.02)</t>
  </si>
  <si>
    <t>louche</t>
  </si>
  <si>
    <t>0: of questionable taste or morality (louche.s.01)</t>
  </si>
  <si>
    <t>louden</t>
  </si>
  <si>
    <t>0: become louder (louden.v.01)
 1: cause to become loud (louden.v.02)</t>
  </si>
  <si>
    <t>loudly</t>
  </si>
  <si>
    <t>0: with relatively high volume (loudly.r.01)
 1: in manner that attracts attention (obstreperously.r.01)
 2: used as a direction in music; to be played relatively loudly (forte.r.01)</t>
  </si>
  <si>
    <t>louvar</t>
  </si>
  <si>
    <t>0: large silvery fish found worldwide in warm seas but nowhere common; resembles a whale and feeds on plankton (louvar.n.01)</t>
  </si>
  <si>
    <t>louver</t>
  </si>
  <si>
    <t>0: one of a set of parallel slats in a door or window to admit air and reject rain (louver.n.01)</t>
  </si>
  <si>
    <t>louvre</t>
  </si>
  <si>
    <t>0: an art museum that is a famous tourist attraction in Paris (louvre.n.01)
 1: one of a set of parallel slats in a door or window to admit air and reject rain (louver.n.01)</t>
  </si>
  <si>
    <t>lovell</t>
  </si>
  <si>
    <t>0: English astronomer who pioneered radio astronomy (born in 1913) (lovell.n.01)</t>
  </si>
  <si>
    <t>lovely</t>
  </si>
  <si>
    <t>0: a very pretty girl who works as a photographer's model (cover_girl.n.01)
 1: appealing to the emotions as well as the eye (lovely.s.01)
 2: lovable especially in a childlike or naive way (adorable.s.01)</t>
  </si>
  <si>
    <t>loving</t>
  </si>
  <si>
    <t>0: have a great affection or liking for (love.v.01)
 1: get pleasure from (love.v.02)
 2: be enamored or in love with (love.v.03)
 3: have sexual intercourse with (sleep_together.v.01)
 4: feeling or showing love and affection (loving.a.01)</t>
  </si>
  <si>
    <t>lowboy</t>
  </si>
  <si>
    <t>0: a low chest or table with drawers and supported on four legs (lowboy.n.01)</t>
  </si>
  <si>
    <t>lowell</t>
  </si>
  <si>
    <t>0: United States poet (1917-1977) (lowell.n.01)
 1: United States astronomer whose studies of Mars led him to conclude that Mars was inhabited (1855-1916) (lowell.n.02)
 2: United States poet (1874-1925) (lowell.n.03)
 3: United States educator and president of Harvard University (1856-1943) (lowell.n.04)</t>
  </si>
  <si>
    <t>lowest</t>
  </si>
  <si>
    <t>0: lowest in rank or importance (last.s.09)
 1: less than normal in degree or intensity or amount (low.a.01)
 2: literal meanings; being at or having a relatively small elevation or upward extension (low.a.02)
 3: very low in volume (low.s.03)
 4: unrefined in character (low.s.04)
 5: used of sounds and voices; low in pitch or frequency (low.a.05)
 6: of the most contemptible kind (abject.s.01)
 7: low or inferior in station or quality (humble.s.01)
 8: no longer sufficient (depleted.s.01)
 9: subdued or brought low in condition or status (broken.s.03)
 10: filled with melancholy and despondency (gloomy.s.02)
 11: in the lowest position; nearest the ground (lowest.r.01)</t>
  </si>
  <si>
    <t>lowset</t>
  </si>
  <si>
    <t>0: lower than average (lowset.s.01)</t>
  </si>
  <si>
    <t>loxoma</t>
  </si>
  <si>
    <t>0: one species of terrestrial ferns of New Zealand (loxoma.n.01)</t>
  </si>
  <si>
    <t>loyang</t>
  </si>
  <si>
    <t>0: a city in east central China; the capital of ancient China during several dynasties (luoyang.n.01)</t>
  </si>
  <si>
    <t>loyola</t>
  </si>
  <si>
    <t>0: Spaniard and Roman Catholic theologian and founder of the Society of Jesus; a leading opponent of the Reformation (1491-1556) (ignatius_of_loyola.n.01)</t>
  </si>
  <si>
    <t>lozier</t>
  </si>
  <si>
    <t>0: United States physician who in 1863 founded a medical school for women (1813-1888) (lozier.n.01)</t>
  </si>
  <si>
    <t>luanda</t>
  </si>
  <si>
    <t>0: port city on Atlantic coast; the capital and largest city of Angola (luanda.n.01)</t>
  </si>
  <si>
    <t>lubber</t>
  </si>
  <si>
    <t>0: an awkward stupid person (lout.n.01)
 1: an inexperienced sailor; a sailor on the first voyage (landlubber.n.02)</t>
  </si>
  <si>
    <t>lubeck</t>
  </si>
  <si>
    <t>0: a city in northwestern Germany and an important Baltic port; a leading member of the Hanseatic League (lubeck.n.01)</t>
  </si>
  <si>
    <t>lublin</t>
  </si>
  <si>
    <t>0: an industrial city of eastern Poland (lublin.n.01)</t>
  </si>
  <si>
    <t>lucite</t>
  </si>
  <si>
    <t>0: a transparent thermoplastic acrylic resin (lucite.n.01)</t>
  </si>
  <si>
    <t>ludian</t>
  </si>
  <si>
    <t>0: a Baltic-Finnic language (ludian.n.01)</t>
  </si>
  <si>
    <t>lufkin</t>
  </si>
  <si>
    <t>0: a town in eastern Texas (lufkin.n.01)</t>
  </si>
  <si>
    <t>luging</t>
  </si>
  <si>
    <t>0: riding a light one-man toboggan (luging.n.01)
 1: move along on a luge or toboggan (toboggan.v.01)
 2: carry with difficulty (lug.v.01)
 3: obstruct (stuff.v.03)</t>
  </si>
  <si>
    <t>lugosi</t>
  </si>
  <si>
    <t>0: United States film actor (born in Hungary) noted for portraying monsters (1884-1956) (lugosi.n.01)</t>
  </si>
  <si>
    <t>lumbar</t>
  </si>
  <si>
    <t>0: of or relating to or near the part of the back between the ribs and the hipbones (lumbar.a.01)</t>
  </si>
  <si>
    <t>lumbus</t>
  </si>
  <si>
    <t>0: either side of the backbone between the hipbone and the ribs in humans as well as quadrupeds (loin.n.02)</t>
  </si>
  <si>
    <t>lummox</t>
  </si>
  <si>
    <t>lumpen</t>
  </si>
  <si>
    <t>0: mentally sluggish (lumpish.s.01)</t>
  </si>
  <si>
    <t>lunacy</t>
  </si>
  <si>
    <t>0: obsolete terms for legal insanity (lunacy.n.01)
 1: foolish or senseless behavior (folly.n.04)</t>
  </si>
  <si>
    <t>lunate</t>
  </si>
  <si>
    <t>0: resembling the new moon in shape (crescent.s.01)</t>
  </si>
  <si>
    <t>lungen</t>
  </si>
  <si>
    <t>lunger</t>
  </si>
  <si>
    <t>0: someone who moves forward suddenly (as in fencing) (lunger.n.01)
 1: a person with pulmonary tuberculosis (consumptive.n.01)</t>
  </si>
  <si>
    <t>lungyi</t>
  </si>
  <si>
    <t>lunula</t>
  </si>
  <si>
    <t>0: the crescent-shaped area at the base of the human fingernail (half-moon.n.01)
 1: a crescent-shaped metal ornament of the Bronze Age (lunula.n.02)</t>
  </si>
  <si>
    <t>lunule</t>
  </si>
  <si>
    <t>0: the crescent-shaped area at the base of the human fingernail (half-moon.n.01)</t>
  </si>
  <si>
    <t>lupine</t>
  </si>
  <si>
    <t>0: any plant of the genus Lupinus; bearing erect spikes of usually purplish-blue flowers (lupine.n.01)
 1: of or relating to or characteristic of wolves (lupine.a.01)</t>
  </si>
  <si>
    <t>lusaka</t>
  </si>
  <si>
    <t>0: the capital and largest city of Zambia (lusaka.n.01)</t>
  </si>
  <si>
    <t>lushun</t>
  </si>
  <si>
    <t>0: a major port city in northeastern China on the Liaodong Peninsula; now a part of Luda (lushun.n.01)</t>
  </si>
  <si>
    <t>luster</t>
  </si>
  <si>
    <t>0: a quality that outshines the usual (luster.n.01)
 1: the visual property of something that shines with reflected light (shininess.n.01)
 2: a surface coating for ceramics or porcelain (luster.n.03)</t>
  </si>
  <si>
    <t>luteal</t>
  </si>
  <si>
    <t>0: of or relating to the corpus luteum (luteal.a.01)</t>
  </si>
  <si>
    <t>lutein</t>
  </si>
  <si>
    <t>0: yellow carotenoid pigments in plants and animal fats and egg yolks (xanthophyll.n.01)</t>
  </si>
  <si>
    <t>luther</t>
  </si>
  <si>
    <t>0: German theologian who led the Reformation; believed that salvation is granted on the basis of faith rather than deeds (1483-1546) (luther.n.01)</t>
  </si>
  <si>
    <t>luting</t>
  </si>
  <si>
    <t>0: a substance for packing a joint or coating a porous surface to make it impervious to gas or liquid (lute.n.01)</t>
  </si>
  <si>
    <t>lutist</t>
  </si>
  <si>
    <t>0: a musician who plays the lute (lutist.n.01)</t>
  </si>
  <si>
    <t>lutzen</t>
  </si>
  <si>
    <t>0: a battle in the Thirty Years' War (1632); Swedes under Gustavus Adolphus defeated the Holy Roman Empire under Wallenstein; Gustavus Adolphus was killed (lutzen.n.01)</t>
  </si>
  <si>
    <t>luvian</t>
  </si>
  <si>
    <t>0: an Anatolian language (luwian.n.01)</t>
  </si>
  <si>
    <t>luwian</t>
  </si>
  <si>
    <t>luxate</t>
  </si>
  <si>
    <t>0: move out of position (dislocate.v.01)</t>
  </si>
  <si>
    <t>luxury</t>
  </si>
  <si>
    <t>0: something that is an indulgence rather than a necessity (luxury.n.01)
 1: the quality possessed by something that is excessively expensive (lavishness.n.01)
 2: wealth as evidenced by sumptuous living (luxury.n.03)</t>
  </si>
  <si>
    <t>lxviii</t>
  </si>
  <si>
    <t>0: being eight more than sixty (sixty-eight.s.01)</t>
  </si>
  <si>
    <t>lxxiii</t>
  </si>
  <si>
    <t>0: being three more than seventy (seventy-three.s.01)</t>
  </si>
  <si>
    <t>lxxvii</t>
  </si>
  <si>
    <t>0: being seven more than seventy (seventy-seven.s.01)</t>
  </si>
  <si>
    <t>lxxxii</t>
  </si>
  <si>
    <t>0: being two more than eighty (eighty-two.s.01)</t>
  </si>
  <si>
    <t>lxxxiv</t>
  </si>
  <si>
    <t>0: being four more than eighty (eighty-four.s.01)</t>
  </si>
  <si>
    <t>lxxxvi</t>
  </si>
  <si>
    <t>0: being six more than eighty (eighty-six.s.01)</t>
  </si>
  <si>
    <t>lyceum</t>
  </si>
  <si>
    <t>0: a school for students intermediate between elementary school and college; usually grades 9 to 12 (secondary_school.n.01)
 1: a public hall for lectures and concerts (lyceum.n.02)</t>
  </si>
  <si>
    <t>lycian</t>
  </si>
  <si>
    <t>0: an Anatolian language (lycian.n.01)</t>
  </si>
  <si>
    <t>lycium</t>
  </si>
  <si>
    <t>0: deciduous and evergreen shrubs often spiny; cosmopolitan in temperate and subtropical regions (lycium.n.01)</t>
  </si>
  <si>
    <t>lycosa</t>
  </si>
  <si>
    <t>0: type genus of the family Lycosidae (lycosa.n.01)</t>
  </si>
  <si>
    <t>lydian</t>
  </si>
  <si>
    <t>0: an Anatolian language (lydian.n.01)</t>
  </si>
  <si>
    <t>lyonia</t>
  </si>
  <si>
    <t>0: evergreen or deciduous shrubs or small trees of United States to Antilles and eastern Asia to the Himalaya (lyonia.n.01)</t>
  </si>
  <si>
    <t>lyrate</t>
  </si>
  <si>
    <t>0: (of a leaf shape) having curvature suggestive of a lyre (lyrate.s.01)</t>
  </si>
  <si>
    <t>lyrist</t>
  </si>
  <si>
    <t>0: a person who writes the words for songs (lyricist.n.01)</t>
  </si>
  <si>
    <t>lysine</t>
  </si>
  <si>
    <t>0: an essential amino acid found in proteins; occurs especially in gelatin and casein (lysine.n.01)</t>
  </si>
  <si>
    <t>lytton</t>
  </si>
  <si>
    <t>0: English writer of historical romances (1803-1873) (lytton.n.01)</t>
  </si>
  <si>
    <t>maalox</t>
  </si>
  <si>
    <t>0: an antacid (maalox.n.01)</t>
  </si>
  <si>
    <t>mackem</t>
  </si>
  <si>
    <t>0: a native of Sunderland (mackem.n.01)</t>
  </si>
  <si>
    <t>mackle</t>
  </si>
  <si>
    <t>0: a printed impression that is blurred or doubled (mackle.n.01)</t>
  </si>
  <si>
    <t>macoun</t>
  </si>
  <si>
    <t>0: similar to McIntosh; juicy and late-ripening (macoun.n.01)</t>
  </si>
  <si>
    <t>macron</t>
  </si>
  <si>
    <t>0: a diacritical mark (-) placed above a vowel to indicate a long sound (macron.n.01)</t>
  </si>
  <si>
    <t>macula</t>
  </si>
  <si>
    <t>0: a cooler darker spot appearing periodically on the sun's photosphere; associated with a strong magnetic field (sunspot.n.01)
 1: a small yellowish central area of the retina that is rich in cones and that mediates clear detailed vision (macula.n.02)
 2: a patch of skin that is discolored but not usually elevated; caused by various diseases (macule.n.01)</t>
  </si>
  <si>
    <t>macule</t>
  </si>
  <si>
    <t>0: a patch of skin that is discolored but not usually elevated; caused by various diseases (macule.n.01)</t>
  </si>
  <si>
    <t>madake</t>
  </si>
  <si>
    <t>0: large bamboo having thick-walled culms; native of China and perhaps Japan; widely grown elsewhere (giant_timber_bamboo.n.01)</t>
  </si>
  <si>
    <t>madcap</t>
  </si>
  <si>
    <t>0: a reckless impetuous irresponsible person (daredevil.n.01)
 1: characterized by undue haste and lack of thought or deliberation; ; ; ; ; (`brainish' is archaic) (hotheaded.s.02)</t>
  </si>
  <si>
    <t>madden</t>
  </si>
  <si>
    <t>0: cause to go crazy; cause to lose one's mind (madden.v.01)
 1: drive up the wall; go on someone's nerves (madden.v.02)
 2: make mad (madden.v.03)</t>
  </si>
  <si>
    <t>madder</t>
  </si>
  <si>
    <t>0: Eurasian herb having small yellow flowers and red roots formerly an important source of the dye alizarin (madder.n.01)
 1: color a moderate to strong red (madder.v.01)
 2: roused to anger; - Mark Twain (huffy.s.02)
 3: affected with madness or insanity (brainsick.s.01)
 4: marked by uncontrolled excitement or emotion (delirious.s.02)
 5: very foolish (harebrained.s.01)</t>
  </si>
  <si>
    <t>madman</t>
  </si>
  <si>
    <t>0: an insane person (lunatic.n.01)</t>
  </si>
  <si>
    <t>madnep</t>
  </si>
  <si>
    <t>0: biennial weed in Europe and America having large pinnate leaves and yellow flowers and a bitter and somewhat poisonous root; the ancestor of cultivated parsnip (wild_parsnip.n.01)</t>
  </si>
  <si>
    <t>madras</t>
  </si>
  <si>
    <t>0: a state in southeastern India on the Bay of Bengal (south of Andhra Pradesh); formerly Madras (tamil_nadu.n.01)
 1: a city in Tamil Nadu on the Bay of Bengal; formerly Madras (chennai.n.01)
 2: a light patterned cotton cloth (madras.n.03)</t>
  </si>
  <si>
    <t>madrid</t>
  </si>
  <si>
    <t>0: the capital and largest city situated centrally in Spain; home of an outstanding art museum (madrid.n.01)</t>
  </si>
  <si>
    <t>maenad</t>
  </si>
  <si>
    <t>0: an unnaturally frenzied or distraught woman (maenad.n.01)
 1: (Greek mythology) a woman participant in the orgiastic rites of Dionysus (maenad.n.02)</t>
  </si>
  <si>
    <t>maffia</t>
  </si>
  <si>
    <t>0: a crime syndicate in the United States; organized in families; believed to have important relations to the Sicilian Mafia (mafia.n.01)
 1: a secret terrorist group in Sicily; originally opposed tyranny but evolved into a criminal organization in the middle of the 19th century (mafia.n.02)
 2: any tightly knit group of trusted associates (mafia.n.03)</t>
  </si>
  <si>
    <t>maggot</t>
  </si>
  <si>
    <t>0: the larva of the housefly and blowfly commonly found in decaying organic matter (maggot.n.01)</t>
  </si>
  <si>
    <t>magilp</t>
  </si>
  <si>
    <t>0: a medium for oil-paints; linseed oil mixed with mastic varnish or turpentine (megilp.n.01)</t>
  </si>
  <si>
    <t>magyar</t>
  </si>
  <si>
    <t>0: a native or inhabitant of Hungary (hungarian.n.01)
 1: the official language of Hungary (also spoken in Rumania); belongs to the Ugric family of languages (hungarian.n.02)
 2: relating to or characteristic of Hungary (hungarian.a.01)</t>
  </si>
  <si>
    <t>mahler</t>
  </si>
  <si>
    <t>0: Austrian composer and conductor (1860-1911) (mahler.n.01)</t>
  </si>
  <si>
    <t>mahout</t>
  </si>
  <si>
    <t>0: the driver and keeper of an elephant (mahout.n.01)</t>
  </si>
  <si>
    <t>maiden</t>
  </si>
  <si>
    <t>0: an unmarried girl (especially a virgin) (maid.n.02)
 1: (cricket) an over in which no runs are scored (maiden_over.n.01)
 2: serving to set in motion (inaugural.s.02)</t>
  </si>
  <si>
    <t>maiger</t>
  </si>
  <si>
    <t>0: large European marine food fish (maigre.n.01)</t>
  </si>
  <si>
    <t>maigre</t>
  </si>
  <si>
    <t>maikoa</t>
  </si>
  <si>
    <t>0: a South American plant that is cultivated for its large fragrant trumpet-shaped flowers (angel's_trumpet.n.02)</t>
  </si>
  <si>
    <t>mailed</t>
  </si>
  <si>
    <t>0: send via the postal service (mail.v.01)
 1: cause to be directed or transmitted to another place (mail.v.02)
 2: wearing protective mail (mail-clad.s.01)</t>
  </si>
  <si>
    <t>maimed</t>
  </si>
  <si>
    <t>0: people who are wounded (wounded.n.01)
 1: injure or wound seriously and leave permanent disfiguration or mutilation (maim.v.01)
 2: having a part of the body crippled or disabled (maimed.s.01)</t>
  </si>
  <si>
    <t>maimer</t>
  </si>
  <si>
    <t>0: a person who mutilates or destroys or disfigures or cripples (mutilator.n.01)</t>
  </si>
  <si>
    <t>mainly</t>
  </si>
  <si>
    <t>0: for the most part (chiefly.r.01)</t>
  </si>
  <si>
    <t>majors</t>
  </si>
  <si>
    <t>0: the most important league in any sport (especially baseball) (major_league.n.01)
 1: a commissioned military officer in the United States Army or Air Force or Marines; below lieutenant colonel and above captain (major.n.01)
 2: British statesman who was prime minister from 1990 until 1997 (born in 1943) (major.n.02)
 3: a university student who is studying a particular field as the principal subject (major.n.03)
 4: the principal field of study of a student at a university (major.n.04)
 5: have as one's principal field of study (major.v.01)</t>
  </si>
  <si>
    <t>makalu</t>
  </si>
  <si>
    <t>0: a mountain in the Himalayas in Nepal (27,790 feet high) (makalu.n.01)</t>
  </si>
  <si>
    <t>making</t>
  </si>
  <si>
    <t>0: the act that results in something coming to be (devising.n.01)
 1: an attribute that must be met or complied with and that fits a person for something (qualification.n.01)
 2: (usually plural) the components needed for making or doing something (making.n.03)
 3: engage in (make.v.01)
 4: give certain properties to something (make.v.02)
 5: make or cause to be or to become (make.v.03)
 6: cause to do; cause to act in a specified manner (induce.v.02)
 7: give rise to; cause to happen or occur, not always intentionally (cause.v.01)
 8: create or manufacture a man-made product (produce.v.02)
 9: make, formulate, or derive in the mind (draw.v.04)
 10: compel or make somebody or something to act in a certain way (make.v.08)
 11: create by artistic means (create.v.05)
 12: earn on some commercial or business transaction; earn as salary or wages (gain.v.08)
 13: create or design, often in a certain way (do.v.08)
 14: to compose or represent: (form.v.02)
 15: reach a goal, e.g., (reach.v.07)
 16: be or be capable of being changed or made into (make.v.14)
 17: make by shaping or bringing together constituents (make.v.15)
 18: perform or carry out (make.v.16)
 19: make by combining materials and parts (construct.v.01)
 20: change from one form into another (make.v.18)
 21: act in a certain way so as to acquire (make.v.19)
 22: charge with a function; charge to be (name.v.03)
 23: achieve a point or goal (have.v.17)
 24: reach a destination, either real or abstract (reach.v.01)
 25: institute, enact, or establish (lay_down.v.01)
 26: carry out or commit (make.v.24)
 27: form by assembling individuals or constituents (make.v.25)
 28: organize or be responsible for (hold.v.03)
 29: put in order or neaten (make.v.27)
 30: head into a specified direction (take.v.27)
 31: have a bowel movement (stool.v.04)
 32: undergo fabrication or creation (make.v.30)
 33: be suitable for (make.v.31)
 34: add up to (make.v.32)
 35: amount to (make.v.33)
 36: constitute the essence of (make.v.34)
 37: appear to begin an activity (make.v.35)
 38: proceed along a path (make.v.36)
 39: reach in time (make.v.37)
 40: gather and light the materials for (make.v.38)
 41: prepare for eating by applying heat (cook.v.02)
 42: induce to have sex (seduce.v.01)
 43: assure the success of (make.v.41)
 44: represent fictitiously, as in a play, or pretend to be or act like (make.v.42)
 45: consider as being (make.v.43)
 46: calculate as being (make.v.44)
 47: cause to be enjoyable or pleasurable (make.v.45)
 48: favor the development of (make.v.46)
 49: develop into (make.v.47)
 50: behave in a certain way (make.v.48)
 51: eliminate urine (make.v.49)</t>
  </si>
  <si>
    <t>malabo</t>
  </si>
  <si>
    <t>0: the capital and largest city of Equatorial Guinea on the island of Bioko in the Gulf of Guinea (malabo.n.01)</t>
  </si>
  <si>
    <t>malady</t>
  </si>
  <si>
    <t>0: any unwholesome or desperate condition (malady.n.01)
 1: impairment of normal physiological function affecting part or all of an organism (illness.n.01)</t>
  </si>
  <si>
    <t>malaga</t>
  </si>
  <si>
    <t>0: a port city and resort in Andalusia in southern Spain on the Mediterranean (malaga.n.01)</t>
  </si>
  <si>
    <t>malawi</t>
  </si>
  <si>
    <t>0: a landlocked republic in southern central Africa; achieved independence from the United Kingdom in 1964 (malawi.n.01)</t>
  </si>
  <si>
    <t>maldon</t>
  </si>
  <si>
    <t>0: a battle in which the Danes defeated the Saxons in 991; celebrated in an old English poem (maldon.n.01)</t>
  </si>
  <si>
    <t>malian</t>
  </si>
  <si>
    <t>0: a native or inhabitant of Mali (malian.n.01)
 1: of or relating to or characteristic of Mali or its people (malian.a.01)</t>
  </si>
  <si>
    <t>mallee</t>
  </si>
  <si>
    <t>0: any of several low-growing Australian eucalypts (mallee.n.01)</t>
  </si>
  <si>
    <t>mallon</t>
  </si>
  <si>
    <t>0: United States cook who was an immune carrier of typhoid fever and who infected dozens of people (1870-1938) (mallon.n.01)</t>
  </si>
  <si>
    <t>mallow</t>
  </si>
  <si>
    <t>0: any of various plants of the family Malvaceae (mallow.n.01)</t>
  </si>
  <si>
    <t>malone</t>
  </si>
  <si>
    <t>0: English scholar remembered for his chronology of Shakespeare's plays and his editions of Shakespeare and Dryden (1741-1812) (malone.n.01)</t>
  </si>
  <si>
    <t>malope</t>
  </si>
  <si>
    <t>0: western Mediterranean annual having deep purple-red flowers subtended by 3 large cordate bracts (malope.n.01)</t>
  </si>
  <si>
    <t>malory</t>
  </si>
  <si>
    <t>0: English writer who published a translation of romances about King Arthur taken from French and other sources (died in 1471) (malory.n.01)</t>
  </si>
  <si>
    <t>malted</t>
  </si>
  <si>
    <t>0: a milkshake made with malt powder (malted.n.01)
 1: treat with malt or malt extract (malt.v.01)
 2: turn into malt, become malt (malt.v.02)
 3: convert grain into malt (malt.v.03)
 4: convert into malt (malt.v.04)
 5: of grain that has been converted into malt (malted.a.01)</t>
  </si>
  <si>
    <t>maltha</t>
  </si>
  <si>
    <t>0: a thick black tar intermediate between petroleum and asphalt (maltha.n.01)</t>
  </si>
  <si>
    <t>mammal</t>
  </si>
  <si>
    <t>0: any warm-blooded vertebrate having the skin more or less covered with hair; young are born alive except for the small subclass of monotremes and nourished with milk (mammal.n.01)</t>
  </si>
  <si>
    <t>mammea</t>
  </si>
  <si>
    <t>0: American and Asiatic trees having edible one-seeded fruit (mammea.n.01)</t>
  </si>
  <si>
    <t>mammee</t>
  </si>
  <si>
    <t>0: tropical American tree having wood like mahogany and sweet edible egg-shaped fruit; in some classifications placed in the genus Calocarpum (marmalade_tree.n.01)
 1: tropical American tree having edible fruit with a leathery rind (mammee_apple.n.01)
 2: globular or ovoid tropical fruit with thick russet leathery rind and juicy yellow or reddish flesh (mamey.n.02)
 3: brown oval fruit flesh makes excellent sherbet (sapote.n.02)</t>
  </si>
  <si>
    <t>manama</t>
  </si>
  <si>
    <t>0: the capital of Bahrain; located at the northern end of Bahrain Island (manama.n.01)</t>
  </si>
  <si>
    <t>manana</t>
  </si>
  <si>
    <t>0: an indefinite time in the future (manana.n.01)</t>
  </si>
  <si>
    <t>manchu</t>
  </si>
  <si>
    <t>0: a member of the Manchu speaking people of Mongolian race of Manchuria; related to the Tungus; conquered China in the 17th century (manchu.n.01)
 1: the last imperial dynasty of China (from 1644 to 1912) which was overthrown by revolutionaries; during the Qing dynasty China was ruled by the Manchu (qing.n.01)
 2: the Tungusic language spoken by the Manchu (manchu.n.03)</t>
  </si>
  <si>
    <t>manful</t>
  </si>
  <si>
    <t>0: possessing qualities befitting a man (manly.a.01)
 1: characteristic of a man (male.s.02)</t>
  </si>
  <si>
    <t>manger</t>
  </si>
  <si>
    <t>0: a container (usually in a barn or stable) from which cattle or horses feed (manger.n.01)</t>
  </si>
  <si>
    <t>mangey</t>
  </si>
  <si>
    <t>mangle</t>
  </si>
  <si>
    <t>0: clothes dryer for drying and ironing laundry by passing it between two heavy heated rollers (mangle.n.01)
 1: press with a mangle (mangle.v.01)
 2: injure badly by beating (maul.v.02)
 3: alter so as to make unrecognizable (mangle.v.03)
 4: destroy or injure severely (mutilate.v.01)</t>
  </si>
  <si>
    <t>maniac</t>
  </si>
  <si>
    <t>0: an insane person (lunatic.n.01)
 1: a person who has an obsession with or excessive enthusiasm for something (maniac.n.02)
 2: wildly disordered (maniacal.s.01)</t>
  </si>
  <si>
    <t>manioc</t>
  </si>
  <si>
    <t>0: a starch made by leaching and drying the root of the cassava plant; the source of tapioca; a staple food in the tropics (cassava.n.01)
 1: cassava root eaten as a staple food after drying and leaching; source of tapioca (cassava.n.02)
 2: cassava with long tuberous edible roots and soft brittle stems; used especially to make cassiri (an intoxicating drink) and tapioca (bitter_cassava.n.01)</t>
  </si>
  <si>
    <t>manned</t>
  </si>
  <si>
    <t>0: take charge of a certain job; occupy a certain work place (man.v.01)
 1: provide with workers (man.v.02)
 2: having a crew (manned.a.01)</t>
  </si>
  <si>
    <t>manner</t>
  </si>
  <si>
    <t>0: how something is done or how it happens (manner.n.01)
 1: a way of acting or behaving (manner.n.02)
 2: a kind (manner.n.03)</t>
  </si>
  <si>
    <t>manpad</t>
  </si>
  <si>
    <t>0: a man-portable surface-to-air missile (manpad.n.01)</t>
  </si>
  <si>
    <t>manque</t>
  </si>
  <si>
    <t>0: unfulfilled or frustrated in realizing an ambition (manque.s.01)</t>
  </si>
  <si>
    <t>manson</t>
  </si>
  <si>
    <t>0: Scottish physician who discovered that elephantiasis is spread by mosquitos and suggested that mosquitos also spread malaria (1844-1922) (manson.n.01)</t>
  </si>
  <si>
    <t>mantel</t>
  </si>
  <si>
    <t>0: shelf that projects from wall above fireplace (mantel.n.01)</t>
  </si>
  <si>
    <t>mantic</t>
  </si>
  <si>
    <t>mantua</t>
  </si>
  <si>
    <t>0: loose gown of the 17th and 18th centuries (mantua.n.01)</t>
  </si>
  <si>
    <t>manual</t>
  </si>
  <si>
    <t>0: a small handbook (manual.n.01)
 1: (military) a prescribed drill in handling a rifle (manual_of_arms.n.01)
 2: of or relating to the hands (manual.a.01)
 3: requiring human effort (manual.a.02)
 4: doing or requiring physical work (manual.s.03)</t>
  </si>
  <si>
    <t>manure</t>
  </si>
  <si>
    <t>0: any animal or plant material used to fertilize land especially animal excreta usually with litter material (manure.n.01)
 1: spread manure, as for fertilization (manure.v.01)</t>
  </si>
  <si>
    <t>maoism</t>
  </si>
  <si>
    <t>0: a form of communism developed in China by Mao Zedong (maoism.n.01)</t>
  </si>
  <si>
    <t>maoist</t>
  </si>
  <si>
    <t>0: an advocate of Maoism (maoist.n.01)
 1: of or relating to Maoism (maoist.a.01)</t>
  </si>
  <si>
    <t>maputo</t>
  </si>
  <si>
    <t>0: the capital and largest city of Mozambique (maputo.n.01)</t>
  </si>
  <si>
    <t>maquis</t>
  </si>
  <si>
    <t>0: a guerrilla fighter in the French underground in World War II (maquis.n.01)
 1: the French underground that fought against the German occupation in World War II (maquis.n.02)</t>
  </si>
  <si>
    <t>maraca</t>
  </si>
  <si>
    <t>0: a percussion instrument consisting of a hollow gourd containing pebbles or beans; often played in pairs (maraca.n.01)</t>
  </si>
  <si>
    <t>maraco</t>
  </si>
  <si>
    <t>0: a member of the South American people living in Argentina and Bolivia and Paraguay (maraco.n.01)
 1: the language spoken by the Maraco (maraco.n.02)</t>
  </si>
  <si>
    <t>marang</t>
  </si>
  <si>
    <t>0: Philippine tree similar to the breadfruit tree bearing edible fruit (marang.n.01)
 1: tropical fruit from the Philippines having a mass of small seeds embedded in sweetish white pulp (marang.n.02)</t>
  </si>
  <si>
    <t>maraud</t>
  </si>
  <si>
    <t>0: a sudden short attack (foray.n.01)
 1: raid and rove in search of booty (maraud.v.01)</t>
  </si>
  <si>
    <t>marche</t>
  </si>
  <si>
    <t>0: a region in central Italy (marche.n.01)</t>
  </si>
  <si>
    <t>margay</t>
  </si>
  <si>
    <t>0: small spotted wildcat found from Texas to Brazil (margay.n.01)</t>
  </si>
  <si>
    <t>margin</t>
  </si>
  <si>
    <t>0: the boundary line or the area immediately inside the boundary (margin.n.01)
 1: an amount beyond the minimum necessary (margin.n.02)
 2: the amount of collateral a customer deposits with a broker when borrowing from the broker to buy securities (margin.n.03)
 3: (finance) the net sales minus the cost of goods and services sold (gross_profit.n.01)
 4: the blank space that surrounds the text on a page (margin.n.05)
 5: a permissible difference; allowing some freedom to move within limits (allowance.n.04)</t>
  </si>
  <si>
    <t>marine</t>
  </si>
  <si>
    <t>0: a member of the United States Marine Corps (marine.n.01)
 1: a soldier who serves both on shipboard and on land (marine.n.02)
 2: of or relating to the sea (marine.a.01)
 3: relating to or involving ships or shipping or navigation or seamen (nautical.a.01)
 4: of or relating to military personnel who serve both on land and at sea (specifically the U.S. Marine Corps) (marine.a.03)
 5: relating to or characteristic of or occurring on or in the sea (marine.a.04)
 6: native to or inhabiting the sea (marine.s.05)</t>
  </si>
  <si>
    <t>marini</t>
  </si>
  <si>
    <t>0: Italian poet (1569-1625) (marini.n.01)</t>
  </si>
  <si>
    <t>marino</t>
  </si>
  <si>
    <t>markka</t>
  </si>
  <si>
    <t>0: formerly the basic unit of money in Finland (markka.n.01)</t>
  </si>
  <si>
    <t>marley</t>
  </si>
  <si>
    <t>0: Jamaican singer who popularized reggae (1945-1981) (marley.n.01)</t>
  </si>
  <si>
    <t>maroon</t>
  </si>
  <si>
    <t>0: a person who is stranded (as on an island) (maroon.n.01)
 1: a dark purplish-red to dark brownish-red color (maroon.n.02)
 2: an exploding firework used as a warning signal (maroon.n.03)
 3: leave stranded or isolated with little hope of rescue (maroon.v.01)
 4: leave stranded on a desert island without resources (maroon.v.02)
 5: of dark brownish to purplish red (maroon.s.01)</t>
  </si>
  <si>
    <t>marque</t>
  </si>
  <si>
    <t>0: a name given to a product or service (trade_name.n.01)</t>
  </si>
  <si>
    <t>marred</t>
  </si>
  <si>
    <t>0: make imperfect (mar.v.01)
 1: destroy or injure severely (mutilate.v.03)
 2: blemished by injury or rough wear (marred.s.01)</t>
  </si>
  <si>
    <t>marrow</t>
  </si>
  <si>
    <t>0: the fatty network of connective tissue that fills the cavities of bones (marrow.n.01)
 1: any of various squash plants grown for their elongated fruit with smooth dark green skin and whitish flesh (marrow.n.02)
 2: very tender and very nutritious tissue from marrowbones (marrow.n.03)
 3: large elongated squash with creamy to deep green skins (marrow.n.04)
 4: the choicest or most essential or most vital part of some idea or experience (kernel.n.03)</t>
  </si>
  <si>
    <t>marshy</t>
  </si>
  <si>
    <t>martes</t>
  </si>
  <si>
    <t>0: martens (martes.n.01)</t>
  </si>
  <si>
    <t>martin</t>
  </si>
  <si>
    <t>0: French bishop who is a patron saint of France (died in 397) (martin.n.01)
 1: United States actor and comedian (born in 1945) (martin.n.02)
 2: United States actress (1913-1990) (martin.n.03)
 3: United States singer (1917-1995) (martin.n.04)
 4: any of various swallows with squarish or slightly forked tail and long pointed wings; migrate around Martinmas (martin.n.05)</t>
  </si>
  <si>
    <t>marumi</t>
  </si>
  <si>
    <t>0: shrub bearing round-fruited kumquats (marumi.n.01)</t>
  </si>
  <si>
    <t>marupa</t>
  </si>
  <si>
    <t>0: tree of the Amazon valley yielding a light brittle timber locally regarded as resistant to insect attack (marupa.n.01)</t>
  </si>
  <si>
    <t>mascot</t>
  </si>
  <si>
    <t>0: a person or animal that is adopted by a team or other group as a symbolic figure (mascot.n.01)</t>
  </si>
  <si>
    <t>maseru</t>
  </si>
  <si>
    <t>0: the capital of Lesotho; located in northwestern Lesotho (maseru.n.01)</t>
  </si>
  <si>
    <t>masher</t>
  </si>
  <si>
    <t>0: a man who is aggressive in making amorous advances to women (wolf.n.04)
 1: a kitchen utensil used for mashing (e.g. potatoes) (masher.n.02)</t>
  </si>
  <si>
    <t>mashie</t>
  </si>
  <si>
    <t>0: middle-distance iron (mashie.n.01)</t>
  </si>
  <si>
    <t>masjid</t>
  </si>
  <si>
    <t>0: (Islam) a Muslim place of worship (masjid.n.01)</t>
  </si>
  <si>
    <t>masked</t>
  </si>
  <si>
    <t>0: hide under a false appearance (dissemble.v.02)
 1: put a mask on or cover with a mask (mask.v.02)
 2: make unrecognizable (disguise.v.01)
 3: cover with a sauce (mask.v.04)
 4: shield from light (mask.v.05)
 5: having its true character concealed with the intent of misleading (cloaked.s.01)
 6: having markings suggestive of a mask (masked.s.02)</t>
  </si>
  <si>
    <t>masker</t>
  </si>
  <si>
    <t>0: a participant in a masquerade (masquerader.n.01)</t>
  </si>
  <si>
    <t>masora</t>
  </si>
  <si>
    <t>0: a vast body of textual criticism of the Hebrew Scriptures including notes on features of writing and on the occurrence of certain words and on variant sources and instructions for pronunciation and other comments that were written between AD 600 and 900 by Jewish scribes in the margins or at the end of texts (masorah.n.01)</t>
  </si>
  <si>
    <t>masoud</t>
  </si>
  <si>
    <t>0: Afghan leader of forces opposed to the Taliban; won fame by successfully resisting the Soviets in the 1980s; was assassinated by men posing as journalists (1953-2001) (masoud.n.01)</t>
  </si>
  <si>
    <t>masqat</t>
  </si>
  <si>
    <t>0: a port on the Gulf of Oman and capital of the sultanate of Oman (muscat.n.02)</t>
  </si>
  <si>
    <t>masses</t>
  </si>
  <si>
    <t>0: the common people generally (multitude.n.03)
 1: the property of a body that causes it to have weight in a gravitational field (mass.n.01)
 2: (often followed by `of') a large number or amount or extent (batch.n.02)
 3: an ill-structured collection of similar things (objects or people) (mass.n.03)
 4: (Roman Catholic Church and Protestant Churches) the celebration of the Eucharist (mass.n.04)
 5: a body of matter without definite shape (mass.n.05)
 6: the common people generally (multitude.n.03)
 7: the property of something that is great in magnitude (bulk.n.02)
 8: a musical setting for a Mass (mass.n.08)
 9: a sequence of prayers constituting the Christian Eucharistic rite (mass.n.09)
 10: a shot in billiards made by hitting the cue ball with the cue held nearly vertically; the cue ball spins around another ball before hitting the object ball (masse.n.01)
 11: join together into a mass or collect or form a mass (mass.v.01)</t>
  </si>
  <si>
    <t>massif</t>
  </si>
  <si>
    <t>0: a block of the earth's crust bounded by faults and shifted to form peaks of a mountain range (massif.n.01)</t>
  </si>
  <si>
    <t>masted</t>
  </si>
  <si>
    <t>0: having or furnished with a mast; often used in combination; - S.E.Morrison (masted.a.01)</t>
  </si>
  <si>
    <t>mastic</t>
  </si>
  <si>
    <t>0: an aromatic exudate from the mastic tree; used chiefly in varnishes (mastic.n.01)
 1: a pasty cement used as an adhesive or filler (mastic.n.02)
 2: an evergreen shrub of the Mediterranean region that is cultivated for its resin (mastic.n.03)</t>
  </si>
  <si>
    <t>mating</t>
  </si>
  <si>
    <t>0: the act of pairing a male and female for reproductive purposes (coupling.n.03)
 1: engage in sexual intercourse (copulate.v.01)
 2: bring two objects, ideas, or people together (match.v.03)
 3: place an opponent's king under an attack from which it cannot escape and thus ending the game (checkmate.v.01)
 4: twist together or entwine into a confusing mass (entangle.v.02)
 5: change texture so as to become matted and felt-like (felt.v.03)</t>
  </si>
  <si>
    <t>matins</t>
  </si>
  <si>
    <t>0: the first canonical hour; at daybreak (matins.n.01)</t>
  </si>
  <si>
    <t>matman</t>
  </si>
  <si>
    <t>0: combatant who tries to throw opponent to the ground (wrestler.n.01)</t>
  </si>
  <si>
    <t>matric</t>
  </si>
  <si>
    <t>0: admission to a group (especially a college or university) (matriculation.n.01)</t>
  </si>
  <si>
    <t>matron</t>
  </si>
  <si>
    <t>0: a married woman (usually middle-aged with children) who is staid and dignified (matron.n.01)
 1: a wardress in a prison (matron.n.02)
 2: a woman in charge of nursing in a medical institution (matron.n.03)</t>
  </si>
  <si>
    <t>matted</t>
  </si>
  <si>
    <t>0: twist together or entwine into a confusing mass (entangle.v.02)
 1: change texture so as to become matted and felt-like (felt.v.03)
 2: tangled in a dense mass (matted.s.01)
 3: not reflecting light; not glossy (flat.s.14)</t>
  </si>
  <si>
    <t>mature</t>
  </si>
  <si>
    <t>0: develop and reach maturity; undergo maturation (mature.v.01)
 1: develop and work out fully in one's mind (mature.v.02)
 2: become due for repayment (mature.v.03)
 3: cause to ripen or develop fully (ripen.v.01)
 4: grow old or older (senesce.v.01)
 5: cause to ripen and discharge pus (suppurate.v.01)
 6: characteristic of maturity (mature.a.01)
 7: fully considered and perfected (mature.s.02)
 8: having reached full natural growth or development (mature.a.03)
 9: fully developed or matured and ready to be eaten or used (ripe.a.01)
 10: (of birds) having developed feathers or plumage; often used in combination (fledged.a.01)</t>
  </si>
  <si>
    <t>matzah</t>
  </si>
  <si>
    <t>matzoh</t>
  </si>
  <si>
    <t>mauler</t>
  </si>
  <si>
    <t>0: a fighter who batters the opponent (mauler.n.01)</t>
  </si>
  <si>
    <t>maundy</t>
  </si>
  <si>
    <t>0: a public ceremony on Maundy Thursday when the monarch distributes Maundy money (maundy.n.01)</t>
  </si>
  <si>
    <t>mauser</t>
  </si>
  <si>
    <t>0: German arms manufacturer and inventor of a repeating rifle and pistol (1838-1914) (mauser.n.01)
 1: trademark for a repeating rifle or pistol (mauser.n.02)</t>
  </si>
  <si>
    <t>mayaca</t>
  </si>
  <si>
    <t>0: small genus of delicate mossy bog plants having white or violet flowers (mayaca.n.01)</t>
  </si>
  <si>
    <t>mayeng</t>
  </si>
  <si>
    <t>0: Indian tree having fragrant nocturnal white flowers and yielding a reddish wood used for planking; often grown as an ornamental or shade tree (mayeng.n.01)</t>
  </si>
  <si>
    <t>mayfly</t>
  </si>
  <si>
    <t>mayhap</t>
  </si>
  <si>
    <t>0: by chance (possibly.r.01)</t>
  </si>
  <si>
    <t>mayhaw</t>
  </si>
  <si>
    <t>0: hawthorn of southern United States bearing a juicy, acidic, scarlet fruit that is often used in jellies or preserves (mayhaw.n.01)</t>
  </si>
  <si>
    <t>mayhem</t>
  </si>
  <si>
    <t>0: the willful and unlawful crippling or mutilation of another person (mayhem.n.01)
 1: violent and needless disturbance (havoc.n.01)</t>
  </si>
  <si>
    <t>maypop</t>
  </si>
  <si>
    <t>0: of southern United States; having an insipid berry the size of a hen egg (maypop.n.01)</t>
  </si>
  <si>
    <t>mazama</t>
  </si>
  <si>
    <t>0: brockets (mazama.n.01)</t>
  </si>
  <si>
    <t>mbundu</t>
  </si>
  <si>
    <t>0: an ethnic group speaking Umbundu and living in western Angola (mbundu.n.01)</t>
  </si>
  <si>
    <t>mcgraw</t>
  </si>
  <si>
    <t>0: United States baseball player and manager (1873-1934) (mcgraw.n.01)</t>
  </si>
  <si>
    <t>meadow</t>
  </si>
  <si>
    <t>0: a field where grass or alfalfa are grown to be made into hay (hayfield.n.01)</t>
  </si>
  <si>
    <t>meagre</t>
  </si>
  <si>
    <t>0: deficient in amount or quality or extent (meager.a.01)</t>
  </si>
  <si>
    <t>mealie</t>
  </si>
  <si>
    <t>0: an ear of corn (mealie.n.01)</t>
  </si>
  <si>
    <t>meanie</t>
  </si>
  <si>
    <t>0: a person of mean disposition (meanie.n.01)</t>
  </si>
  <si>
    <t>meanly</t>
  </si>
  <si>
    <t>0: in a nasty ill-tempered manner (nastily.r.01)
 1: in a despicable, ignoble manner (meanly.r.02)
 2: poorly or in an inferior manner (meanly.r.03)
 3: in a miserly manner (meanly.r.04)</t>
  </si>
  <si>
    <t>measly</t>
  </si>
  <si>
    <t>0: contemptibly small in amount (measly.s.01)</t>
  </si>
  <si>
    <t>meatus</t>
  </si>
  <si>
    <t>0: a natural body passageway (meatus.n.01)</t>
  </si>
  <si>
    <t>meddle</t>
  </si>
  <si>
    <t>0: intrude in other people's affairs or business; interfere unwantedly (meddle.v.01)</t>
  </si>
  <si>
    <t>medfly</t>
  </si>
  <si>
    <t>0: small black-and-white fly that damages citrus and other fruits by implanting eggs that hatch inside the fruit (mediterranean_fruit_fly.n.01)</t>
  </si>
  <si>
    <t>medial</t>
  </si>
  <si>
    <t>0: dividing an animal into right and left halves (medial.s.01)
 1: relating to or situated in or extending toward the middle (median.s.03)</t>
  </si>
  <si>
    <t>median</t>
  </si>
  <si>
    <t>0: the value below which 50% of the cases fall (median.n.01)
 1: relating to or constituting the middle value of an ordered set of values (or the average of the middle two in a set with an even number of values) (median.s.01)
 2: dividing an animal into right and left halves (medial.s.01)
 3: relating to or situated in or extending toward the middle (median.s.03)</t>
  </si>
  <si>
    <t>medick</t>
  </si>
  <si>
    <t>0: any of several Old World herbs of the genus Medicago having small flowers and trifoliate compound leaves (medic.n.01)</t>
  </si>
  <si>
    <t>medico</t>
  </si>
  <si>
    <t>0: a student in medical school (medical_student.n.01)
 1: a licensed medical practitioner (doctor.n.01)</t>
  </si>
  <si>
    <t>medina</t>
  </si>
  <si>
    <t>0: a city in western Saudi Arabia; site of the tomb of Muhammad; the second most holy city of Islam (medina.n.01)
 1: the ancient quarter of many cities in northern Africa (medina.n.02)</t>
  </si>
  <si>
    <t>medlar</t>
  </si>
  <si>
    <t>0: small deciduous tree of southern Africa having edible fruit (wild_medlar.n.01)
 1: small deciduous Eurasian tree cultivated for its fruit that resemble crab apples (medlar.n.02)
 2: a South African globular fruit with brown leathery skin and pithy flesh having a sweet-acid taste (medlar.n.03)
 3: crabapple-like fruit used for preserves (medlar.n.04)</t>
  </si>
  <si>
    <t>meekly</t>
  </si>
  <si>
    <t>0: in a submissive or spiritless manner (meekly.r.01)
 1: in a humble manner (humbly.r.01)</t>
  </si>
  <si>
    <t>meeter</t>
  </si>
  <si>
    <t>0: a person who is present and participates in a meeting (attendant.n.02)</t>
  </si>
  <si>
    <t>megilp</t>
  </si>
  <si>
    <t>megohm</t>
  </si>
  <si>
    <t>0: a unit of resistance equal to one million ohms (megohm.n.01)</t>
  </si>
  <si>
    <t>melena</t>
  </si>
  <si>
    <t>0: abnormally dark tarry feces containing blood (usually from gastrointestinal bleeding) (melena.n.01)</t>
  </si>
  <si>
    <t>mellon</t>
  </si>
  <si>
    <t>0: United States financier and philanthropist (1855-1937) (mellon.n.01)</t>
  </si>
  <si>
    <t>meloid</t>
  </si>
  <si>
    <t>0: beetle that produces a secretion that blisters the skin (blister_beetle.n.01)</t>
  </si>
  <si>
    <t>melosa</t>
  </si>
  <si>
    <t>0: South American herb with sticky glandular foliage; source of madia oil (melosa.n.01)</t>
  </si>
  <si>
    <t>melted</t>
  </si>
  <si>
    <t>0: reduce or cause to be reduced from a solid to a liquid state, usually by heating (melt.v.01)
 1: become or cause to become soft or liquid (dissolve.v.09)
 2: become more relaxed, easygoing, or genial (mellow.v.02)
 3: lose its distinct outline or shape; blend gradually (melt.v.04)
 4: become less clearly visible or distinguishable; disappear gradually or seemingly (fade.v.01)
 5: become less intense and fade away gradually (melt.v.06)
 6: changed from a solid to a liquid state (melted.a.01)</t>
  </si>
  <si>
    <t>melter</t>
  </si>
  <si>
    <t>0: a worker who melts substances (metal or wax etc.) (melter.n.01)</t>
  </si>
  <si>
    <t>menage</t>
  </si>
  <si>
    <t>0: a social unit living together (family.n.01)</t>
  </si>
  <si>
    <t>menial</t>
  </si>
  <si>
    <t>0: a domestic servant (menial.n.01)
 1: used of unskilled work (especially domestic work) (humble.s.03)</t>
  </si>
  <si>
    <t>meninx</t>
  </si>
  <si>
    <t>0: a membrane (one of 3) that envelops the brain and spinal cord (meninx.n.01)</t>
  </si>
  <si>
    <t>mensal</t>
  </si>
  <si>
    <t>0: the dining table (mensal.a.01)</t>
  </si>
  <si>
    <t>mensch</t>
  </si>
  <si>
    <t>menses</t>
  </si>
  <si>
    <t>0: the monthly discharge of blood from the uterus of nonpregnant women from puberty to menopause; ; --Hippocrates; --Aristotle (menstruation.n.01)</t>
  </si>
  <si>
    <t>mentha</t>
  </si>
  <si>
    <t>0: mint plants (mentha.n.01)</t>
  </si>
  <si>
    <t>mentum</t>
  </si>
  <si>
    <t>0: a projection like a chin formed by the sepals and base of the column in some orchids (mentum.n.01)
 1: the protruding part of the lower jaw (chin.n.01)
 2: a projection below the mouth of certain mollusks that resembles a chin (mentum.n.03)</t>
  </si>
  <si>
    <t>menura</t>
  </si>
  <si>
    <t>0: type and sole genus of the family Menuridae (menura.n.01)</t>
  </si>
  <si>
    <t>meprin</t>
  </si>
  <si>
    <t>0: a sedative and tranquilizer (trade name Miltown and Equanil and Meprin) used to treat muscle tension and anxiety (meprobamate.n.01)</t>
  </si>
  <si>
    <t>mercer</t>
  </si>
  <si>
    <t>0: a dealer in textiles (especially silks) (mercer.n.01)
 1: British maker of printed calico cloth who invented mercerizing (1791-1866) (mercer.n.02)</t>
  </si>
  <si>
    <t>merckx</t>
  </si>
  <si>
    <t>0: Belgian racing cyclist who won the Tour de France five times (born in 1945) (merckx.n.01)</t>
  </si>
  <si>
    <t>merely</t>
  </si>
  <si>
    <t>merged</t>
  </si>
  <si>
    <t>0: become one (unify.v.01)
 1: mix together different elements (blend.v.03)
 2: join or combine (unite.v.06)
 3: formed or united into a whole (incorporate.s.01)</t>
  </si>
  <si>
    <t>merger</t>
  </si>
  <si>
    <t>0: the combination of two or more commercial companies (amalgamation.n.01)
 1: an occurrence that involves the production of a union (fusion.n.01)</t>
  </si>
  <si>
    <t>mergus</t>
  </si>
  <si>
    <t>0: mergansers (mergus.n.01)</t>
  </si>
  <si>
    <t>merida</t>
  </si>
  <si>
    <t>0: the capital of the Mexican state of Yucatan (merida.n.01)</t>
  </si>
  <si>
    <t>merino</t>
  </si>
  <si>
    <t>0: white sheep originating in Spain and producing a heavy fleece of exceptional quality (merino.n.01)</t>
  </si>
  <si>
    <t>merlon</t>
  </si>
  <si>
    <t>0: a solid section between two crenels in a crenelated battlement (merlon.n.01)</t>
  </si>
  <si>
    <t>merman</t>
  </si>
  <si>
    <t>0: United States singer who appeared in several musical comedies (1909-1984) (merman.n.01)
 1: half man and half fish; lives in the sea (merman.n.02)</t>
  </si>
  <si>
    <t>merops</t>
  </si>
  <si>
    <t>0: type genus of the Meropidae (merops.n.01)</t>
  </si>
  <si>
    <t>merton</t>
  </si>
  <si>
    <t>0: United States religious and writer (1915-1968) (merton.n.01)
 1: United States sociologist (1910-2003) (merton.n.02)</t>
  </si>
  <si>
    <t>meryta</t>
  </si>
  <si>
    <t>0: small to medium evergreen dioecious trees of oceanic climates: puka (meryta.n.01)</t>
  </si>
  <si>
    <t>mescal</t>
  </si>
  <si>
    <t>0: a small spineless globe-shaped cactus; source of mescal buttons (mescal.n.01)
 1: a colorless Mexican liquor distilled from fermented juices of certain desert plants of the genus Agavaceae (especially the century plant) (mescal.n.02)</t>
  </si>
  <si>
    <t>meshed</t>
  </si>
  <si>
    <t>0: the holy city of Shiite Muslims; located in northeastern Iran (mashhad.n.01)
 1: keep engaged (engage.v.10)
 2: coordinate in such a way that all parts work together effectively (interlock.v.01)
 3: work together in harmony (mesh.v.03)
 4: entangle or catch in (or as if in) a mesh (enmesh.v.01)
 5: resembling a network (meshed.s.01)
 6: (used of toothed parts or gears) interlocked and interacting (engaged.s.05)</t>
  </si>
  <si>
    <t>mesial</t>
  </si>
  <si>
    <t>0: being in or directed toward the midline or mesial plane of the body (mesial.a.01)</t>
  </si>
  <si>
    <t>method</t>
  </si>
  <si>
    <t>0: a way of doing something, especially a systematic way; implies an orderly logical arrangement (usually in steps) (method.n.01)
 1: an acting technique introduced by Stanislavsky in which the actor recalls emotions or reactions from his or her own life and uses them to identify with the character being portrayed (method_acting.n.01)</t>
  </si>
  <si>
    <t>methyl</t>
  </si>
  <si>
    <t>0: the univalent radical CH3- derived from methane (methyl.n.01)</t>
  </si>
  <si>
    <t>metier</t>
  </si>
  <si>
    <t>0: an asset of special worth or utility (forte.n.01)
 1: an occupation for which you are especially well suited (metier.n.02)</t>
  </si>
  <si>
    <t>mexico</t>
  </si>
  <si>
    <t>0: a republic in southern North America; became independent from Spain in 1810 (mexico.n.01)</t>
  </si>
  <si>
    <t>mezuza</t>
  </si>
  <si>
    <t>0: religious texts from Deuteronomy inscribed on parchment and rolled up in a case that is attached to the doorframe of many Jewish households in accordance with Jewish law (mezuzah.n.01)</t>
  </si>
  <si>
    <t>mickle</t>
  </si>
  <si>
    <t>0: (often followed by `of') a large number or amount or extent (batch.n.02)</t>
  </si>
  <si>
    <t>micmac</t>
  </si>
  <si>
    <t>0: a member of the Algonquian people inhabiting the Maritime Provinces of Canada (micmac.n.01)
 1: the Algonquian language of the Micmac (micmac.n.02)</t>
  </si>
  <si>
    <t>midair</t>
  </si>
  <si>
    <t>0: some point in the air; above ground level (midair.n.01)</t>
  </si>
  <si>
    <t>midday</t>
  </si>
  <si>
    <t>midden</t>
  </si>
  <si>
    <t>0: (archeology) a mound of domestic refuse containing shells and animal bones marking the site of a prehistoric settlement (eitchen_midden.n.01)
 1: a heap of dung or refuse (dunghill.n.02)</t>
  </si>
  <si>
    <t>midget</t>
  </si>
  <si>
    <t>0: a person who is markedly small (dwarf.n.01)
 1: very small (bantam.s.01)</t>
  </si>
  <si>
    <t>midrib</t>
  </si>
  <si>
    <t>0: the vein in the center of a leaf (midrib.n.01)</t>
  </si>
  <si>
    <t>midway</t>
  </si>
  <si>
    <t>0: the place at a fair or carnival where sideshows and similar amusements are located (midway.n.01)
 1: naval battle of World War II (June 1942); American planes based on land and on carriers decisively defeated a Japanese fleet on its way to invade the Midway Islands (midway.n.02)
 2: equally distant from the extremes (center.s.01)
 3: at half the distance; at the middle (halfway.r.01)</t>
  </si>
  <si>
    <t>miffed</t>
  </si>
  <si>
    <t>0: cause to be annoyed (miff.v.01)
 1: aroused to impatience or anger (annoyed.s.01)</t>
  </si>
  <si>
    <t>mighty</t>
  </si>
  <si>
    <t>0: having or showing great strength or force or intensity; ; ; - Bulwer-Lytton (mighty.s.01)
 1: (Southern regional intensive) very; to a great degree (mighty.r.01)</t>
  </si>
  <si>
    <t>mihrab</t>
  </si>
  <si>
    <t>0: (Islam) a design in the shape of niche in a Muslim prayer rug; during worship the niche must be pointed toward Mecca (mihrab.n.01)
 1: (Islam) a niche in the wall of a mosque that indicates the direction of Mecca (mihrab.n.02)</t>
  </si>
  <si>
    <t>mikmaq</t>
  </si>
  <si>
    <t>0: a member of the Algonquian people inhabiting the Maritime Provinces of Canada (micmac.n.01)</t>
  </si>
  <si>
    <t>mikvah</t>
  </si>
  <si>
    <t>0: (Hebrew) a ritual purification and cleansing bath that Orthodox Jews take on certain occasions (as before Sabbath or after menstruation) (mikvah.n.01)</t>
  </si>
  <si>
    <t>milady</t>
  </si>
  <si>
    <t>0: an English noblewoman (milady.n.01)</t>
  </si>
  <si>
    <t>milage</t>
  </si>
  <si>
    <t>0: distance measured in miles (mileage.n.01)</t>
  </si>
  <si>
    <t>milano</t>
  </si>
  <si>
    <t>0: the capital of Lombardy in northern Italy; has been an international center of trade and industry since the Middle Ages (milan.n.01)</t>
  </si>
  <si>
    <t>mildew</t>
  </si>
  <si>
    <t>0: the process of becoming mildewed (mildew.n.01)
 1: a fungus that produces a superficial (usually white) growth on organic matter (mildew.n.02)
 2: become moldy; spoil due to humidity (mold.v.02)</t>
  </si>
  <si>
    <t>mildly</t>
  </si>
  <si>
    <t>0: to a moderate degree (mildly.r.01)
 1: in a gentle manner (gently.r.02)</t>
  </si>
  <si>
    <t>milium</t>
  </si>
  <si>
    <t>0: a small whitish lump in the skin due to a clogged sebaceous gland (whitehead.n.02)</t>
  </si>
  <si>
    <t>milker</t>
  </si>
  <si>
    <t>0: cattle that are reared for their milk (dairy_cattle.n.01)</t>
  </si>
  <si>
    <t>millay</t>
  </si>
  <si>
    <t>0: United States poet (1892-1950) (millay.n.01)</t>
  </si>
  <si>
    <t>milled</t>
  </si>
  <si>
    <t>0: move about in a confused manner (mill.v.01)
 1: grind with a mill (mill.v.02)
 2: produce a ridge around the edge of (mill.v.03)
 3: roll out (metal) with a rolling machine (mill.v.04)
 4: (of grains especially rice) having the husk or outer layers removed (milled.s.01)</t>
  </si>
  <si>
    <t>miller</t>
  </si>
  <si>
    <t>0: United States bandleader of a popular big band (1909-1944) (miller.n.01)
 1: United States novelist whose novels were originally banned as pornographic (1891-1980) (miller.n.02)
 2: United States playwright (1915-2005) (miller.n.03)
 3: someone who works in a mill (especially a grain mill) (miller.n.04)
 4: machine tool in which metal that is secured to a carriage is fed against rotating cutters that shape it (miller.n.05)
 5: any of various moths that have powdery wings (moth_miller.n.01)</t>
  </si>
  <si>
    <t>milord</t>
  </si>
  <si>
    <t>0: a term of address for an English lord (milord.n.01)</t>
  </si>
  <si>
    <t>milton</t>
  </si>
  <si>
    <t>0: English poet; remembered primarily as the author of an epic poem describing humanity's fall from grace (1608-1674) (milton.n.01)</t>
  </si>
  <si>
    <t>milvus</t>
  </si>
  <si>
    <t>0: a genus including the common European kits (milvus.n.01)</t>
  </si>
  <si>
    <t>mimosa</t>
  </si>
  <si>
    <t>0: evergreen Australasian tree having white or silvery bark and young leaves and yellow flowers (silver_wattle.n.01)
 1: any of various tropical shrubs or trees of the genus Mimosa having usually yellow flowers and compound leaves (mimosa.n.02)
 2: a mixed drink containing champagne and orange juice (mimosa.n.03)</t>
  </si>
  <si>
    <t>mincer</t>
  </si>
  <si>
    <t>0: a kitchen utensil that cuts or chops food (especially meat) into small pieces (mincer.n.01)</t>
  </si>
  <si>
    <t>minded</t>
  </si>
  <si>
    <t>0: be offended or bothered by; take offense with, be bothered by (mind.v.01)
 1: be concerned with or about something or somebody (mind.v.02)
 2: be in charge of or deal with (take_care.v.02)
 3: pay close attention to; give heed to (heed.v.01)
 4: be on one's guard; be cautious or wary about; be alert to (beware.v.01)
 5: keep in mind (mind.v.06)
 6: (used in combination) mentally oriented toward something specified (minded.s.01)
 7: (usually followed by `to') naturally disposed toward (apt.s.01)</t>
  </si>
  <si>
    <t>minden</t>
  </si>
  <si>
    <t>0: a battle in the Seven Years' War (1759) in which the English forces and their allies defeated the French (minden.n.01)</t>
  </si>
  <si>
    <t>minder</t>
  </si>
  <si>
    <t>0: someone (usually in totalitarian countries) who is assigned to watch over foreign visitors (minder.n.01)
 1: a person who looks after babies (usually in the person's own home) while the babys' parents are working (babyminder.n.01)</t>
  </si>
  <si>
    <t>minium</t>
  </si>
  <si>
    <t>0: a reddish oxide of lead (Pb3O4) used as a pigment in paints and in glass and ceramics (red_lead.n.01)</t>
  </si>
  <si>
    <t>minnow</t>
  </si>
  <si>
    <t>0: very small European freshwater fish common in gravelly streams (minnow.n.01)</t>
  </si>
  <si>
    <t>minoan</t>
  </si>
  <si>
    <t>0: a Cretan who lived in the bronze-age culture of Crete about 3000-1100 BC (minoan.n.01)
 1: of or relating to or characteristic of the Bronze Age culture of Crete (minoan.a.01)</t>
  </si>
  <si>
    <t>minors</t>
  </si>
  <si>
    <t>0: a league of teams that do not belong to a major league (especially baseball) (minor_league.n.01)
 1: a young person of either sex (child.n.01)</t>
  </si>
  <si>
    <t>minter</t>
  </si>
  <si>
    <t>0: a skilled worker who coins or stamps money (coiner.n.03)</t>
  </si>
  <si>
    <t>minuet</t>
  </si>
  <si>
    <t>0: a stately court dance in the 17th century (minuet.n.01)
 1: a stately piece of music composed for dancing the minuet; often incorporated into a sonata or suite (minuet.n.02)</t>
  </si>
  <si>
    <t>minuit</t>
  </si>
  <si>
    <t>0: Dutch colonist who bought Manhattan from the Native Americans for the equivalent of $24 (1580-1638) (minuit.n.01)</t>
  </si>
  <si>
    <t>minute</t>
  </si>
  <si>
    <t>0: a unit of time equal to 60 seconds or 1/60th of an hour (minute.n.01)
 1: an indefinitely short time (moment.n.02)
 2: a particular point in time (moment.n.01)
 3: a unit of angular distance equal to a 60th of a degree (minute.n.04)
 4: a short note (minute.n.05)
 5: distance measured by the time taken to cover it (hour.n.04)
 6: infinitely or immeasurably small (infinitesimal.s.01)
 7: characterized by painstaking care and detailed examination (minute.s.02)</t>
  </si>
  <si>
    <t>minyan</t>
  </si>
  <si>
    <t>0: the quorum required by Jewish law to be present for public worship (at least ten males over thirteen years of age) (minyan.n.01)</t>
  </si>
  <si>
    <t>miosis</t>
  </si>
  <si>
    <t>0: (genetics) cell division that produces reproductive cells in sexually reproducing organisms; the nucleus divides into four nuclei each containing half the chromosome number (leading to gametes in animals and spores in plants) (meiosis.n.01)
 1: reflex contraction of the sphincter muscle of the iris in response to a bright light (or certain drugs) causing the pupil to become smaller (light_reflex.n.01)</t>
  </si>
  <si>
    <t>miotic</t>
  </si>
  <si>
    <t>0: a drug that causes miosis (constriction of the pupil of the eye) (miotic_drug.n.01)
 1: of or relating to or causing constriction of the pupil of the eye (miotic.a.01)</t>
  </si>
  <si>
    <t>mirish</t>
  </si>
  <si>
    <t>miscue</t>
  </si>
  <si>
    <t>0: a faulty shot in billiards; the cue tip slips off the cue ball (miscue.n.01)
 1: a minor inadvertent mistake usually observed in speech or writing or in small accidents or memory lapses etc. (slip.n.02)</t>
  </si>
  <si>
    <t>misery</t>
  </si>
  <si>
    <t>0: a state of ill-being due to affliction or misfortune (misery.n.01)
 1: a feeling of intense unhappiness (misery.n.02)</t>
  </si>
  <si>
    <t>mishna</t>
  </si>
  <si>
    <t>0: the first part of the Talmud; a collection of early oral interpretations of the scriptures that was compiled about AD 200 (mishna.n.01)</t>
  </si>
  <si>
    <t>mislay</t>
  </si>
  <si>
    <t>0: place (something) where one cannot find it again (misplace.v.01)</t>
  </si>
  <si>
    <t>missal</t>
  </si>
  <si>
    <t>0: (Roman Catholic Church) a book containing all the prayers and responses needed to celebrate Mass throughout the year (missal.n.01)</t>
  </si>
  <si>
    <t>missed</t>
  </si>
  <si>
    <t>0: fail to perceive or to catch with the senses or the mind (miss.v.01)
 1: feel or suffer from the lack of (miss.v.02)
 2: fail to attend an event or activity (miss.v.03)
 3: leave undone or leave out (neglect.v.01)
 4: fail to reach or get to (miss.v.05)
 5: be without (miss.v.06)
 6: fail to reach (miss.v.07)
 7: be absent (miss.v.08)
 8: fail to experience (miss.v.09)
 9: not caught with the senses or the mind (lost.s.06)</t>
  </si>
  <si>
    <t>missis</t>
  </si>
  <si>
    <t>0: informal term of address for someone's wife (missus.n.01)</t>
  </si>
  <si>
    <t>missus</t>
  </si>
  <si>
    <t>misuse</t>
  </si>
  <si>
    <t>0: improper or excessive use (misuse.n.01)
 1: apply to a wrong thing or person; apply badly or incorrectly (misapply.v.01)
 2: change the inherent purpose or function of something (pervert.v.03)</t>
  </si>
  <si>
    <t>mithan</t>
  </si>
  <si>
    <t>mithra</t>
  </si>
  <si>
    <t>0: ancient Persian god of light and truth; sun god (mithras.n.01)</t>
  </si>
  <si>
    <t>mitral</t>
  </si>
  <si>
    <t>0: of or relating to or located in or near the mitral valve (mitral.a.01)
 1: relating to or resembling the miter worn by some clerics (mitral.a.02)</t>
  </si>
  <si>
    <t>mitten</t>
  </si>
  <si>
    <t>0: glove that encases the thumb separately and the other four fingers together (mitten.n.01)</t>
  </si>
  <si>
    <t>mixing</t>
  </si>
  <si>
    <t>0: the act of mixing together (mix.n.03)
 1: mix together different elements (blend.v.03)
 2: open (a place) to members of all races and ethnic groups (desegregate.v.01)
 3: combine (electronic signals) (mix.v.03)
 4: add as an additional element or part (mix.v.04)
 5: to bring or combine together or with something else (mix.v.05)
 6: mix so as to make a random order or arrangement (shuffle.v.03)</t>
  </si>
  <si>
    <t>mizzen</t>
  </si>
  <si>
    <t>mizzle</t>
  </si>
  <si>
    <t>0: very light rain; stronger than mist but less than a shower (drizzle.n.01)
 1: rain lightly (drizzle.v.01)</t>
  </si>
  <si>
    <t>moaner</t>
  </si>
  <si>
    <t>0: a person given to excessive complaints and crying and whining (whiner.n.01)</t>
  </si>
  <si>
    <t>moated</t>
  </si>
  <si>
    <t>0: protected by a deep wide ditch usually filled with water (moated.s.01)</t>
  </si>
  <si>
    <t>mobcap</t>
  </si>
  <si>
    <t>0: large high frilly cap with a full crown; formerly worn indoors by women (mobcap.n.01)</t>
  </si>
  <si>
    <t>mobile</t>
  </si>
  <si>
    <t>0: a river in southwestern Alabama; flows into Mobile Bay (mobile.n.01)
 1: a port in southwestern Alabama on Mobile Bay (mobile.n.02)
 2: sculpture suspended in midair whose delicately balanced parts can be set in motion by air currents (mobile.n.03)
 3: migratory (mobile.s.01)
 4: moving or capable of moving readily (especially from place to place) (mobile.a.02)
 5: having transportation available (mobile.s.03)
 6: capable of changing quickly from one state or condition to another (mobile.s.04)
 7: affording change (especially in social status) (fluid.s.05)</t>
  </si>
  <si>
    <t>modify</t>
  </si>
  <si>
    <t>0: make less severe or harsh or extreme (modify.v.01)
 1: add a modifier to a constituent (modify.v.02)
 2: cause to change; make different; cause a transformation (change.v.01)</t>
  </si>
  <si>
    <t>moghul</t>
  </si>
  <si>
    <t>0: a member of the Muslim dynasty that ruled India until 1857 (mogul.n.02)</t>
  </si>
  <si>
    <t>mohair</t>
  </si>
  <si>
    <t>0: fabric made with yarn made from the silky hair of the Angora goat (mohair.n.01)</t>
  </si>
  <si>
    <t>mohave</t>
  </si>
  <si>
    <t>0: a member of the North American Indian people formerly living in the Colorado river valley in Arizona and Nevada and California (mohave.n.01)
 1: a desert area in southern California and western Arizona (mojave.n.02)
 2: the Yuman language spoken by the Mohave (mohave.n.03)</t>
  </si>
  <si>
    <t>mohria</t>
  </si>
  <si>
    <t>0: African terrestrial ferns (mohria.n.01)</t>
  </si>
  <si>
    <t>moiety</t>
  </si>
  <si>
    <t>0: one of two (approximately) equal parts (moiety.n.01)
 1: one of two basic subdivisions of a tribe (moiety.n.02)</t>
  </si>
  <si>
    <t>moirae</t>
  </si>
  <si>
    <t>0: any of the three Greek goddesses of fate or destiny; identified with the Roman Parcae and similar to the Norse Norns (moirai.n.01)</t>
  </si>
  <si>
    <t>mojave</t>
  </si>
  <si>
    <t>mokulu</t>
  </si>
  <si>
    <t>0: a Chadic language spoken in Chad (mokulu.n.01)</t>
  </si>
  <si>
    <t>molded</t>
  </si>
  <si>
    <t>0: form in clay, wax, etc (model.v.02)
 1: become moldy; spoil due to humidity (mold.v.02)
 2: form by pouring (e.g., wax or hot metal) into a cast or mold (cast.v.07)
 3: make something, usually for a specific function (shape.v.02)
 4: fit tightly, follow the contours of (mold.v.05)
 5: shape or influence; give direction to (determine.v.02)
 6: shaped to fit by or as if by altering the contours of a pliable mass (as by work or effort) (shaped.s.01)</t>
  </si>
  <si>
    <t>molder</t>
  </si>
  <si>
    <t>0: break down (decompose.v.03)</t>
  </si>
  <si>
    <t>molech</t>
  </si>
  <si>
    <t>0: god of the Canaanites and Phoenicians to whom parents sacrificed their children (moloch.n.02)</t>
  </si>
  <si>
    <t>molest</t>
  </si>
  <si>
    <t>0: harass or assault sexually; make indecent advances to (molest.v.01)
 1: annoy continually or chronically (harass.v.01)</t>
  </si>
  <si>
    <t>moline</t>
  </si>
  <si>
    <t>0: a town in northwest Illinois on the Mississippi River (moline.n.01)</t>
  </si>
  <si>
    <t>molise</t>
  </si>
  <si>
    <t>0: a region of south central Italy (molise.n.01)</t>
  </si>
  <si>
    <t>mollah</t>
  </si>
  <si>
    <t>mollie</t>
  </si>
  <si>
    <t>0: popular aquarium fish (mollie.n.01)</t>
  </si>
  <si>
    <t>molnar</t>
  </si>
  <si>
    <t>0: Hungarian playwright (1878-1952) (molnar.n.01)</t>
  </si>
  <si>
    <t>moloch</t>
  </si>
  <si>
    <t>0: a tyrannical power to be propitiated by human subservience or sacrifice; ; - Norman Douglas (moloch.n.01)
 1: god of the Canaanites and Phoenicians to whom parents sacrificed their children (moloch.n.02)
 2: any lizard of the genus Moloch (moloch.n.03)</t>
  </si>
  <si>
    <t>molter</t>
  </si>
  <si>
    <t>0: an animal (especially birds and arthropods and reptiles) that periodically shed their outer layer (feathers or cuticle or skin or hair) (molter.n.01)</t>
  </si>
  <si>
    <t>mombin</t>
  </si>
  <si>
    <t>0: common tropical American shrub or small tree with purplish fruit (mombin.n.01)
 1: purplish tropical fruit (mombin.n.02)</t>
  </si>
  <si>
    <t>momism</t>
  </si>
  <si>
    <t>0: excessive protection (momism.n.01)</t>
  </si>
  <si>
    <t>monaco</t>
  </si>
  <si>
    <t>0: a constitutional monarchy in a tiny enclave on the French Riviera (monaco.n.01)</t>
  </si>
  <si>
    <t>monaul</t>
  </si>
  <si>
    <t>0: brilliantly colored pheasant of southern Asia (monal.n.01)</t>
  </si>
  <si>
    <t>monera</t>
  </si>
  <si>
    <t>0: prokaryotic bacteria and blue-green algae and various primitive pathogens; because of lack of consensus on how to divide the organisms into phyla informal names are used for the major divisions (monera.n.01)</t>
  </si>
  <si>
    <t>monied</t>
  </si>
  <si>
    <t>0: based on or arising from the possession of money or wealth (moneyed.a.01)</t>
  </si>
  <si>
    <t>monish</t>
  </si>
  <si>
    <t>0: warn strongly; put on guard (caution.v.01)
 1: admonish or counsel in terms of someone's behavior (warn.v.02)</t>
  </si>
  <si>
    <t>monism</t>
  </si>
  <si>
    <t>0: the doctrine that reality consists of a single basic substance or element (monism.n.01)</t>
  </si>
  <si>
    <t>monnet</t>
  </si>
  <si>
    <t>0: French economist who advocated a Common Market in Europe (1888-1979) (monnet.n.01)</t>
  </si>
  <si>
    <t>monody</t>
  </si>
  <si>
    <t>0: music consisting of a single vocal part (usually with accompaniment) (monophony.n.01)</t>
  </si>
  <si>
    <t>monroe</t>
  </si>
  <si>
    <t>0: United States film actress noted for sex appeal (1926-1962) (monroe.n.01)
 1: 5th President of the United States; author of the Monroe Doctrine (1758-1831) (monroe.n.02)
 2: a town of southeast Michigan on Lake Erie (monroe.n.03)
 3: a town in north central Louisiana (monroe.n.04)</t>
  </si>
  <si>
    <t>montez</t>
  </si>
  <si>
    <t>0: Irish dancer (1818-1861) (montez.n.01)</t>
  </si>
  <si>
    <t>montia</t>
  </si>
  <si>
    <t>0: small genus of densely tufted annual herbs; north temperate regions and South America and tropical Africa and Asia (montia.n.01)</t>
  </si>
  <si>
    <t>moolah</t>
  </si>
  <si>
    <t>moonie</t>
  </si>
  <si>
    <t>0: an often derogatory term for a member of the Unification Church (moonie.n.01)</t>
  </si>
  <si>
    <t>mopper</t>
  </si>
  <si>
    <t>0: a worker who uses a mop to clean a surface (mopper.n.01)</t>
  </si>
  <si>
    <t>moppet</t>
  </si>
  <si>
    <t>0: a little girl (usually one you are fond of) (moppet.n.01)</t>
  </si>
  <si>
    <t>morale</t>
  </si>
  <si>
    <t>0: a state of individual psychological well-being based upon a sense of confidence and usefulness and purpose (morale.n.01)
 1: the spirit of a group that makes the members want the group to succeed (esprit_de_corps.n.01)</t>
  </si>
  <si>
    <t>morals</t>
  </si>
  <si>
    <t>0: motivation based on ideas of right and wrong (ethical_motive.n.01)
 1: the significance of a story or event (moral.n.01)</t>
  </si>
  <si>
    <t>morass</t>
  </si>
  <si>
    <t>mordva</t>
  </si>
  <si>
    <t>0: a member of the agricultural people living in the central Volga provinces of European Russia (mordva.n.01)
 1: the Finnic language spoken by the Mordvinians (mordva.n.02)</t>
  </si>
  <si>
    <t>moreen</t>
  </si>
  <si>
    <t>0: a heavy fabric of wool (or wool and cotton) used mostly in upholstery or for curtains (moreen.n.01)</t>
  </si>
  <si>
    <t>morgan</t>
  </si>
  <si>
    <t>0: United States anthropologist who studied the Seneca (1818-1881) (morgan.n.01)
 1: United States biologist who formulated the chromosome theory of heredity (1866-1945) (morgan.n.02)
 2: a Welsh buccaneer who raided Spanish colonies in the West Indies for the English (1635-1688) (morgan.n.03)
 3: soldier in the American Revolution who defeated the British in the battle of Cowpens, South Carolina (1736-1802) (morgan.n.04)
 4: United States financier and philanthropist (1837-1913) (morgan.n.05)
 5: an American breed of small compact saddle horses (morgan.n.06)</t>
  </si>
  <si>
    <t>morgen</t>
  </si>
  <si>
    <t>0: a South African unit of measure equal to about 2 acres (morgen.n.01)</t>
  </si>
  <si>
    <t>morgue</t>
  </si>
  <si>
    <t>0: a building (or room) where dead bodies are kept before burial or cremation (morgue.n.01)</t>
  </si>
  <si>
    <t>morion</t>
  </si>
  <si>
    <t>0: a metal helmet worn by common soldiers in the 16th century (morion.n.01)</t>
  </si>
  <si>
    <t>morley</t>
  </si>
  <si>
    <t>0: United States chemist and physicist who collaborated with Michelson in the Michelson-Morley experiment (1838-1923) (morley.n.01)</t>
  </si>
  <si>
    <t>morone</t>
  </si>
  <si>
    <t>0: carnivorous fresh and salt water fishes (morone.n.01)</t>
  </si>
  <si>
    <t>morose</t>
  </si>
  <si>
    <t>0: showing a brooding ill humor; ; ; ; ; ; - Bruce Bliven (dark.s.06)</t>
  </si>
  <si>
    <t>morrow</t>
  </si>
  <si>
    <t>0: the next day (morrow.n.01)</t>
  </si>
  <si>
    <t>morsel</t>
  </si>
  <si>
    <t>0: a small quantity of anything (morsel.n.01)
 1: a small amount of solid food; a mouthful (morsel.n.02)</t>
  </si>
  <si>
    <t>mortal</t>
  </si>
  <si>
    <t>0: a human being (person.n.01)
 1: subject to death (mortal.a.01)
 2: involving loss of divine grace or spiritual death (deadly.s.04)
 3: unrelenting and deadly (mortal.s.03)
 4: causing or capable of causing death (deadly.s.01)</t>
  </si>
  <si>
    <t>morula</t>
  </si>
  <si>
    <t>0: a solid mass of blastomeres that forms when the zygote splits; develops into the blastula (morula.n.01)</t>
  </si>
  <si>
    <t>moscow</t>
  </si>
  <si>
    <t>0: a city of central European Russia; formerly capital of both the Soviet Union and Soviet Russia; since 1991 the capital of the Russian Federation (moscow.n.01)</t>
  </si>
  <si>
    <t>moshav</t>
  </si>
  <si>
    <t>0: a cooperative Israeli village or settlement comprised of small farms (moshav.n.01)</t>
  </si>
  <si>
    <t>moslem</t>
  </si>
  <si>
    <t>0: a believer in or follower of Islam (muslim.n.01)
 1: of or relating to or supporting Islamism (muslim.a.01)</t>
  </si>
  <si>
    <t>mosque</t>
  </si>
  <si>
    <t>0: (Islam) a Muslim place of worship that usually has a minaret (mosque.n.01)</t>
  </si>
  <si>
    <t>mossad</t>
  </si>
  <si>
    <t>0: the Israeli foreign intelligence agency (mossad.n.01)</t>
  </si>
  <si>
    <t>mostly</t>
  </si>
  <si>
    <t>0: in large part; mainly or chiefly (largely.r.01)
 1: usually; as a rule (by_and_large.r.01)</t>
  </si>
  <si>
    <t>motile</t>
  </si>
  <si>
    <t>0: one whose prevailing mental imagery takes the form of inner feelings of action (motile.n.01)
 1: (of spores or microorganisms) capable of movement (motile.s.01)</t>
  </si>
  <si>
    <t>motive</t>
  </si>
  <si>
    <t>0: the psychological feature that arouses an organism to action toward a desired goal; the reason for the action; that which gives purpose and direction to behavior (motivation.n.01)
 1: a theme that is repeated or elaborated in a piece of music (motif.n.02)
 2: a design or figure that consists of recurring shapes or colors, as in architecture or decoration (motif.n.01)
 3: causing or able to cause motion (motive.s.01)
 4: impelling to action; - Arthur Pap (motivative.s.01)</t>
  </si>
  <si>
    <t>motmot</t>
  </si>
  <si>
    <t>motown</t>
  </si>
  <si>
    <t>0: the largest city in Michigan and a major Great Lakes port; center of the United States automobile industry; located in southeastern Michigan on the Detroit river across from Windsor (detroit.n.01)</t>
  </si>
  <si>
    <t>motrin</t>
  </si>
  <si>
    <t>mottle</t>
  </si>
  <si>
    <t>0: an irregular arrangement of patches of color (mottle.n.01)
 1: mark with spots or blotches of different color or shades of color as if stained (mottle.v.01)
 2: colour with streaks or blotches of different shades (mottle.v.02)</t>
  </si>
  <si>
    <t>moujik</t>
  </si>
  <si>
    <t>mouldy</t>
  </si>
  <si>
    <t>mousey</t>
  </si>
  <si>
    <t>0: infested with mice (mousy.a.02)
 1: of something having a drab pale brown color resembling a mouse (mousy.s.03)
 2: quiet and timid and ineffectual (mousy.s.01)</t>
  </si>
  <si>
    <t>mousse</t>
  </si>
  <si>
    <t>0: a rich, frothy, creamy dessert made with whipped egg whites and heavy cream (mousse.n.01)
 1: a light creamy dish made from fish or meat and set with gelatin (mousse.n.02)
 2: toiletry consisting of an aerosol foam used in hair styling (mousse.n.03)
 3: apply a styling gel to (mousse.v.01)</t>
  </si>
  <si>
    <t>mouton</t>
  </si>
  <si>
    <t>0: meat from a mature domestic sheep (mouton.n.01)</t>
  </si>
  <si>
    <t>moving</t>
  </si>
  <si>
    <t>0: change location; move, travel, or proceed, also metaphorically (travel.v.01)
 1: cause to move or shift into a new position or place, both in a concrete and in an abstract sense (move.v.02)
 2: move so as to change position, perform a nontranslational motion (move.v.03)
 3: change residence, affiliation, or place of employment (move.v.04)
 4: follow a procedure or take a course (go.v.02)
 5: be in a state of action (be_active.v.01)
 6: go or proceed from one point to another (move.v.07)
 7: perform an action, or work out or perform (an action) (act.v.01)
 8: have an emotional or cognitive impact upon (affect.v.05)
 9: give an incentive for action (motivate.v.01)
 10: arouse sympathy or compassion in (move.v.11)
 11: dispose of by selling (move.v.12)
 12: progress by being changed (move.v.13)
 13: live one's life in a specified environment (move.v.14)
 14: have a turn; make one's move in a game (move.v.15)
 15: propose formally; in a debate or parliamentary meeting (move.v.16)
 16: in motion (moving.a.01)
 17: arousing or capable of arousing deep emotion; - N. Hawthorne (moving.a.02)
 18: used of a series of photographs presented so as to create the illusion of motion (moving.a.03)</t>
  </si>
  <si>
    <t>muckle</t>
  </si>
  <si>
    <t>mucoid</t>
  </si>
  <si>
    <t>0: any of several glycoproteins similar to mucin (mucoid.n.01)
 1: relating to or resembling mucus (mucoid.a.01)</t>
  </si>
  <si>
    <t>mucosa</t>
  </si>
  <si>
    <t>0: mucus-secreting membrane lining all body cavities or passages that communicate with the exterior (mucous_membrane.n.01)</t>
  </si>
  <si>
    <t>mucose</t>
  </si>
  <si>
    <t>0: of or secreting or covered with or resembling mucus (mucous.a.01)</t>
  </si>
  <si>
    <t>mucous</t>
  </si>
  <si>
    <t>mucuna</t>
  </si>
  <si>
    <t>0: any of several erect or climbing woody plants of the genus Mucuna; widespread in tropics of both hemispheres (mucuna.n.01)</t>
  </si>
  <si>
    <t>mudcat</t>
  </si>
  <si>
    <t>0: flesh of scaleless food fish of the southern United States; often farmed (catfish.n.01)
 1: large catfish of central United States having a flattened head and projecting jaw (flathead_catfish.n.01)</t>
  </si>
  <si>
    <t>mudhif</t>
  </si>
  <si>
    <t>0: a reed hut in the marshlands of Iraq; rare since the marshes were drained (mudhif.n.01)</t>
  </si>
  <si>
    <t>mugful</t>
  </si>
  <si>
    <t>0: the quantity that can be held in a mug (mug.n.01)</t>
  </si>
  <si>
    <t>muggee</t>
  </si>
  <si>
    <t>0: a victim of a mugging (muggee.n.01)</t>
  </si>
  <si>
    <t>mugger</t>
  </si>
  <si>
    <t>0: a robber who takes property by threatening or performing violence on the person who is robbed (usually on the street) (mugger.n.01)</t>
  </si>
  <si>
    <t>mukden</t>
  </si>
  <si>
    <t>0: a city in northeastern China (shenyang.n.01)</t>
  </si>
  <si>
    <t>mulish</t>
  </si>
  <si>
    <t>0: unreasonably rigid in the face of argument or entreaty or attack (hardheaded.s.01)</t>
  </si>
  <si>
    <t>mullah</t>
  </si>
  <si>
    <t>mullus</t>
  </si>
  <si>
    <t>0: type genus of the Mullidae: goatfishes (mullus.n.01)</t>
  </si>
  <si>
    <t>mumbai</t>
  </si>
  <si>
    <t>mumble</t>
  </si>
  <si>
    <t>0: a soft indistinct utterance (mumble.n.01)
 1: talk indistinctly; usually in a low voice (mumble.v.01)
 2: grind with the gums; chew without teeth and with great difficulty (mumble.v.02)</t>
  </si>
  <si>
    <t>mummer</t>
  </si>
  <si>
    <t>muncie</t>
  </si>
  <si>
    <t>0: a town in east central Indiana (muncie.n.01)</t>
  </si>
  <si>
    <t>munich</t>
  </si>
  <si>
    <t>0: the capital and largest city of Bavaria in southwestern Germany (munich.n.01)</t>
  </si>
  <si>
    <t>munjuk</t>
  </si>
  <si>
    <t>murder</t>
  </si>
  <si>
    <t>0: unlawful premeditated killing of a human being by a human being (murder.n.01)
 1: kill intentionally and with premeditation (murder.v.01)
 2: alter so as to make unrecognizable (mangle.v.03)</t>
  </si>
  <si>
    <t>murine</t>
  </si>
  <si>
    <t>0: a rodent that is a member of the family Muridae (murine.n.01)
 1: of or relating to or transmitted by a member of the family Muridae (rats and mice) (murine.a.01)</t>
  </si>
  <si>
    <t>murrow</t>
  </si>
  <si>
    <t>0: United States broadcast journalist remembered for his reports from London during World War II (1908-1965) (murrow.n.01)</t>
  </si>
  <si>
    <t>muscat</t>
  </si>
  <si>
    <t>0: any of several cultivated grapevines that produce sweet white grapes (muscat.n.01)
 1: a port on the Gulf of Oman and capital of the sultanate of Oman (muscat.n.02)
 2: wine from muscat grapes (muscat.n.03)
 3: sweet aromatic grape used for raisins and wine (muscat.n.04)</t>
  </si>
  <si>
    <t>museum</t>
  </si>
  <si>
    <t>0: a depository for collecting and displaying objects having scientific or historical or artistic value (museum.n.01)</t>
  </si>
  <si>
    <t>musgoi</t>
  </si>
  <si>
    <t>musher</t>
  </si>
  <si>
    <t>0: a traveler who drives (or travels with) a dog team (musher.n.01)</t>
  </si>
  <si>
    <t>musial</t>
  </si>
  <si>
    <t>0: United States baseball player (born in 1920) (musial.n.01)</t>
  </si>
  <si>
    <t>musjid</t>
  </si>
  <si>
    <t>muskat</t>
  </si>
  <si>
    <t>0: any of several cultivated grapevines that produce sweet white grapes (muscat.n.01)</t>
  </si>
  <si>
    <t>musket</t>
  </si>
  <si>
    <t>0: a muzzle-loading shoulder gun with a long barrel; formerly used by infantrymen (musket.n.01)</t>
  </si>
  <si>
    <t>muslim</t>
  </si>
  <si>
    <t>muslin</t>
  </si>
  <si>
    <t>0: plain-woven cotton fabric (muslin.n.01)</t>
  </si>
  <si>
    <t>musnud</t>
  </si>
  <si>
    <t>0: a seat with a cushion that is used as a throne by Indian princes (musnud.n.01)</t>
  </si>
  <si>
    <t>mussel</t>
  </si>
  <si>
    <t>0: black marine bivalves usually steamed in wine (mussel.n.01)
 1: marine or freshwater bivalve mollusk that lives attached to rocks etc. (mussel.n.02)</t>
  </si>
  <si>
    <t>musset</t>
  </si>
  <si>
    <t>0: French poet and writer (1810-1857) (musset.n.01)</t>
  </si>
  <si>
    <t>mutawa</t>
  </si>
  <si>
    <t>0: religious police in Saudi Arabia whose duty is to ensure strict adherence to established codes of conduct; offenders may be detained indefinitely; foreigners are not excluded (mutawa'een.n.01)</t>
  </si>
  <si>
    <t>mutely</t>
  </si>
  <si>
    <t>0: without speaking (mutely.r.01)</t>
  </si>
  <si>
    <t>mutiny</t>
  </si>
  <si>
    <t>0: open rebellion against constituted authority (especially by seamen or soldiers against their officers) (mutiny.n.01)
 1: engage in a mutiny against an authority (mutiny.v.01)</t>
  </si>
  <si>
    <t>mutism</t>
  </si>
  <si>
    <t>0: the condition of being unable or unwilling to speak (mutism.n.01)</t>
  </si>
  <si>
    <t>mutual</t>
  </si>
  <si>
    <t>0: common to or shared by two or more parties (common.s.03)
 1: concerning each of two or more persons or things; especially given or done in return (reciprocal.a.01)</t>
  </si>
  <si>
    <t>muumuu</t>
  </si>
  <si>
    <t>0: a woman's loose unbelted dress (mother_hubbard.n.01)</t>
  </si>
  <si>
    <t>muzhik</t>
  </si>
  <si>
    <t>muzjik</t>
  </si>
  <si>
    <t>muztag</t>
  </si>
  <si>
    <t>0: a highest mountain peak in the Kunlun Shan in China; near the Indian border (23,891 feet high) (muztag.n.01)</t>
  </si>
  <si>
    <t>muzzle</t>
  </si>
  <si>
    <t>0: the open circular discharging end of a gun (gun_muzzle.n.01)
 1: forward projecting part of the head of certain animals; includes the jaws and nose (muzzle.n.02)
 2: a leather or wire restraint that fits over an animal's snout (especially a dog's nose and jaws) and prevents it from eating or biting (muzzle.n.03)
 3: restraint put into a person's mouth to prevent speaking or shouting (gag.n.02)
 4: fit with a muzzle (muzzle.v.01)
 5: prevent from speaking out (gag.v.01)
 6: tie a gag around someone's mouth in order to silence them (gag.v.03)</t>
  </si>
  <si>
    <t>mwanza</t>
  </si>
  <si>
    <t>0: a city in northern Tanzania on Lake Victoria (mwanza.n.01)</t>
  </si>
  <si>
    <t>myelic</t>
  </si>
  <si>
    <t>0: of or relating to the spinal cord (myelic.a.01)</t>
  </si>
  <si>
    <t>myopia</t>
  </si>
  <si>
    <t>0: (ophthalmology) eyesight abnormality resulting from the eye's faulty refractive ability; distant objects appear blurred (myopia.n.01)</t>
  </si>
  <si>
    <t>myopic</t>
  </si>
  <si>
    <t>0: unable to see distant objects clearly (nearsighted.a.01)
 1: lacking foresight or scope (short.s.09)</t>
  </si>
  <si>
    <t>myopus</t>
  </si>
  <si>
    <t>0: a genus of Cricetidae (myopus.n.01)</t>
  </si>
  <si>
    <t>myosin</t>
  </si>
  <si>
    <t>0: the commonest protein in muscle; a globulin that combines with actin to form actomyosin (myosin.n.01)</t>
  </si>
  <si>
    <t>myosis</t>
  </si>
  <si>
    <t>0: an acute infectious disease occurring in epidemic form and featuring paroxysms of pain (usually in the chest) (epidemic_pleurodynia.n.01)
 1: reflex contraction of the sphincter muscle of the iris in response to a bright light (or certain drugs) causing the pupil to become smaller (light_reflex.n.01)</t>
  </si>
  <si>
    <t>myotic</t>
  </si>
  <si>
    <t>myotis</t>
  </si>
  <si>
    <t>0: largest and most widely distributed genus of bats (myotis.n.01)</t>
  </si>
  <si>
    <t>myrcia</t>
  </si>
  <si>
    <t>0: a genus of tropical American trees and shrubs of the myrtle family (myrciaria.n.01)</t>
  </si>
  <si>
    <t>myrdal</t>
  </si>
  <si>
    <t>0: Swedish economist (1898-1987) (myrdal.n.01)</t>
  </si>
  <si>
    <t>myrica</t>
  </si>
  <si>
    <t>0: deciduous aromatic shrubs or small trees (myrica.n.01)</t>
  </si>
  <si>
    <t>myrtle</t>
  </si>
  <si>
    <t>0: widely cultivated as a groundcover for its dark green shiny leaves and usually blue-violet flowers (myrtle.n.01)
 1: any evergreen shrub or tree of the genus Myrtus (myrtle.n.02)</t>
  </si>
  <si>
    <t>myrtus</t>
  </si>
  <si>
    <t>0: type genus of the Myrtaceae (myrtus.n.01)</t>
  </si>
  <si>
    <t>mysore</t>
  </si>
  <si>
    <t>0: a city in southern India to the southwest of Bangalore (mysore.n.01)
 1: state in southern India; formerly Mysore (karnataka.n.01)</t>
  </si>
  <si>
    <t>mythic</t>
  </si>
  <si>
    <t>0: relating to or having the nature of myth (mythic.a.01)
 1: based on or told of in traditional stories; lacking factual basis or historical validity (fabulous.s.02)</t>
  </si>
  <si>
    <t>myxine</t>
  </si>
  <si>
    <t>0: type genus of the Myxinidae (typical hagfishes) (myxine.n.01)</t>
  </si>
  <si>
    <t>myxoma</t>
  </si>
  <si>
    <t>0: a benign tumor of connective tissue containing jellylike material (myxoma.n.01)</t>
  </si>
  <si>
    <t>nablus</t>
  </si>
  <si>
    <t>0: an ancient city in the West Bank to the north of Jerusalem; the home of Jacob in biblical times (nablus.n.01)</t>
  </si>
  <si>
    <t>naboom</t>
  </si>
  <si>
    <t>0: small tree of dry open parts of southern Africa having erect angled branches suggesting candelabra (naboom.n.01)</t>
  </si>
  <si>
    <t>nafcil</t>
  </si>
  <si>
    <t>0: a penicillinase-resistant form of penicillin (trade name Nafcil) used (usually in the form of its sodium salt) to treat infections caused by penicillin-resistant strains of staphylococci (nafcillin.n.01)</t>
  </si>
  <si>
    <t>nagami</t>
  </si>
  <si>
    <t>0: shrub bearing oval-fruited kumquats (nagami.n.01)</t>
  </si>
  <si>
    <t>nagano</t>
  </si>
  <si>
    <t>0: a city in central Honshu to the northwest of Tokyo; site of a Buddhist shrine (nagano.n.01)</t>
  </si>
  <si>
    <t>nagari</t>
  </si>
  <si>
    <t>0: a syllabic script used in writing Sanskrit and Hindi (devanagari.n.01)</t>
  </si>
  <si>
    <t>nageia</t>
  </si>
  <si>
    <t>0: small genus of Asian evergreen trees having columnar crowns and distinguished by leaves lacking a midrib; eastern Asia including India and Philippines and New Guinea (nageia.n.01)</t>
  </si>
  <si>
    <t>nagger</t>
  </si>
  <si>
    <t>0: someone (especially a woman) who annoys people by constantly finding fault (scold.n.01)</t>
  </si>
  <si>
    <t>nagoya</t>
  </si>
  <si>
    <t>0: an industrial city in southern Honshu (nagoya.n.01)</t>
  </si>
  <si>
    <t>naiant</t>
  </si>
  <si>
    <t>0: applied to a fish depicted horizontally (naiant.s.01)</t>
  </si>
  <si>
    <t>nakuru</t>
  </si>
  <si>
    <t>0: a city in western Kenya; commercial center of an agricultural region (nakuru.n.01)</t>
  </si>
  <si>
    <t>nalfon</t>
  </si>
  <si>
    <t>0: a nonsteroidal anti-inflammatory drug (trade name Nalfon) used in the treatment of arthritis and other painful inflammatory disorders (fenoprofen.n.01)</t>
  </si>
  <si>
    <t>nammad</t>
  </si>
  <si>
    <t>0: an embroidered rug made from a coarse Indian felt (numdah.n.01)</t>
  </si>
  <si>
    <t>namtar</t>
  </si>
  <si>
    <t>0: a demon personifying death; messenger of the underworld goddess Ereshkigal bringing death to mankind (namtar.n.01)</t>
  </si>
  <si>
    <t>nanism</t>
  </si>
  <si>
    <t>0: a genetic abnormality resulting in short stature (dwarfism.n.01)</t>
  </si>
  <si>
    <t>nansen</t>
  </si>
  <si>
    <t>0: Norwegian explorer of the Arctic and director of the League of Nations relief program for refugees of World War I (1861-1930) (nansen.n.01)</t>
  </si>
  <si>
    <t>nantes</t>
  </si>
  <si>
    <t>0: a port city in western France on the Loire estuary (nantes.n.01)</t>
  </si>
  <si>
    <t>nantua</t>
  </si>
  <si>
    <t>0: white sauce with whipping cream and shrimp butter (nantua.n.01)</t>
  </si>
  <si>
    <t>napaea</t>
  </si>
  <si>
    <t>0: one species: glade mallow (napaea.n.01)</t>
  </si>
  <si>
    <t>napery</t>
  </si>
  <si>
    <t>0: linens for the dining table (table_linen.n.01)</t>
  </si>
  <si>
    <t>napier</t>
  </si>
  <si>
    <t>0: Scottish mathematician who invented logarithms; introduced the use of the decimal point in writing numbers (1550-1617) (napier.n.01)</t>
  </si>
  <si>
    <t>naples</t>
  </si>
  <si>
    <t>0: a port and tourist center in southwestern Italy; capital of the Campania region (naples.n.01)</t>
  </si>
  <si>
    <t>napoli</t>
  </si>
  <si>
    <t>napped</t>
  </si>
  <si>
    <t>0: take a siesta (nap.v.01)
 1: (of fabrics) having soft nap produced by brushing (brushed.s.03)</t>
  </si>
  <si>
    <t>narcan</t>
  </si>
  <si>
    <t>0: a potent narcotic antagonist (trade name Narcan) especially effective with morphine (naloxone.n.01)</t>
  </si>
  <si>
    <t>nardil</t>
  </si>
  <si>
    <t>0: monoamine oxidase inhibitor (trade name Nardil) used to treat clinical depression (phenelzine.n.01)</t>
  </si>
  <si>
    <t>nardoo</t>
  </si>
  <si>
    <t>narial</t>
  </si>
  <si>
    <t>0: of or relating to or near the nares (narial.a.01)</t>
  </si>
  <si>
    <t>nasale</t>
  </si>
  <si>
    <t>0: speak in a nasal voice (nasale.v.01)</t>
  </si>
  <si>
    <t>nasdaq</t>
  </si>
  <si>
    <t>0: a computerized data system to provide brokers with price quotations for securities traded over the counter (national_association_of_securities_dealers_automated_quotations.n.01)</t>
  </si>
  <si>
    <t>naseby</t>
  </si>
  <si>
    <t>0: a village in western Northamptonshire (naseby.n.01)
 1: a battle in 1645 that settled the outcome of the first English Civil War as the Parliamentarians won a major victory over the Royalists (naseby.n.02)</t>
  </si>
  <si>
    <t>nasion</t>
  </si>
  <si>
    <t>0: the craniometric point at the bridge of the nose where the frontal and nasal bones of the skull meet (nasion.n.01)</t>
  </si>
  <si>
    <t>nassau</t>
  </si>
  <si>
    <t>0: the capital of the Bahamas (nassau.n.01)</t>
  </si>
  <si>
    <t>nasser</t>
  </si>
  <si>
    <t>0: Egyptian statesman who nationalized the Suez Canal (1918-1970) (nasser.n.01)
 1: lake in Egypt formed by dams built on the Nile River at Aswan (lake_nasser.n.01)</t>
  </si>
  <si>
    <t>nation</t>
  </si>
  <si>
    <t>0: a politically organized body of people under a single government (state.n.04)
 1: the people who live in a nation or country (nation.n.02)
 2: United States prohibitionist who raided saloons and destroyed bottles of liquor with a hatchet (1846-1911) (nation.n.03)
 3: a federation of tribes (especially Native American tribes) (nation.n.04)</t>
  </si>
  <si>
    <t>native</t>
  </si>
  <si>
    <t>0: an indigenous person who was born in a particular place (native.n.01)
 1: a person born in a particular place or country (native.n.02)
 2: indigenous plants and animals (native.n.03)
 3: characteristic of or existing by virtue of geographic origin (native.a.01)
 4: belonging to one by birth (native.a.02)
 5: characteristic of or relating to people inhabiting a region from the beginning (native.a.03)
 6: as found in nature in the elemental form (native.s.04)</t>
  </si>
  <si>
    <t>natter</t>
  </si>
  <si>
    <t>nature</t>
  </si>
  <si>
    <t>0: the essential qualities or characteristics by which something is recognized (nature.n.01)
 1: a causal agent creating and controlling things in the universe (nature.n.02)
 2: the natural physical world including plants and animals and landscapes etc. (nature.n.03)
 3: the complex of emotional and intellectual attributes that determine a person's characteristic actions and reactions (nature.n.04)
 4: a particular type of thing (nature.n.05)</t>
  </si>
  <si>
    <t>naught</t>
  </si>
  <si>
    <t>0: a quantity of no importance (nothing.n.01)
 1: complete failure (naught.n.02)</t>
  </si>
  <si>
    <t>nausea</t>
  </si>
  <si>
    <t>0: the state that precedes vomiting (nausea.n.01)
 1: disgust so strong it makes you feel sick (nausea.n.02)</t>
  </si>
  <si>
    <t>nautch</t>
  </si>
  <si>
    <t>navaho</t>
  </si>
  <si>
    <t>0: a member of an Athapaskan people that migrated to Arizona and New Mexico and Utah (navaho.n.01)
 1: the Athapaskan language spoken by the Navaho (navaho.n.02)</t>
  </si>
  <si>
    <t>navajo</t>
  </si>
  <si>
    <t>navane</t>
  </si>
  <si>
    <t>0: a tranquilizer (trade name Navane) used to treat schizophrenia (thiothixene.n.01)</t>
  </si>
  <si>
    <t>nazify</t>
  </si>
  <si>
    <t>0: cause or force to adopt Nazism or a Nazi character (nazify.v.01)</t>
  </si>
  <si>
    <t>nazism</t>
  </si>
  <si>
    <t>0: a form of socialism featuring racism and expansionism and obedience to a strong leader (nazism.n.01)</t>
  </si>
  <si>
    <t>nearer</t>
  </si>
  <si>
    <t>0: not far distant in time or space or degree or circumstances (near.a.01)
 1: being on the left side (near.s.02)
 2: closely resembling the genuine article (near.s.03)
 3: giving or spending with reluctance (cheeseparing.s.01)
 4: with or in a close or intimate relationship (dear.s.02)
 5: very close in resemblance (approximate.s.02)
 6: (comparative of `near' or `close') within a shorter distance (nearer.r.01)</t>
  </si>
  <si>
    <t>nearly</t>
  </si>
  <si>
    <t>0: (of actions or states) slightly short of or not quite accomplished; all but (about.r.07)
 1: in a close manner (closely.r.03)</t>
  </si>
  <si>
    <t>neaten</t>
  </si>
  <si>
    <t>0: put (things or places) in order (tidy.v.01)
 1: care for one's external appearance (groom.v.03)</t>
  </si>
  <si>
    <t>nebcin</t>
  </si>
  <si>
    <t>0: an antibiotic (trade name Nebcin) that is especially effective against Gram-negative bacteria (tobramycin.n.01)</t>
  </si>
  <si>
    <t>nebiim</t>
  </si>
  <si>
    <t>0: the second of three divisions of the Hebrew Scriptures (prophets.n.01)</t>
  </si>
  <si>
    <t>nebule</t>
  </si>
  <si>
    <t>0: a small cloud (nebule.n.01)</t>
  </si>
  <si>
    <t>neckar</t>
  </si>
  <si>
    <t>0: a river in Germany; rises in the Black Forest and flows north into the Rhine (neckar.n.01)</t>
  </si>
  <si>
    <t>necked</t>
  </si>
  <si>
    <t>0: kiss, embrace, or fondle with sexual passion (neck.v.01)
 1: having a neck or having a neck especially as specified (often used in combination) (necked.a.01)</t>
  </si>
  <si>
    <t>necker</t>
  </si>
  <si>
    <t>0: a lover who necks (necker.n.01)</t>
  </si>
  <si>
    <t>needed</t>
  </si>
  <si>
    <t>0: require as useful, just, or proper (necessitate.v.01)
 1: have need of (want.v.02)
 2: have or feel a need for (need.v.03)
 3: necessary for relief or supply (needed.s.01)</t>
  </si>
  <si>
    <t>needer</t>
  </si>
  <si>
    <t>0: a person who wants or needs something (wanter.n.01)</t>
  </si>
  <si>
    <t>negate</t>
  </si>
  <si>
    <t>0: be in contradiction with (contradict.v.01)
 1: deny the truth of (contradict.v.02)
 2: prove negative; show to be false (negate.v.03)
 3: make ineffective by counterbalancing the effect of (neutralize.v.02)</t>
  </si>
  <si>
    <t>nekton</t>
  </si>
  <si>
    <t>0: the aggregate of actively swimming animals in a body of water ranging from microscopic organisms to whales (nekton.n.01)</t>
  </si>
  <si>
    <t>nenets</t>
  </si>
  <si>
    <t>0: a Uralic language spoken by a Samoyed of northern Siberia (nenets.n.01)</t>
  </si>
  <si>
    <t>nentsi</t>
  </si>
  <si>
    <t>nentsy</t>
  </si>
  <si>
    <t>neocon</t>
  </si>
  <si>
    <t>0: a conservative who subscribes to neoconservatism (neoconservative.n.01)</t>
  </si>
  <si>
    <t>neomys</t>
  </si>
  <si>
    <t>0: a genus of Soricidae (neomys.n.01)</t>
  </si>
  <si>
    <t>neosho</t>
  </si>
  <si>
    <t>0: a river that rises in eastern Kansas and flows eastward into Oklahoma to become a tributary of the Arkansas River (neosho.n.01)</t>
  </si>
  <si>
    <t>nepeta</t>
  </si>
  <si>
    <t>0: catmint (nepeta.n.01)</t>
  </si>
  <si>
    <t>nephew</t>
  </si>
  <si>
    <t>0: a son of your brother or sister (nephew.n.01)</t>
  </si>
  <si>
    <t>nereus</t>
  </si>
  <si>
    <t>0: (Greek mythology) a sea god son of Pontus and Gaea; lived in the depths of the sea with his wife Doris and their daughters the Nereids (nereus.n.01)</t>
  </si>
  <si>
    <t>nergal</t>
  </si>
  <si>
    <t>0: (Akkadian) god ruling with his consort Ereshkigal the world of the dead (nergal.n.01)</t>
  </si>
  <si>
    <t>nerita</t>
  </si>
  <si>
    <t>0: a neritid gastropod having a short smooth or spirally ridged shell with thick usually toothed outer lip and toothed operculum (nerita.n.01)</t>
  </si>
  <si>
    <t>nernst</t>
  </si>
  <si>
    <t>0: German physicist and chemist who formulated the third law of thermodynamics (1864-1941) (nernst.n.01)</t>
  </si>
  <si>
    <t>neruda</t>
  </si>
  <si>
    <t>nerves</t>
  </si>
  <si>
    <t>0: an uneasy psychological state (nervousness.n.02)
 1: control of your emotions (nerves.n.02)
 2: any bundle of nerve fibers running to various organs and tissues of the body (nerve.n.01)
 3: the courage to carry on (heart.n.03)
 4: impudent aggressiveness (boldness.n.02)
 5: get ready for something difficult or unpleasant (steel.v.01)</t>
  </si>
  <si>
    <t>nervus</t>
  </si>
  <si>
    <t>0: any bundle of nerve fibers running to various organs and tissues of the body (nerve.n.01)</t>
  </si>
  <si>
    <t>nessie</t>
  </si>
  <si>
    <t>0: a large aquatic animal supposed to resemble a serpent or plesiosaur of Loch Ness in Scotland (loch_ness_monster.n.01)</t>
  </si>
  <si>
    <t>nether</t>
  </si>
  <si>
    <t>0: lower (nether.s.01)
 1: dwelling beneath the surface of the earth (chthonian.s.01)
 2: located below or beneath something else (nether.s.03)</t>
  </si>
  <si>
    <t>netted</t>
  </si>
  <si>
    <t>0: make as a net profit (net.v.01)
 1: yield as a net profit (net.v.02)
 2: construct or form a web, as if by weaving (web.v.01)
 3: catch with a net (net.v.04)
 4: having open interstices or resembling a web (lacy.s.02)</t>
  </si>
  <si>
    <t>nettle</t>
  </si>
  <si>
    <t>0: any of numerous plants having stinging hairs that cause skin irritation on contact (especially of the genus Urtica or family Urticaceae) (nettle.n.01)
 1: sting with or as with nettles and cause a stinging pain or sensation (nettle.v.01)
 2: cause annoyance in; disturb, especially by minor irritations (annoy.v.01)</t>
  </si>
  <si>
    <t>neuter</t>
  </si>
  <si>
    <t>0: a gender that refers chiefly (but not exclusively) to inanimate objects (neither masculine nor feminine) (neuter.n.01)
 1: remove the ovaries of (alter.v.05)
 2: of grammatical gender (neuter.a.01)
 3: having no or imperfectly developed or nonfunctional sex organs (neuter.s.02)</t>
  </si>
  <si>
    <t>newari</t>
  </si>
  <si>
    <t>0: Himalayish language spoken in the Kathmandu valley of Nepal (newari.n.01)</t>
  </si>
  <si>
    <t>newark</t>
  </si>
  <si>
    <t>0: the largest city in New Jersey; located in northeastern New Jersey (newark.n.01)</t>
  </si>
  <si>
    <t>newbie</t>
  </si>
  <si>
    <t>0: any new participant in some activity (newcomer.n.01)</t>
  </si>
  <si>
    <t>niamey</t>
  </si>
  <si>
    <t>0: the capital and largest city of Niger (niamey.n.01)</t>
  </si>
  <si>
    <t>nibbed</t>
  </si>
  <si>
    <t>0: (used of pens) having a writing point or nib especially of a certain kind (nibbed.s.01)</t>
  </si>
  <si>
    <t>nicaea</t>
  </si>
  <si>
    <t>0: an ancient city in Bithynia; founded in the 4th century BC and flourished under the Romans; the Nicene Creed was adopted there in 325 (nicaea.n.01)
 1: the seventh ecumenical council in 787 which refuted iconoclasm and regulated the veneration of holy images (nicaea.n.02)
 2: the first ecumenical council in 325 which produced the wording of the Nicene Creed and condemned the heresy of Arianism (nicaea.n.03)</t>
  </si>
  <si>
    <t>nicene</t>
  </si>
  <si>
    <t>0: of or relating to the ancient city of Nicaea in Asia Minor (nicaean.a.01)</t>
  </si>
  <si>
    <t>nicety</t>
  </si>
  <si>
    <t>0: conformity with some esthetic standard of correctness or propriety (justness.n.01)
 1: a subtle difference in meaning or opinion or attitude (nuance.n.01)</t>
  </si>
  <si>
    <t>nicker</t>
  </si>
  <si>
    <t>nigger</t>
  </si>
  <si>
    <t>niggle</t>
  </si>
  <si>
    <t>0: worry unnecessarily or excessively (fuss.v.01)
 1: argue over petty things (quibble.v.02)</t>
  </si>
  <si>
    <t>nigher</t>
  </si>
  <si>
    <t>0: not far distant in time or space or degree or circumstances (near.a.01)
 1: being on the left side (near.s.02)
 2: (comparative of `near' or `close') within a shorter distance (nearer.r.01)</t>
  </si>
  <si>
    <t>nilgai</t>
  </si>
  <si>
    <t>0: large Indian antelope; male is blue-grey with white markings; female is brownish with no horns (nilgai.n.01)</t>
  </si>
  <si>
    <t>nimbly</t>
  </si>
  <si>
    <t>0: in a nimble or agile manner; with quickness and lightness and ease; - Charles Dickens (agilely.r.01)</t>
  </si>
  <si>
    <t>nimitz</t>
  </si>
  <si>
    <t>0: United States admiral of the Pacific fleet during World War II who used aircraft carriers to destroy the Japanese navy (1885-1966) (nimitz.n.01)</t>
  </si>
  <si>
    <t>ninety</t>
  </si>
  <si>
    <t>0: the cardinal number that is the product of ten and nine (ninety.n.01)
 1: being ten more than eighty (ninety.s.01)</t>
  </si>
  <si>
    <t>ningal</t>
  </si>
  <si>
    <t>0: (Akkadian) a goddess; wife of the Moon god Sin (ningal.n.01)</t>
  </si>
  <si>
    <t>ninigi</t>
  </si>
  <si>
    <t>0: grandson of Amaterasu and first ruler of Japan (ninigi.n.01)</t>
  </si>
  <si>
    <t>nintoo</t>
  </si>
  <si>
    <t>nipple</t>
  </si>
  <si>
    <t>0: the small projection of a mammary gland (nipple.n.01)
 1: a flexible cap on a baby's feeding bottle or pacifier (nipple.n.02)</t>
  </si>
  <si>
    <t>nippon</t>
  </si>
  <si>
    <t>nissan</t>
  </si>
  <si>
    <t>nitric</t>
  </si>
  <si>
    <t>nitril</t>
  </si>
  <si>
    <t>0: any of a class of organic compounds containing the cyano radical -CN (nitrile.n.01)</t>
  </si>
  <si>
    <t>nitwit</t>
  </si>
  <si>
    <t>nivose</t>
  </si>
  <si>
    <t>0: fourth month of the Revolutionary calendar (December and January); the snowy month (nivose.n.01)</t>
  </si>
  <si>
    <t>njorth</t>
  </si>
  <si>
    <t>nobble</t>
  </si>
  <si>
    <t>0: deprive of by deceit (victimize.v.03)
 1: make off with belongings of others (pilfer.v.01)
 2: take away to an undisclosed location against their will and usually in order to extract a ransom (kidnap.v.01)
 3: disable by drugging (nobble.v.04)</t>
  </si>
  <si>
    <t>nobody</t>
  </si>
  <si>
    <t>0: a person of no influence (cipher.n.04)</t>
  </si>
  <si>
    <t>nocent</t>
  </si>
  <si>
    <t>0: having a tendency to cause harm (nocent.s.01)</t>
  </si>
  <si>
    <t>noctua</t>
  </si>
  <si>
    <t>0: type genus of the Noctuidae: moths whose larvae are cutworms (noctua.n.01)</t>
  </si>
  <si>
    <t>noddle</t>
  </si>
  <si>
    <t>0: an informal British expression for head or mind (noddle.n.01)</t>
  </si>
  <si>
    <t>nodule</t>
  </si>
  <si>
    <t>0: a small node (nodule.n.01)
 1: small rounded wartlike protuberance on a plant (nodule.n.02)
 2: (mineralogy) a small rounded lump of mineral substance (usually harder than the surrounding rock or sediment) (nodule.n.03)</t>
  </si>
  <si>
    <t>nolina</t>
  </si>
  <si>
    <t>0: perennial plants resembling yucca; found in southern United States and Mexico (nolina.n.01)</t>
  </si>
  <si>
    <t>nonage</t>
  </si>
  <si>
    <t>0: any age prior to the legal age (minority.n.03)</t>
  </si>
  <si>
    <t>noncom</t>
  </si>
  <si>
    <t>0: a military officer appointed from enlisted personnel (noncommissioned_officer.n.01)</t>
  </si>
  <si>
    <t>nonfat</t>
  </si>
  <si>
    <t>0: without fat or fat solids (nonfat.a.01)</t>
  </si>
  <si>
    <t>nookie</t>
  </si>
  <si>
    <t>nootka</t>
  </si>
  <si>
    <t>0: a member of the Wakashan people living on Vancouver Island and in the Cape Flattery region of northwestern Washington (nootka.n.01)
 1: a Wakashan language spoken by the Nootka (nootka.n.02)</t>
  </si>
  <si>
    <t>nordic</t>
  </si>
  <si>
    <t>0: the northern family of Germanic languages that are spoken in Scandinavia and Iceland (scandinavian.n.02)
 1: of or relating to or constituting the Scandinavian group of languages (nordic.a.01)
 2: relating to Germany and Scandinavia (nordic.a.02)
 3: resembling peoples of Scandinavia (nordic.s.03)</t>
  </si>
  <si>
    <t>norvir</t>
  </si>
  <si>
    <t>0: a protease inhibitor (trade name Norvir) used in treating HIV (ritonavir.n.01)</t>
  </si>
  <si>
    <t>norway</t>
  </si>
  <si>
    <t>nosher</t>
  </si>
  <si>
    <t>0: someone who eats lightly or eats snacks between meals (nosher.n.01)</t>
  </si>
  <si>
    <t>nostoc</t>
  </si>
  <si>
    <t>0: found in moist places as rounded jellylike colonies (nostoc.n.01)</t>
  </si>
  <si>
    <t>notice</t>
  </si>
  <si>
    <t>0: an announcement containing information about an event; ; ; "a notice of sale (notice.n.01)
 1: the act of noticing or paying attention (notice.n.02)
 2: a request for payment (notification.n.03)
 3: advance notification (usually written) of the intention to withdraw from an arrangement of contract (notice.n.04)
 4: a sign posted in a public place as an advertisement (poster.n.01)
 5: polite or favorable attention (notice.n.06)
 6: a short critical review (notice.n.07)
 7: discover or determine the existence, presence, or fact of (detect.v.01)
 8: notice or perceive (notice.v.02)
 9: make or write a comment on (comment.v.01)
 10: express recognition of the presence or existence of, or acquaintance with (notice.v.04)</t>
  </si>
  <si>
    <t>nought</t>
  </si>
  <si>
    <t>0: a mathematical element that when added to another number yields the same number (zero.n.02)</t>
  </si>
  <si>
    <t>novate</t>
  </si>
  <si>
    <t>0: replace with something new, especially an old obligation by a new one (novate.v.01)</t>
  </si>
  <si>
    <t>novena</t>
  </si>
  <si>
    <t>0: a Roman Catholic devotion consisting of prayers on nine consecutive days (novena.n.01)</t>
  </si>
  <si>
    <t>novial</t>
  </si>
  <si>
    <t>0: an artificial language (novial.n.01)</t>
  </si>
  <si>
    <t>nowise</t>
  </si>
  <si>
    <t>0: in no manner (nowise.r.01)</t>
  </si>
  <si>
    <t>nowruz</t>
  </si>
  <si>
    <t>nuance</t>
  </si>
  <si>
    <t>0: a subtle difference in meaning or opinion or attitude (nuance.n.01)</t>
  </si>
  <si>
    <t>nubbin</t>
  </si>
  <si>
    <t>0: a small nub (especially an undeveloped fruit or ear of corn) (nubbin.n.01)</t>
  </si>
  <si>
    <t>nubble</t>
  </si>
  <si>
    <t>0: a small lump or protuberance (nub.n.01)</t>
  </si>
  <si>
    <t>nubbly</t>
  </si>
  <si>
    <t>nubian</t>
  </si>
  <si>
    <t>0: a native or inhabitant of Nubia (nubian.n.01)</t>
  </si>
  <si>
    <t>nubile</t>
  </si>
  <si>
    <t>0: of girls or women who are eligible to marry (marriageable.s.01)</t>
  </si>
  <si>
    <t>nudger</t>
  </si>
  <si>
    <t>0: someone who nudges; someone who gives a gentle push (nudger.n.01)</t>
  </si>
  <si>
    <t>nudism</t>
  </si>
  <si>
    <t>0: going without clothes as a social practice (nudism.n.01)</t>
  </si>
  <si>
    <t>nudist</t>
  </si>
  <si>
    <t>0: a person who practices nudity for reasons of health or religion (nudist.n.01)</t>
  </si>
  <si>
    <t>nugget</t>
  </si>
  <si>
    <t>0: a solid lump of a precious metal (especially gold) as found in the earth (nugget.n.01)</t>
  </si>
  <si>
    <t>nullah</t>
  </si>
  <si>
    <t>0: a ravine or gully in southern Asia (nullah.n.01)</t>
  </si>
  <si>
    <t>numbat</t>
  </si>
  <si>
    <t>0: small Australian marsupial having long snout and strong claws for feeding on termites; nearly extinct (numbat.n.01)</t>
  </si>
  <si>
    <t>numbly</t>
  </si>
  <si>
    <t>0: in a numb manner; without feeling (numbly.r.01)</t>
  </si>
  <si>
    <t>numdah</t>
  </si>
  <si>
    <t>numida</t>
  </si>
  <si>
    <t>0: guinea fowl (numida.n.01)</t>
  </si>
  <si>
    <t>nuncio</t>
  </si>
  <si>
    <t>0: (Roman Catholic Church) a diplomatic representative of the Pope having ambassadorial status (nuncio.n.01)</t>
  </si>
  <si>
    <t>nuphar</t>
  </si>
  <si>
    <t>0: spatterdocks (nuphar.n.01)</t>
  </si>
  <si>
    <t>nuprin</t>
  </si>
  <si>
    <t>nuptse</t>
  </si>
  <si>
    <t>0: a mountain in the central Himalayas on the border of Tibet and Nepal (25,726 feet high) (nuptse.n.01)</t>
  </si>
  <si>
    <t>nursed</t>
  </si>
  <si>
    <t>0: try to cure by special care of treatment, of an illness or injury (nurse.v.01)
 1: maintain (a theory, thoughts, or feelings) (harbor.v.01)
 2: serve as a nurse; care for sick or handicapped people (nurse.v.03)
 3: treat carefully (nurse.v.04)
 4: give suck to (breastfeed.v.01)
 5: (of an infant) breast-fed (nursed.s.01)</t>
  </si>
  <si>
    <t>nurser</t>
  </si>
  <si>
    <t>0: a person who treats something carefully (nurser.n.01)</t>
  </si>
  <si>
    <t>nutate</t>
  </si>
  <si>
    <t>0: rock, sway, or nod; usually involuntarily (nutate.v.01)</t>
  </si>
  <si>
    <t>nutlet</t>
  </si>
  <si>
    <t>0: a small nut (nutlet.n.01)</t>
  </si>
  <si>
    <t>nutria</t>
  </si>
  <si>
    <t>nuzzle</t>
  </si>
  <si>
    <t>0: move or arrange oneself in a comfortable and cozy position (cuddle.v.01)
 1: rub noses (nuzzle.v.02)
 2: dig out with the snout (nuzzle.v.03)</t>
  </si>
  <si>
    <t>nybble</t>
  </si>
  <si>
    <t>0: a small byte (nybble.n.01)</t>
  </si>
  <si>
    <t>nylons</t>
  </si>
  <si>
    <t>0: women's stockings made from a sheer material (nylon or rayon or silk) (nylons.n.01)
 1: a thermoplastic polyamide; a family of strong resilient synthetic fibers (nylon.n.01)
 2: a synthetic fabric (nylon.n.02)</t>
  </si>
  <si>
    <t>nympho</t>
  </si>
  <si>
    <t>0: a woman with abnormal sexual desires (nymphomaniac.n.01)</t>
  </si>
  <si>
    <t>nystan</t>
  </si>
  <si>
    <t>0: an antifungal and antibiotic (trade names Mycostatin and Nystan) discovered in New York State; derived from soil fungi actinomycetes (nystatin.n.01)</t>
  </si>
  <si>
    <t>oafish</t>
  </si>
  <si>
    <t>0: ill-mannered and coarse and contemptible in behavior or appearance (boorish.s.01)</t>
  </si>
  <si>
    <t>oakley</t>
  </si>
  <si>
    <t>0: United States sharpshooter who was featured in Buffalo Bill's Wild West Show (1860-1926) (oakley.n.01)</t>
  </si>
  <si>
    <t>oaxaca</t>
  </si>
  <si>
    <t>0: a city of southeastern Mexico (oaxaca.n.01)</t>
  </si>
  <si>
    <t>obeche</t>
  </si>
  <si>
    <t>0: the wood of an African obeche tree; used especially for veneering (obeche.n.01)
 1: large west African tree having large palmately lobed leaves and axillary cymose panicles of small white flowers and one-winged seeds; yields soft white to pale yellow wood (obeche.n.02)</t>
  </si>
  <si>
    <t>obechi</t>
  </si>
  <si>
    <t>obiism</t>
  </si>
  <si>
    <t>0: belief in a kind of sorcery that originated in Africa and is practiced in the West Indies (obiism.n.01)</t>
  </si>
  <si>
    <t>oblate</t>
  </si>
  <si>
    <t>0: a lay person dedicated to religious work or the religious life (oblate.n.01)
 1: having the equatorial diameter greater than the polar diameter; being flattened at the poles (oblate.a.01)</t>
  </si>
  <si>
    <t>oblong</t>
  </si>
  <si>
    <t>0: a plane figure that deviates from a square or circle due to elongation (oblong.n.01)
 1: (of a leaf shape) having a somewhat elongated form with approximately parallel sides (oblong.s.01)
 2: deviating from a square or circle or sphere by being elongated in one direction (oblong.s.02)</t>
  </si>
  <si>
    <t>oboist</t>
  </si>
  <si>
    <t>0: a musician who plays the oboe (oboist.n.01)</t>
  </si>
  <si>
    <t>obolus</t>
  </si>
  <si>
    <t>0: a Greek unit of weight equal to one tenth of a gram (obolus.n.01)</t>
  </si>
  <si>
    <t>obsess</t>
  </si>
  <si>
    <t>0: a major river of western Siberia; flows generally northward and westward to the Gulf of Ob and the Kara Sea (ob.n.01)
 1: the branch of medicine dealing with childbirth and care of the mother (obstetrics.n.01)
 2: haunt like a ghost; pursue (haunt.v.02)
 3: be preoccupied with something (obsess.v.02)</t>
  </si>
  <si>
    <t>obtain</t>
  </si>
  <si>
    <t>0: come into possession of (obtain.v.01)
 1: receive a specified treatment (abstract) (receive.v.02)
 2: be valid, applicable, or true (prevail.v.02)</t>
  </si>
  <si>
    <t>obtund</t>
  </si>
  <si>
    <t>0: reduce the edge or violence of (obtund.v.01)</t>
  </si>
  <si>
    <t>obtuse</t>
  </si>
  <si>
    <t>0: of an angle; between 90 and 180 degrees (obtuse.a.01)
 1: (of a leaf shape) rounded at the apex (obtuse.s.02)
 2: lacking in insight or discernment; ; - Jasper Griffin (obtuse.s.03)
 3: slow to learn or understand; lacking intellectual acuity; ; ; - Thackeray (dense.s.04)</t>
  </si>
  <si>
    <t>ocimum</t>
  </si>
  <si>
    <t>0: basil (ocimum.n.01)</t>
  </si>
  <si>
    <t>ockham</t>
  </si>
  <si>
    <t>0: English scholastic philosopher and assumed author of Occam's Razor (1285-1349) (occam.n.01)</t>
  </si>
  <si>
    <t>octane</t>
  </si>
  <si>
    <t>0: any isomeric saturated hydrocarbon found in petroleum and used as a fuel and solvent (octane.n.01)</t>
  </si>
  <si>
    <t>octans</t>
  </si>
  <si>
    <t>0: the constellation that includes the southern celestial pole (octans.n.01)</t>
  </si>
  <si>
    <t>octavo</t>
  </si>
  <si>
    <t>0: the size of a book whose pages are made by folding a sheet of paper three times to form eight leaves (octavo.n.01)</t>
  </si>
  <si>
    <t>octroi</t>
  </si>
  <si>
    <t>0: a tax on various goods brought into a town (octroi.n.01)</t>
  </si>
  <si>
    <t>oculus</t>
  </si>
  <si>
    <t>0: the organ of sight (eye.n.01)</t>
  </si>
  <si>
    <t>oddish</t>
  </si>
  <si>
    <t>0: somewhat strange (oddish.s.01)</t>
  </si>
  <si>
    <t>oddity</t>
  </si>
  <si>
    <t>0: eccentricity that is not easily explained (oddity.n.01)
 1: a strange attitude or habit (oddity.n.02)
 2: something unusual -- perhaps worthy of collecting (curio.n.01)</t>
  </si>
  <si>
    <t>odessa</t>
  </si>
  <si>
    <t>0: a port city of south central Ukraine on an arm of the Black Sea (odessa.n.01)
 1: a city in western Texas (odessa.n.02)</t>
  </si>
  <si>
    <t>odious</t>
  </si>
  <si>
    <t>0: unequivocally detestable; ; ; ; - Edmund Burke (abominable.s.01)</t>
  </si>
  <si>
    <t>oedema</t>
  </si>
  <si>
    <t>oengus</t>
  </si>
  <si>
    <t>oeuvre</t>
  </si>
  <si>
    <t>0: the total output of a writer or artist (or a substantial part of it) (oeuvre.n.01)</t>
  </si>
  <si>
    <t>offend</t>
  </si>
  <si>
    <t>0: cause to feel resentment or indignation (pique.v.01)
 1: act in disregard of laws, rules, contracts, or promises (transgress.v.01)
 2: strike with disgust or revulsion (shock.v.02)
 3: hurt the feelings of (hurt.v.05)</t>
  </si>
  <si>
    <t>offing</t>
  </si>
  <si>
    <t>0: the near or foreseeable future (offing.n.01)
 1: the part of the sea that can be seen from the shore and is beyond the anchoring area (offing.n.02)
 2: kill intentionally and with premeditation (murder.v.01)</t>
  </si>
  <si>
    <t>offish</t>
  </si>
  <si>
    <t>0: lacking cordiality; unfriendly (offish.s.01)</t>
  </si>
  <si>
    <t>offset</t>
  </si>
  <si>
    <t>0: the time at which something is supposed to begin (beginning.n.02)
 1: a compensating equivalent (counterbalance.n.03)
 2: a horizontal branch from the base of plant that produces new plants from buds at its tips (stolon.n.01)
 3: a natural consequence of development (outgrowth.n.01)
 4: a plate makes an inked impression on a rubber-blanketed cylinder, which in turn transfers it to the paper (offset.n.05)
 5: structure where a wall or building narrows abruptly (set-back.n.01)
 6: compensate for or counterbalance (offset.v.01)
 7: make up for (cancel.v.02)
 8: cause (printed matter) to transfer or smear onto another surface (offset.v.03)
 9: create an offset in (offset.v.04)
 10: produce by offset printing (offset.v.05)</t>
  </si>
  <si>
    <t>ogdoad</t>
  </si>
  <si>
    <t>oglala</t>
  </si>
  <si>
    <t>0: a member of the Siouan people who constituted a division of the Teton Sioux and who formerly inhabited the Black Hills of western South Dakota (oglala.n.01)
 1: a Siouan language spoken by the Oglala (oglala.n.02)</t>
  </si>
  <si>
    <t>ogress</t>
  </si>
  <si>
    <t>0: (folklore) a female ogre (ogress.n.01)</t>
  </si>
  <si>
    <t>ohioan</t>
  </si>
  <si>
    <t>0: a native or resident of Ohio (ohioan.n.01)</t>
  </si>
  <si>
    <t>ohmage</t>
  </si>
  <si>
    <t>0: the ohmic resistance of a conductor (ohmage.n.01)</t>
  </si>
  <si>
    <t>oilcan</t>
  </si>
  <si>
    <t>0: a can with a long nozzle to apply oil to machinery (oilcan.n.01)</t>
  </si>
  <si>
    <t>oilman</t>
  </si>
  <si>
    <t>0: a person who owns or operates oil wells (oilman.n.01)
 1: a worker who produces or sells petroleum (oilman.n.02)</t>
  </si>
  <si>
    <t>oilrig</t>
  </si>
  <si>
    <t>0: rig used in drilling for oil or gas (drill_rig.n.01)</t>
  </si>
  <si>
    <t>ojibwa</t>
  </si>
  <si>
    <t>0: a member of an Algonquian people who lived west of Lake Superior (ojibwa.n.01)
 1: the Algonquian language spoken by the Ojibwa (ojibwa.n.02)</t>
  </si>
  <si>
    <t>okapia</t>
  </si>
  <si>
    <t>0: okapis (okapia.n.01)</t>
  </si>
  <si>
    <t>oldish</t>
  </si>
  <si>
    <t>0: somewhat elderly (oldish.s.01)</t>
  </si>
  <si>
    <t>olefin</t>
  </si>
  <si>
    <t>ollari</t>
  </si>
  <si>
    <t>0: a Dravidian language spoken in south central India (ollari.n.01)</t>
  </si>
  <si>
    <t>omasum</t>
  </si>
  <si>
    <t>0: the third compartment of the stomach of a ruminant (psalterium.n.01)</t>
  </si>
  <si>
    <t>omerta</t>
  </si>
  <si>
    <t>0: a code of silence practiced by the Mafia; a refusal to give evidence to the police about criminal activities (omerta.n.01)</t>
  </si>
  <si>
    <t>ommiad</t>
  </si>
  <si>
    <t>0: the first dynasty of Arab caliphs whose capital was Damascus (umayyad.n.01)</t>
  </si>
  <si>
    <t>omotic</t>
  </si>
  <si>
    <t>0: a group of related languages spoken in a valley of southern Ethiopia; closely related to Cushitic languages (omotic.n.01)</t>
  </si>
  <si>
    <t>oneida</t>
  </si>
  <si>
    <t>0: a member of the Iroquoian people formerly living east of Lake Ontario (oneida.n.01)
 1: the Iroquoian language spoken by the Oneida (oneida.n.02)</t>
  </si>
  <si>
    <t>ononis</t>
  </si>
  <si>
    <t>0: genus of European subshrubs or herbs having pink or purple or yellow solitary or clustered flowers: restharrow (ononis.n.01)</t>
  </si>
  <si>
    <t>onrush</t>
  </si>
  <si>
    <t>0: (military) an offensive against an enemy (using weapons) (attack.n.01)
 1: a forceful forward rush or flow (onrush.n.02)</t>
  </si>
  <si>
    <t>onside</t>
  </si>
  <si>
    <t>0: not offside; being within the prescribed area of play (onside.a.01)</t>
  </si>
  <si>
    <t>onward</t>
  </si>
  <si>
    <t>0: forward in time or order or degree (forth.r.02)
 1: in a forward direction (ahead.r.03)</t>
  </si>
  <si>
    <t>onyxis</t>
  </si>
  <si>
    <t>0: toenail having its free tip or edges embedded in the surrounding flesh (ingrown_toenail.n.01)</t>
  </si>
  <si>
    <t>oocyte</t>
  </si>
  <si>
    <t>0: a female gametocyte that develops into an ovum after two meiotic divisions (oocyte.n.01)</t>
  </si>
  <si>
    <t>oodles</t>
  </si>
  <si>
    <t>0: a large number or amount (tons.n.01)</t>
  </si>
  <si>
    <t>oology</t>
  </si>
  <si>
    <t>0: the branch of zoology that studies eggs (especially birds' eggs and their size, shape, coloration, and number) (oology.n.01)</t>
  </si>
  <si>
    <t>oozing</t>
  </si>
  <si>
    <t>0: the process of seeping (seepage.n.01)
 1: pass gradually or leak through or as if through small openings (seep.v.01)
 2: release (a liquid) in drops or small quantities (exude.v.01)
 3: leaking out slowly (oozing.s.01)</t>
  </si>
  <si>
    <t>opaque</t>
  </si>
  <si>
    <t>0: not transmitting or reflecting light or radiant energy; impenetrable to sight (opaque.a.01)
 1: not clearly understood or expressed (opaque.s.02)</t>
  </si>
  <si>
    <t>opened</t>
  </si>
  <si>
    <t>0: cause to open or to become open (open.v.01)
 1: start to operate or function or cause to start operating or functioning (open.v.02)
 2: become open (open.v.03)
 3: begin or set in action, of meetings, speeches, recitals, etc. (open.v.04)
 4: spread out or open from a closed or folded state (unfold.v.04)
 5: make available (open.v.06)
 6: become available (open.v.07)
 7: have an opening or passage or outlet (open.v.08)
 8: make the opening move (open.v.09)
 9: afford access to (afford.v.04)
 10: display the contents of a file or start an application as on a computer (open.v.11)
 11: used of mouth or eyes (open.a.05)
 12: made open or clear (opened.s.02)
 13: not sealed or having been unsealed (open.s.13)</t>
  </si>
  <si>
    <t>opener</t>
  </si>
  <si>
    <t>0: the first event in a series (opener.n.01)
 1: a person who unfastens or unwraps or opens (undoer.n.02)
 2: a hand tool used for opening sealed containers (bottles or cans) (opener.n.03)</t>
  </si>
  <si>
    <t>openly</t>
  </si>
  <si>
    <t>0: in an open way (openly.r.01)</t>
  </si>
  <si>
    <t>ophrys</t>
  </si>
  <si>
    <t>0: a hardy genus of terrestrial orchids of Europe and northern Africa and western Asia (ophrys.n.01)</t>
  </si>
  <si>
    <t>opiate</t>
  </si>
  <si>
    <t>0: a narcotic drug that contains opium or an opium derivative (opiate.n.01)</t>
  </si>
  <si>
    <t>oporto</t>
  </si>
  <si>
    <t>oppose</t>
  </si>
  <si>
    <t>0: be against; express opposition to (oppose.v.01)
 1: fight against or resist strongly (fight.v.02)
 2: contrast with equal weight or force (oppose.v.03)
 3: set into opposition or rivalry (pit.v.01)
 4: act against or in opposition to (react.v.02)
 5: be resistant to (oppose.v.06)</t>
  </si>
  <si>
    <t>oppugn</t>
  </si>
  <si>
    <t>0: challenge the accuracy, probity, or propriety of (question.v.01)</t>
  </si>
  <si>
    <t>orache</t>
  </si>
  <si>
    <t>orally</t>
  </si>
  <si>
    <t>0: (of drugs) through the mouth rather than through injection; by_mouth (orally.r.01)
 1: by spoken rather than written means (orally.r.02)</t>
  </si>
  <si>
    <t>orchil</t>
  </si>
  <si>
    <t>orchis</t>
  </si>
  <si>
    <t>0: any of various deciduous terrestrial orchids having fleshy tubers and flowers in erect terminal racemes (orchis.n.01)
 1: one of the two male reproductive glands that produce spermatozoa and secrete androgens (testis.n.01)</t>
  </si>
  <si>
    <t>ordain</t>
  </si>
  <si>
    <t>0: order by virtue of superior authority; decree (ordain.v.01)
 1: appoint to a clerical posts (ordain.v.02)
 2: invest with ministerial or priestly authority (ordain.v.03)
 3: issue an order (ordain.v.04)</t>
  </si>
  <si>
    <t>ordeal</t>
  </si>
  <si>
    <t>0: a severe or trying experience (ordeal.n.01)
 1: a primitive method of determining a person's guilt or innocence by subjecting the accused person to dangerous or painful tests believed to be under divine control; escape was usually taken as a sign of innocence (ordeal.n.02)</t>
  </si>
  <si>
    <t>ordure</t>
  </si>
  <si>
    <t>oregon</t>
  </si>
  <si>
    <t>0: a state in northwestern United States on the Pacific (oregon.n.01)</t>
  </si>
  <si>
    <t>oreide</t>
  </si>
  <si>
    <t>0: alloy of copper and tin and zinc; used in imitation gold jewelry (oroide.n.01)</t>
  </si>
  <si>
    <t>organs</t>
  </si>
  <si>
    <t>0: edible viscera of a butchered animal (variety_meat.n.01)
 1: a fully differentiated structural and functional unit in an animal that is specialized for some particular function (organ.n.01)
 2: a government agency or instrument devoted to the performance of some specific function (organ.n.02)
 3: (music) an electronic simulation of a pipe organ (electric_organ.n.01)
 4: a periodical that is published by a special interest group (organ.n.04)
 5: wind instrument whose sound is produced by means of pipes arranged in sets supplied with air from a bellows and controlled from a large complex musical keyboard (organ.n.05)
 6: a free-reed instrument in which air is forced through the reeds by bellows (harmonium.n.01)</t>
  </si>
  <si>
    <t>orgasm</t>
  </si>
  <si>
    <t>0: the moment of most intense pleasure in sexual intercourse (orgasm.n.01)</t>
  </si>
  <si>
    <t>orison</t>
  </si>
  <si>
    <t>0: reverent petition to a deity (prayer.n.02)</t>
  </si>
  <si>
    <t>orissa</t>
  </si>
  <si>
    <t>0: state in eastern India on the Bay of Bengal (orissa.n.01)</t>
  </si>
  <si>
    <t>orites</t>
  </si>
  <si>
    <t>0: small genus of Australian shrubs or trees (orites.n.01)</t>
  </si>
  <si>
    <t>ormazd</t>
  </si>
  <si>
    <t>0: chief deity of Zoroastrianism; source of light and embodiment of good (ormazd.n.01)</t>
  </si>
  <si>
    <t>ormolu</t>
  </si>
  <si>
    <t>0: brass that looks like gold; used to decorate furniture (ormolu.n.01)</t>
  </si>
  <si>
    <t>ormuzd</t>
  </si>
  <si>
    <t>ornate</t>
  </si>
  <si>
    <t>0: marked by elaborate rhetoric and elaborated with decorative details; ; -John Milton (flowery.s.02)</t>
  </si>
  <si>
    <t>ornery</t>
  </si>
  <si>
    <t>0: having a difficult and contrary disposition; - Dorothy Sayers (cantankerous.s.02)</t>
  </si>
  <si>
    <t>oroide</t>
  </si>
  <si>
    <t>orozco</t>
  </si>
  <si>
    <t>0: Mexican painter noted for his monumental murals (1883-1949) (orozco.n.01)</t>
  </si>
  <si>
    <t>orphan</t>
  </si>
  <si>
    <t>0: a child who has lost both parents (orphan.n.01)
 1: someone or something who lacks support or care or supervision (orphan.n.02)
 2: the first line of a paragraph that is set as the last line of a page or column (orphan.n.03)
 3: a young animal without a mother (orphan.n.04)
 4: deprive of parents (orphan.v.01)</t>
  </si>
  <si>
    <t>orphic</t>
  </si>
  <si>
    <t>0: ascribed to Orpheus or characteristic of ideas in works ascribed to Orpheus (orphic.a.01)
 1: having an import not apparent to the senses nor obvious to the intelligence; beyond ordinary understanding (mysterious.s.02)</t>
  </si>
  <si>
    <t>orpine</t>
  </si>
  <si>
    <t>orrery</t>
  </si>
  <si>
    <t>0: planetarium consisting of an apparatus that illustrates the relative positions and motions of bodies in the solar system by rotation and revolution of balls moved by wheelwork; sometimes incorporated in a clock (orrery.n.01)</t>
  </si>
  <si>
    <t>ortega</t>
  </si>
  <si>
    <t>0: Nicaraguan statesman (born in 1945) (ortega.n.01)</t>
  </si>
  <si>
    <t>orudis</t>
  </si>
  <si>
    <t>0: nonsteroidal anti-inflammatory drug (trade names Orudis or Orudis KT or Oruvail) (ketoprofen.n.01)</t>
  </si>
  <si>
    <t>osasco</t>
  </si>
  <si>
    <t>0: a city in southeastern Brazil; suburb of Sao Paulo (osasco.n.01)</t>
  </si>
  <si>
    <t>oscine</t>
  </si>
  <si>
    <t>0: passerine bird having specialized vocal apparatus (oscine.n.01)
 1: of or relating to the songbirds (oscine.a.01)</t>
  </si>
  <si>
    <t>osmund</t>
  </si>
  <si>
    <t>0: any fern of the genus Osmunda: large ferns with creeping rhizomes; naked sporangia are on modified fronds that resemble flower clusters (flowering_fern.n.02)</t>
  </si>
  <si>
    <t>ossete</t>
  </si>
  <si>
    <t>0: a northeastern Iranian language spoken in Russia (ossete.n.01)</t>
  </si>
  <si>
    <t>ossify</t>
  </si>
  <si>
    <t>0: become bony (ossify.v.01)
 1: make rigid and set into a conventional pattern (rigidify.v.02)
 2: cause to become hard and bony (ossify.v.03)</t>
  </si>
  <si>
    <t>osteal</t>
  </si>
  <si>
    <t>0: relating to bone or to the skeleton (osteal.a.01)
 1: composed of or containing bone (osseous.a.01)</t>
  </si>
  <si>
    <t>ostler</t>
  </si>
  <si>
    <t>0: someone employed in a stable to take care of the horses (stableman.n.01)</t>
  </si>
  <si>
    <t>ostomy</t>
  </si>
  <si>
    <t>0: surgical procedure that creates an artificial opening for the elimination of bodily wastes (ostomy.n.01)</t>
  </si>
  <si>
    <t>ostrea</t>
  </si>
  <si>
    <t>0: type genus of the family Ostreidae (ostrea.n.01)</t>
  </si>
  <si>
    <t>ostrya</t>
  </si>
  <si>
    <t>0: deciduous monoecious trees of Europe and Asia and America; sometimes placed in subfamily or family Carpinaceae (ostrya.n.01)</t>
  </si>
  <si>
    <t>ostyak</t>
  </si>
  <si>
    <t>otaria</t>
  </si>
  <si>
    <t>0: type genus of the Otariidae (otaria.n.01)</t>
  </si>
  <si>
    <t>otides</t>
  </si>
  <si>
    <t>0: terrestrial game birds of the Old World and Australia: bustards (otides.n.01)</t>
  </si>
  <si>
    <t>otiose</t>
  </si>
  <si>
    <t>0: serving no useful purpose; having no excuse for being (otiose.s.01)
 1: producing no result or effect (futile.s.01)
 2: disinclined to work or exertion (faineant.s.01)</t>
  </si>
  <si>
    <t>otitis</t>
  </si>
  <si>
    <t>0: inflammation of the ear (otitis.n.01)</t>
  </si>
  <si>
    <t>ottawa</t>
  </si>
  <si>
    <t>0: a member of the Algonquian people of southern Ontario (ottawa.n.01)
 1: a river in southeastern Canada that flows along the boundary between Quebec and Ontario to the Saint Lawrence River near Montreal (outaouais.n.01)
 2: the capital of Canada (located in southeastern Ontario across the Ottawa river from Quebec) (ottawa.n.03)</t>
  </si>
  <si>
    <t>ouster</t>
  </si>
  <si>
    <t>0: a person who ousts or supplants someone else (ouster.n.01)
 1: a wrongful dispossession (ouster.n.02)
 2: the act of ejecting someone or forcing them out (ouster.n.03)</t>
  </si>
  <si>
    <t>outage</t>
  </si>
  <si>
    <t>0: the amount of something (as whiskey or oil) lost in storage or transportation (outage.n.01)
 1: a temporary suspension of operation (as of computers) (outage.n.02)</t>
  </si>
  <si>
    <t>outbid</t>
  </si>
  <si>
    <t>0: bid over an opponent's bid when one's partner has not bid or doubled (outbid.v.01)
 1: bid higher than others (outbid.v.02)</t>
  </si>
  <si>
    <t>outfox</t>
  </si>
  <si>
    <t>0: outdo someone in trickery (outfox.v.01)
 1: beat through cleverness and wit (outwit.v.01)</t>
  </si>
  <si>
    <t>outing</t>
  </si>
  <si>
    <t>0: a journey taken for pleasure (excursion.n.01)
 1: a day devoted to an outdoor social gathering (field_day.n.04)
 2: to state openly and publicly one's homosexuality (come_out_of_the_closet.v.01)
 3: reveal (something) about somebody's identity or lifestyle (out.v.02)
 4: be made known; be disclosed or revealed (out.v.03)</t>
  </si>
  <si>
    <t>outlay</t>
  </si>
  <si>
    <t>0: the act of spending or disbursing money (spending.n.01)
 1: money paid out; an amount spent (outgo.n.01)</t>
  </si>
  <si>
    <t>outset</t>
  </si>
  <si>
    <t>0: the time at which something is supposed to begin (beginning.n.02)</t>
  </si>
  <si>
    <t>outvie</t>
  </si>
  <si>
    <t>0: be more of a rival than (outrival.v.01)</t>
  </si>
  <si>
    <t>outwit</t>
  </si>
  <si>
    <t>0: beat through cleverness and wit (outwit.v.01)</t>
  </si>
  <si>
    <t>overdo</t>
  </si>
  <si>
    <t>0: do something to an excessive degree (overdo.v.01)</t>
  </si>
  <si>
    <t>ovibos</t>
  </si>
  <si>
    <t>0: consisting of the musk-ox (ovibos.n.01)</t>
  </si>
  <si>
    <t>oviedo</t>
  </si>
  <si>
    <t>0: a city in northwestern Spain near the Cantabrian Mountains (oviedo.n.01)</t>
  </si>
  <si>
    <t>ovocon</t>
  </si>
  <si>
    <t>0: trade name for an oral contraceptive containing estradiol and norethindrone (ovocon.n.01)</t>
  </si>
  <si>
    <t>ovular</t>
  </si>
  <si>
    <t>0: being or of the nature of an ovule (ovular.a.01)
 1: of or relating to an ovum (ovular.a.02)</t>
  </si>
  <si>
    <t>ovulen</t>
  </si>
  <si>
    <t>0: trade name for an oral contraceptive containing mestranol and a progestin compound (ovulen.n.01)</t>
  </si>
  <si>
    <t>owlish</t>
  </si>
  <si>
    <t>0: resembling an owl; solemn and wise in appearance (owlish.s.01)</t>
  </si>
  <si>
    <t>oxalis</t>
  </si>
  <si>
    <t>0: any plant or flower of the genus Oxalis (oxalis.n.01)</t>
  </si>
  <si>
    <t>oxcart</t>
  </si>
  <si>
    <t>0: a cart that is drawn by an ox (oxcart.n.01)</t>
  </si>
  <si>
    <t>oxtail</t>
  </si>
  <si>
    <t>0: the skinned tail of cattle; used especially for soups (oxtail.n.01)</t>
  </si>
  <si>
    <t>oxtant</t>
  </si>
  <si>
    <t>0: a unit of angular distance equal to half a quadrant (oxtant.n.01)</t>
  </si>
  <si>
    <t>oxyura</t>
  </si>
  <si>
    <t>0: ruddy duck (oxyura.n.01)</t>
  </si>
  <si>
    <t>oyabun</t>
  </si>
  <si>
    <t>0: a Japanese supervisor (oyabun.n.01)</t>
  </si>
  <si>
    <t>ozaena</t>
  </si>
  <si>
    <t>ozarks</t>
  </si>
  <si>
    <t>0: an area of low mountains in northwestern Arkansas and southeastern Missouri and northeastern Oklahoma (ozarks.n.01)</t>
  </si>
  <si>
    <t>pablum</t>
  </si>
  <si>
    <t>0: a soft form of cereal for infants (pablum.n.01)
 1: worthless or oversimplified ideas (pap.n.01)</t>
  </si>
  <si>
    <t>pacify</t>
  </si>
  <si>
    <t>0: cause to be more favorably inclined; gain the good will of (pacify.v.01)
 1: fight violence and try to establish peace in (a location) (pacify.v.02)</t>
  </si>
  <si>
    <t>pacing</t>
  </si>
  <si>
    <t>0: (music) the speed at which a composition is to be played (tempo.n.01)
 1: walking with slow regular strides (pacing.n.02)
 2: walk with slow or fast paces (pace.v.01)
 3: go at a pace (pace.v.02)
 4: measure (distances) by pacing (pace.v.03)
 5: regulate or set the pace of (pace.v.04)</t>
  </si>
  <si>
    <t>padauk</t>
  </si>
  <si>
    <t>0: tree native to southeastern Asia having reddish wood with a mottled or striped black grain (padauk.n.01)</t>
  </si>
  <si>
    <t>padded</t>
  </si>
  <si>
    <t>0: add details to (embroider.v.02)
 1: walk heavily and firmly, as when weary, or through mud (slog.v.02)
 2: line or stuff with soft material (pad.v.03)
 3: add padding to (pad.v.04)
 4: softened by the addition of cushions or padding (cushioned.s.01)</t>
  </si>
  <si>
    <t>padder</t>
  </si>
  <si>
    <t>0: a highwayman who robs on foot (footpad.n.01)</t>
  </si>
  <si>
    <t>padouk</t>
  </si>
  <si>
    <t>paella</t>
  </si>
  <si>
    <t>0: saffron-flavored dish made of rice with shellfish and chicken (paella.n.01)</t>
  </si>
  <si>
    <t>paeony</t>
  </si>
  <si>
    <t>0: any of numerous plants widely cultivated for their showy single or double red or pink or white flowers (peony.n.01)</t>
  </si>
  <si>
    <t>paging</t>
  </si>
  <si>
    <t>0: calling out the name of a person (especially by a loudspeaker system) (paging.n.01)
 1: the system of numbering pages (pagination.n.01)
 2: contact, as with a pager or by calling somebody's name over a P.A. system (page.v.01)
 3: work as a page (page.v.02)
 4: number the pages of a book or manuscript (foliate.v.04)</t>
  </si>
  <si>
    <t>pagrus</t>
  </si>
  <si>
    <t>0: a genus of Sparidae (pagrus.n.01)</t>
  </si>
  <si>
    <t>paigle</t>
  </si>
  <si>
    <t>0: Eurasian primrose with yellow flowers clustered in a one-sided umbel (oxlip.n.01)
 1: early spring flower common in British isles having fragrant yellow or sometimes purple flowers (cowslip.n.01)</t>
  </si>
  <si>
    <t>pained</t>
  </si>
  <si>
    <t>0: cause bodily suffering to and make sick or indisposed (trouble.v.05)
 1: cause emotional anguish or make miserable (pain.v.02)
 2: hurt or upset (offended.s.01)</t>
  </si>
  <si>
    <t>paiute</t>
  </si>
  <si>
    <t>0: a member of either of two Shoshonean peoples (northern Paiute and southern Paiute) related to the Aztecs and living in the southwestern United States (paiute.n.01)
 1: the Shoshonean language spoken by the Paiute (paiute.n.02)</t>
  </si>
  <si>
    <t>pajama</t>
  </si>
  <si>
    <t>0: a pair of loose trousers tied by a drawstring around the waist; worn by men and women in some Asian countries (pajama.n.01)
 1: (usually plural) loose-fitting nightclothes worn for sleeping or lounging; have a jacket top and trousers (pajama.n.02)</t>
  </si>
  <si>
    <t>palaic</t>
  </si>
  <si>
    <t>0: an Anatolian language (palaic.n.01)</t>
  </si>
  <si>
    <t>palate</t>
  </si>
  <si>
    <t>0: the upper surface of the mouth that separates the oral and nasal cavities (palate.n.01)</t>
  </si>
  <si>
    <t>palely</t>
  </si>
  <si>
    <t>0: in a manner lacking interest or vitality (pallidly.r.01)
 1: in a pale manner; without physical or emotional color (palely.r.02)</t>
  </si>
  <si>
    <t>paling</t>
  </si>
  <si>
    <t>0: a fence made of upright pickets (picket_fence.n.01)
 1: turn pale, as if in fear (pale.v.01)
 2: become friends; act friendly towards (pal.v.01)</t>
  </si>
  <si>
    <t>palish</t>
  </si>
  <si>
    <t>0: slightly pale (palish.s.01)</t>
  </si>
  <si>
    <t>pallid</t>
  </si>
  <si>
    <t>0: abnormally deficient in color as suggesting physical or emotional distress (pale.s.04)
 1: (of light) lacking in intensity or brightness; dim or feeble (pale.s.02)
 2: lacking in vitality or interest or effectiveness (pale.s.03)</t>
  </si>
  <si>
    <t>pallor</t>
  </si>
  <si>
    <t>0: unnatural lack of color in the skin (as from bruising or sickness or emotional distress) (lividness.n.01)</t>
  </si>
  <si>
    <t>palmae</t>
  </si>
  <si>
    <t>0: chiefly tropical trees and shrubs and vines usually having a tall columnar trunk bearing a crown of very large leaves; coextensive with the order Palmales (palmae.n.01)</t>
  </si>
  <si>
    <t>palmar</t>
  </si>
  <si>
    <t>palter</t>
  </si>
  <si>
    <t>0: be deliberately ambiguous or unclear in order to mislead or withhold information (beat_around_the_bush.v.01)</t>
  </si>
  <si>
    <t>paltry</t>
  </si>
  <si>
    <t>0: not worth considering (negligible.s.02)
 1: contemptibly small in amount (measly.s.01)</t>
  </si>
  <si>
    <t>pampas</t>
  </si>
  <si>
    <t>0: the vast grassy plains of northern Argentina (pampas.n.01)</t>
  </si>
  <si>
    <t>pamper</t>
  </si>
  <si>
    <t>pandar</t>
  </si>
  <si>
    <t>0: someone who procures customers for whores (in England they call a pimp a ponce) (pimp.n.01)</t>
  </si>
  <si>
    <t>pander</t>
  </si>
  <si>
    <t>0: someone who procures customers for whores (in England they call a pimp a ponce) (pimp.n.01)
 1: yield (to); give satisfaction to (gratify.v.02)
 2: arrange for sexual partners for others (pander.v.02)</t>
  </si>
  <si>
    <t>pangea</t>
  </si>
  <si>
    <t>0: (plate tectonics) a hypothetical continent including all the landmass of the earth prior to the Triassic period when it split into Laurasia and Gondwanaland (pangaea.n.01)</t>
  </si>
  <si>
    <t>panini</t>
  </si>
  <si>
    <t>0: Indian grammarian whose grammatical rules for Sanskrit are the first known example of descriptive linguistics (circa 400 BC) (panini.n.01)</t>
  </si>
  <si>
    <t>pantie</t>
  </si>
  <si>
    <t>panzer</t>
  </si>
  <si>
    <t>0: an armored vehicle or tank (panzer.n.01)</t>
  </si>
  <si>
    <t>papacy</t>
  </si>
  <si>
    <t>0: the government of the Roman Catholic Church (papacy.n.01)</t>
  </si>
  <si>
    <t>papaia</t>
  </si>
  <si>
    <t>0: tropical American shrub or small tree having huge deeply palmately cleft leaves and large oblong yellow fruit (papaya.n.01)</t>
  </si>
  <si>
    <t>papain</t>
  </si>
  <si>
    <t>0: a proteolytic enzyme obtained from the unripe papaya; used as a meat tenderizer (papain.n.01)</t>
  </si>
  <si>
    <t>papism</t>
  </si>
  <si>
    <t>0: the beliefs and practices of the Catholic Church based in Rome (romanism.n.01)
 1: offensive terms for the practices and rituals of the Roman Catholic Church (popery.n.01)</t>
  </si>
  <si>
    <t>papist</t>
  </si>
  <si>
    <t>0: an offensive term for Roman Catholics; originally, a Roman Catholic who was a strong advocate of the papacy (papist.n.01)
 1: of or relating to or supporting Romanism (roman.a.04)</t>
  </si>
  <si>
    <t>pappus</t>
  </si>
  <si>
    <t>0: calyx composed of scales or bristles or featherlike hairs in plants of the Compositae such as thistles and dandelions (pappus.n.01)</t>
  </si>
  <si>
    <t>papuan</t>
  </si>
  <si>
    <t>0: a native or inhabitant of Papua New Guinea or New Guinea (papuan.n.01)
 1: any of the indigenous languages spoken in Papua New Guinea or New Britain or the Solomon Islands that are not Malayo-Polynesian languages (papuan.n.02)
 2: of or relating to Papua or its people or language (papuan.a.01)</t>
  </si>
  <si>
    <t>papule</t>
  </si>
  <si>
    <t>0: a small inflamed elevation of skin that is nonsuppurative (as in chicken pox) (papule.n.01)</t>
  </si>
  <si>
    <t>parana</t>
  </si>
  <si>
    <t>0: a South American river; tributary of Rio de la Plata (parana.n.01)</t>
  </si>
  <si>
    <t>paraph</t>
  </si>
  <si>
    <t>0: a flourish added after or under your signature (originally to protect against forgery) (paraph.n.01)</t>
  </si>
  <si>
    <t>parcae</t>
  </si>
  <si>
    <t>0: any of the three Roman goddesses of fate or destiny; identified with the Greek Moirai and similar to the Norse Norns (parcae.n.01)</t>
  </si>
  <si>
    <t>pardon</t>
  </si>
  <si>
    <t>0: the act of excusing a mistake or offense (forgiveness.n.02)
 1: a warrant granting release from punishment for an offense (pardon.n.02)
 2: the formal act of liberating someone (amnesty.n.03)
 3: accept an excuse for (excuse.v.01)
 4: grant a pardon to (pardon.v.02)</t>
  </si>
  <si>
    <t>parent</t>
  </si>
  <si>
    <t>0: a father or mother; one who begets or one who gives birth to or nurtures and raises a child; a relative who plays the role of guardian (parent.n.01)
 1: an organism (plant or animal) from which younger ones are obtained (parent.n.02)
 2: bring up (rear.v.02)</t>
  </si>
  <si>
    <t>pareve</t>
  </si>
  <si>
    <t>parget</t>
  </si>
  <si>
    <t>0: plaster used to coat outer walls and line chimneys (parget.n.01)
 1: apply ornamental plaster to (parget.v.01)</t>
  </si>
  <si>
    <t>pariah</t>
  </si>
  <si>
    <t>0: a person who is rejected (from society or home) (outcast.n.01)</t>
  </si>
  <si>
    <t>paries</t>
  </si>
  <si>
    <t>0: (anatomy) a layer (a lining or membrane) that encloses a structure (wall.n.03)</t>
  </si>
  <si>
    <t>paring</t>
  </si>
  <si>
    <t>0: a thin fragment or slice (especially of wood) that has been shaved from something (paring.n.01)
 1: (usually plural) a part of a fruit or vegetable that is pared or cut off; especially the skin or peel (paring.n.02)
 2: decrease gradually or bit by bit (pare.v.01)
 3: cut small bits or pare shavings from (whittle.v.01)
 4: strip the skin off (skin.v.04)
 5: remove the edges from and cut down to the desired size (pare.v.04)
 6: make a score (on a hole) equal to par (par.v.01)</t>
  </si>
  <si>
    <t>parish</t>
  </si>
  <si>
    <t>0: a local church community (parish.n.01)
 1: the local subdivision of a diocese committed to one pastor (parish.n.02)</t>
  </si>
  <si>
    <t>parked</t>
  </si>
  <si>
    <t>0: place temporarily (park.v.01)
 1: maneuver a vehicle into a parking space (park.v.02)
 2: that have been left (parked.a.01)</t>
  </si>
  <si>
    <t>parkia</t>
  </si>
  <si>
    <t>0: genus of tropical Old World trees: nitta trees (parkia.n.01)</t>
  </si>
  <si>
    <t>parlay</t>
  </si>
  <si>
    <t>0: a series of wagers in which the winnings from one wager are used as a stake for the subsequent wagers (parlay.n.01)
 1: stake winnings from one bet on a subsequent wager (parlay.v.01)</t>
  </si>
  <si>
    <t>parlor</t>
  </si>
  <si>
    <t>0: reception room in an inn or club where visitors can be received (parlor.n.01)
 1: a room in a private house or establishment where people can sit and talk and relax (living_room.n.01)</t>
  </si>
  <si>
    <t>parody</t>
  </si>
  <si>
    <t>0: a composition that imitates or misrepresents somebody's style, usually in a humorous way (parody.n.01)
 1: humorous or satirical mimicry (parody.n.02)
 2: make a spoof of or make fun of (parody.v.01)
 3: make a parody of (spoof.v.01)</t>
  </si>
  <si>
    <t>parole</t>
  </si>
  <si>
    <t>0: a promise (parole.n.01)
 1: a secret word or phrase known only to a restricted group (password.n.01)
 2: (law) a conditional release from imprisonment that entitles the person to serve the remainder of the sentence outside the prison as long as the terms of release are complied with (parole.n.03)
 3: release a criminal from detention and place him on parole (parole.v.01)</t>
  </si>
  <si>
    <t>parous</t>
  </si>
  <si>
    <t>0: having given birth to one or more viable children (parous.a.01)</t>
  </si>
  <si>
    <t>parsee</t>
  </si>
  <si>
    <t>parson</t>
  </si>
  <si>
    <t>0: a person authorized to conduct religious worship (curate.n.01)</t>
  </si>
  <si>
    <t>parted</t>
  </si>
  <si>
    <t>0: go one's own way; move apart (separate.v.09)
 1: discontinue an association or relation; go different ways (separate.v.08)
 2: leave (depart.v.03)
 3: come apart (separate.v.12)
 4: force, take, or pull apart (separate.v.02)
 5: having a margin incised almost to the base so as to create distinct divisions or lobes (parted.s.01)</t>
  </si>
  <si>
    <t>partly</t>
  </si>
  <si>
    <t>0: in part; in some degree; not wholly (partially.r.01)</t>
  </si>
  <si>
    <t>parula</t>
  </si>
  <si>
    <t>0: type genus of the Parulidae: wood warblers (parula.n.01)</t>
  </si>
  <si>
    <t>parvis</t>
  </si>
  <si>
    <t>0: a courtyard or portico in front of a building (especially a cathedral) (parvis.n.01)</t>
  </si>
  <si>
    <t>pasang</t>
  </si>
  <si>
    <t>0: large African antelope with long straight nearly upright horns (oryx.n.01)
 1: wild goat of Iran and adjacent regions (bezoar_goat.n.01)</t>
  </si>
  <si>
    <t>pashto</t>
  </si>
  <si>
    <t>pashtu</t>
  </si>
  <si>
    <t>passee</t>
  </si>
  <si>
    <t>passel</t>
  </si>
  <si>
    <t>passim</t>
  </si>
  <si>
    <t>0: used to refer to cited works (passim.r.01)</t>
  </si>
  <si>
    <t>pasted</t>
  </si>
  <si>
    <t>0: join or attach with or as if with glue (glue.v.01)
 1: hit with the fists (paste.v.02)
 2: cover the surface of (paste.v.03)
 3: affixed or as if affixed with glue or paste (glued.s.01)</t>
  </si>
  <si>
    <t>pastil</t>
  </si>
  <si>
    <t>0: a medicated lozenge used to soothe the throat (cough_drop.n.01)</t>
  </si>
  <si>
    <t>pastor</t>
  </si>
  <si>
    <t>0: a person authorized to conduct religious worship (curate.n.01)
 1: only the rose-colored starlings; in some classifications considered a separate genus (pastor.n.02)</t>
  </si>
  <si>
    <t>pataca</t>
  </si>
  <si>
    <t>0: the basic unit of money in Macao (pataca.n.01)</t>
  </si>
  <si>
    <t>patent</t>
  </si>
  <si>
    <t>0: a document granting an inventor sole rights to an invention (patent.n.01)
 1: an official document granting a right or privilege (patent.n.02)
 2: obtain a patent for (patent.v.01)
 3: grant rights to; grant a patent for (patent.v.02)
 4: make open to sight or notice (patent.v.03)
 5: (of a bodily tube or passageway) open; affording free passage (patent.s.01)
 6: clearly revealed to the mind or the senses or judgment (apparent.s.01)</t>
  </si>
  <si>
    <t>pathan</t>
  </si>
  <si>
    <t>0: a member of the mountain people living in the eastern regions of Afghanistan (pathan.n.01)
 1: an ethnic minority speaking Pashto and living in northwestern Pakistan and southeastern Afghanistan (pathan.n.02)</t>
  </si>
  <si>
    <t>patina</t>
  </si>
  <si>
    <t>0: a fine coating of oxide on the surface of a metal (patina.n.01)</t>
  </si>
  <si>
    <t>patrai</t>
  </si>
  <si>
    <t>0: a port city in western Greece in the northwestern Peloponnese on an inlet of the Ionian Sea; was a major trade center from the 5th century BC to the 3rd century BC; commercial importance revived during the Middle Ages (patras.n.01)</t>
  </si>
  <si>
    <t>patras</t>
  </si>
  <si>
    <t>patten</t>
  </si>
  <si>
    <t>0: footwear usually with wooden soles (clog.n.01)</t>
  </si>
  <si>
    <t>patwin</t>
  </si>
  <si>
    <t>0: a member of the North American Indian people living in the Sacramento valley in California (patwin.n.01)
 1: a Copehan language spoken by the Patwin (patwin.n.02)</t>
  </si>
  <si>
    <t>patzer</t>
  </si>
  <si>
    <t>0: a poor chess player (patzer.n.01)</t>
  </si>
  <si>
    <t>pauper</t>
  </si>
  <si>
    <t>0: a person who is very poor (pauper.n.01)</t>
  </si>
  <si>
    <t>pavage</t>
  </si>
  <si>
    <t>0: a tax toward paving streets (pavage.n.01)
 1: the act of applying paving materials to an area (paving.n.03)</t>
  </si>
  <si>
    <t>pavane</t>
  </si>
  <si>
    <t>paving</t>
  </si>
  <si>
    <t>0: material used to pave an area (paving.n.01)
 1: the paved surface of a thoroughfare (pavement.n.01)
 2: the act of applying paving materials to an area (paving.n.03)
 3: cover with a material such as stone or concrete to make suitable for vehicle traffic (pave.v.01)</t>
  </si>
  <si>
    <t>pavior</t>
  </si>
  <si>
    <t>0: a machine for laying pavement (pavior.n.01)</t>
  </si>
  <si>
    <t>pavise</t>
  </si>
  <si>
    <t>0: (Middle Ages) a large heavy oblong shield protecting the whole body; originally carried but sometimes set up in permanent position (pavis.n.01)</t>
  </si>
  <si>
    <t>pawnee</t>
  </si>
  <si>
    <t>0: a member of the Pawnee nation formerly living in Nebraska and Kansas but now largely in Oklahoma (pawnee.n.01)
 1: the Caddoan language spoken by the Pawnee (pawnee.n.02)</t>
  </si>
  <si>
    <t>pawpaw</t>
  </si>
  <si>
    <t>0: tropical American shrub or small tree having huge deeply palmately cleft leaves and large oblong yellow fruit (papaya.n.01)
 1: small tree native to the eastern United States having oblong leaves and fleshy fruit (pawpaw.n.02)
 2: fruit with yellow flesh; related to custard apples (papaw.n.02)</t>
  </si>
  <si>
    <t>paxton</t>
  </si>
  <si>
    <t>0: English architect (1801-1865) (paxton.n.01)</t>
  </si>
  <si>
    <t>payday</t>
  </si>
  <si>
    <t>0: the day on which you receive pay for your work (payday.n.01)</t>
  </si>
  <si>
    <t>payena</t>
  </si>
  <si>
    <t>0: genus of medium to large Malaysian trees yielding gutta-percha (payena.n.01)</t>
  </si>
  <si>
    <t>paying</t>
  </si>
  <si>
    <t>0: give money, usually in exchange for goods or services (pay.v.01)
 1: convey, as of a compliment, regards, attention, etc.; bestow (give.v.05)
 2: cancel or discharge a debt (pay_up.v.01)
 3: bring in (yield.v.10)
 4: do or give something to somebody in return (pay.v.05)
 5: dedicate (give.v.10)
 6: be worth it (pay.v.07)
 7: render (pay.v.08)
 8: bear (a cost or penalty), in recompense for some action (pay.v.09)
 9: make a compensation for (pay.v.10)
 10: discharge or settle (pay.v.11)
 11: yielding a fair profit (gainful.s.01)
 12: for which money is paid (compensable.s.01)</t>
  </si>
  <si>
    <t>paynim</t>
  </si>
  <si>
    <t>0: a heathen; a person who is not a Christian (especially a Muslim) (paynim.n.01)</t>
  </si>
  <si>
    <t>payoff</t>
  </si>
  <si>
    <t>0: the final payment of a debt (payoff.n.01)
 1: payment made to a person in a position of trust to corrupt his judgment (bribe.n.01)
 2: the income or profit arising from such transactions as the sale of land or other property (return.n.06)
 3: a recompense for worthy acts or retribution for wrongdoing (wages.n.01)</t>
  </si>
  <si>
    <t>payola</t>
  </si>
  <si>
    <t>0: a bribe given to a disc jockey to induce him to promote a particular record (payola.n.01)</t>
  </si>
  <si>
    <t>peahen</t>
  </si>
  <si>
    <t>0: female peafowl (peahen.n.01)</t>
  </si>
  <si>
    <t>peaked</t>
  </si>
  <si>
    <t>0: to reach the highest point; attain maximum intensity, activity (top_out.v.03)
 1: somewhat ill or prone to illness (ailing.s.01)
 2: having or rising to a peak (peaked.s.02)</t>
  </si>
  <si>
    <t>pearly</t>
  </si>
  <si>
    <t>0: informal terms for a human `tooth' (chopper.n.02)
 1: of a white the color of pearls (pearly.s.01)</t>
  </si>
  <si>
    <t>peavey</t>
  </si>
  <si>
    <t>pebbly</t>
  </si>
  <si>
    <t>0: abounding in small stones (gravelly.s.01)</t>
  </si>
  <si>
    <t>pecker</t>
  </si>
  <si>
    <t>0: obscene terms for penis (cock.n.01)
 1: bird with strong claws and a stiff tail adapted for climbing and a hard chisel-like bill for boring into wood for insects (woodpecker.n.01)
 2: horny projecting mouth of a bird (beak.n.02)</t>
  </si>
  <si>
    <t>pectic</t>
  </si>
  <si>
    <t>0: of or relating to or derived from pectin (pectic.a.01)</t>
  </si>
  <si>
    <t>pectin</t>
  </si>
  <si>
    <t>0: any of various water-soluble colloidal carbohydrates that occur in ripe fruit and vegetables; used in making fruit jellies and jams (pectin.n.01)</t>
  </si>
  <si>
    <t>pectus</t>
  </si>
  <si>
    <t>0: the part of the human torso between the neck and the diaphragm or the corresponding part in other vertebrates (thorax.n.02)</t>
  </si>
  <si>
    <t>pedant</t>
  </si>
  <si>
    <t>0: a person who pays more attention to formal rules and book learning than they merit (pedant.n.01)</t>
  </si>
  <si>
    <t>pedate</t>
  </si>
  <si>
    <t>0: of a leaf shape; having radiating lobes, each deeply cleft or divided (pedate.s.01)
 1: having or resembling a foot (pedate.s.02)</t>
  </si>
  <si>
    <t>peddle</t>
  </si>
  <si>
    <t>0: sell or offer for sale from place to place (peddle.v.01)</t>
  </si>
  <si>
    <t>peeing</t>
  </si>
  <si>
    <t>0: informal terms for urination (peeing.n.01)
 1: eliminate urine (make.v.49)</t>
  </si>
  <si>
    <t>peeled</t>
  </si>
  <si>
    <t>0: strip the skin off (skin.v.04)
 1: come off in flakes or thin small pieces (peel_off.v.04)
 2: get undressed (undress.v.01)
 3: (used informally) completely unclothed (bare-assed.s.01)</t>
  </si>
  <si>
    <t>peeler</t>
  </si>
  <si>
    <t>0: a performer who provides erotic entertainment by undressing to music (stripper.n.03)
 1: a worker who peels the skins from fruits and vegetables (peeler.n.02)
 2: a device for peeling vegetables or fruits (peeler.n.03)</t>
  </si>
  <si>
    <t>peepul</t>
  </si>
  <si>
    <t>peeved</t>
  </si>
  <si>
    <t>0: cause to be annoyed, irritated, or resentful (peeve.v.01)
 1: aroused to impatience or anger (annoyed.s.01)</t>
  </si>
  <si>
    <t>peewit</t>
  </si>
  <si>
    <t>0: large crested Old World plover having wattles and spurs (lapwing.n.01)
 1: small olive-colored woodland flycatchers of eastern North America (pewee.n.01)</t>
  </si>
  <si>
    <t>pegleg</t>
  </si>
  <si>
    <t>0: a prosthesis that replaces a missing leg (peg.n.04)</t>
  </si>
  <si>
    <t>peirce</t>
  </si>
  <si>
    <t>0: United States mathematician and astronomer remembered for his studies of Uranus and Saturn and Neptune (1809-1880) (peirce.n.01)
 1: United States philosopher and logician; pioneer of pragmatism (1839-1914) (peirce.n.02)</t>
  </si>
  <si>
    <t>peking</t>
  </si>
  <si>
    <t>0: capital of the People's Republic of China in the Hebei province in northeastern China; 2nd largest Chinese city (beijing.n.01)</t>
  </si>
  <si>
    <t>pelage</t>
  </si>
  <si>
    <t>0: growth of hair or wool or fur covering the body of an animal (coat.n.03)</t>
  </si>
  <si>
    <t>peleus</t>
  </si>
  <si>
    <t>0: a king of the Myrmidons and father of Achilles (peleus.n.01)</t>
  </si>
  <si>
    <t>pelham</t>
  </si>
  <si>
    <t>0: a bit with a bar mouthpiece that is designed to combine a curb and snaffle (pelham.n.01)</t>
  </si>
  <si>
    <t>pellet</t>
  </si>
  <si>
    <t>0: a small sphere (pellet.n.01)
 1: a solid missile discharged from a firearm (shot.n.02)</t>
  </si>
  <si>
    <t>pelmet</t>
  </si>
  <si>
    <t>0: a decorative framework to conceal curtain fixtures at the top of a window casing (cornice.n.01)</t>
  </si>
  <si>
    <t>pelota</t>
  </si>
  <si>
    <t>0: a Basque or Spanish game played in a court with a ball and a wickerwork racket (jai_alai.n.01)</t>
  </si>
  <si>
    <t>pelter</t>
  </si>
  <si>
    <t>0: a heavy rain (downpour.n.01)
 1: a thrower of missiles (pelter.n.02)</t>
  </si>
  <si>
    <t>peludo</t>
  </si>
  <si>
    <t>pelvic</t>
  </si>
  <si>
    <t>0: of or relating to the pelvis (pelvic.a.01)</t>
  </si>
  <si>
    <t>pelvis</t>
  </si>
  <si>
    <t>0: the structure of the vertebrate skeleton supporting the lower limbs in humans and the hind limbs or corresponding parts in other vertebrates (pelvis.n.01)
 1: a structure shaped like a funnel in the outlet of the kidney into which urine is discharged before passing into the ureter (pelvis.n.02)</t>
  </si>
  <si>
    <t>peneus</t>
  </si>
  <si>
    <t>0: type genus of the family Peneidae (peneus.n.01)</t>
  </si>
  <si>
    <t>penial</t>
  </si>
  <si>
    <t>0: of or relating to the penis (penile.a.01)</t>
  </si>
  <si>
    <t>penile</t>
  </si>
  <si>
    <t>pennon</t>
  </si>
  <si>
    <t>0: a long flag; often tapering (pennant.n.03)
 1: wing of a bird (pennon.n.02)</t>
  </si>
  <si>
    <t>pentad</t>
  </si>
  <si>
    <t>penult</t>
  </si>
  <si>
    <t>0: the next to last syllable in a word (penult.n.01)</t>
  </si>
  <si>
    <t>penury</t>
  </si>
  <si>
    <t>0: a state of extreme poverty or destitution (indigence.n.01)</t>
  </si>
  <si>
    <t>peoria</t>
  </si>
  <si>
    <t>0: a city in central Illinois on the Illinois River (peoria.n.01)</t>
  </si>
  <si>
    <t>pepcid</t>
  </si>
  <si>
    <t>0: a histamine blocker (trade name Pepcid) used to treat peptic ulcers and gastritis and esophageal reflux (famotidine.n.01)</t>
  </si>
  <si>
    <t>peplos</t>
  </si>
  <si>
    <t>0: a garment worn by women in ancient Greece; cloth caught at the shoulders and draped in folds to the waist (peplos.n.01)</t>
  </si>
  <si>
    <t>peplum</t>
  </si>
  <si>
    <t>0: a flared ruffle attached to the waistline of a dress or jacket or blouse (peplum.n.01)
 1: a garment worn by women in ancient Greece; cloth caught at the shoulders and draped in folds to the waist (peplos.n.01)</t>
  </si>
  <si>
    <t>peplus</t>
  </si>
  <si>
    <t>pepsin</t>
  </si>
  <si>
    <t>0: an enzyme produced in the stomach that splits proteins into peptones (pepsin.n.01)</t>
  </si>
  <si>
    <t>peptic</t>
  </si>
  <si>
    <t>0: relating to or promoting digestion (peptic.a.01)</t>
  </si>
  <si>
    <t>perdix</t>
  </si>
  <si>
    <t>0: a genus of Perdicinae (perdix.n.01)</t>
  </si>
  <si>
    <t>perish</t>
  </si>
  <si>
    <t>0: pass from physical life and lose all bodily attributes and functions necessary to sustain life (die.v.01)</t>
  </si>
  <si>
    <t>permed</t>
  </si>
  <si>
    <t>0: give a permanent wave to (perm.v.01)
 1: styled with permanent waves (permed.s.01)</t>
  </si>
  <si>
    <t>permic</t>
  </si>
  <si>
    <t>0: a group of Finnic languages spoken in the northwest Urals (permic.n.01)</t>
  </si>
  <si>
    <t>permit</t>
  </si>
  <si>
    <t>0: a legal document giving official permission to do something (license.n.01)
 1: the act of giving a formal (usually written) authorization (license.n.04)
 2: large game fish; found in waters of the West Indies (permit.n.03)
 3: consent to, give permission (permit.v.01)
 4: make it possible through a specific action or lack of action for something to happen (let.v.01)
 5: allow the presence of or allow (an activity) without opposing or prohibiting (allow.v.10)</t>
  </si>
  <si>
    <t>pernio</t>
  </si>
  <si>
    <t>0: inflammation of the hands and feet caused by exposure to cold and moisture (chilblain.n.01)</t>
  </si>
  <si>
    <t>pernis</t>
  </si>
  <si>
    <t>0: a common European bird of prey; dull brown with white-streaked underparts (pernis.n.01)</t>
  </si>
  <si>
    <t>pernod</t>
  </si>
  <si>
    <t>0: (registered trademark) a liqueur flavored with anise (pernod.n.01)</t>
  </si>
  <si>
    <t>persea</t>
  </si>
  <si>
    <t>0: avocado (persea.n.01)</t>
  </si>
  <si>
    <t>persia</t>
  </si>
  <si>
    <t>0: an empire in southern Asia created by Cyrus the Great in the 6th century BC and destroyed by Alexander the Great in the 4th century BC (persia.n.01)
 1: a theocratic Islamic republic in the Middle East in western Asia; Iran was the core of the ancient empire that was known as Persia until 1935; rich in oil (iran.n.01)</t>
  </si>
  <si>
    <t>pertly</t>
  </si>
  <si>
    <t>0: in an impudent or impertinent manner (impertinently.r.01)</t>
  </si>
  <si>
    <t>peruke</t>
  </si>
  <si>
    <t>0: a wig for men that was fashionable in the 17th and 18th centuries (periwig.n.01)</t>
  </si>
  <si>
    <t>peruse</t>
  </si>
  <si>
    <t>0: examine or consider with attention and in detail (peruse.v.01)</t>
  </si>
  <si>
    <t>perutz</t>
  </si>
  <si>
    <t>0: English biochemist (born in Austria); studied the molecular structure of blood (1914-2002) (perutz.n.01)</t>
  </si>
  <si>
    <t>pesach</t>
  </si>
  <si>
    <t>peseta</t>
  </si>
  <si>
    <t>0: formerly the basic unit of money in Spain; equal to 100 centimos (peseta.n.01)</t>
  </si>
  <si>
    <t>pesewa</t>
  </si>
  <si>
    <t>0: 100 pesewas equal 1 cedi in Ghana (pesewa.n.01)</t>
  </si>
  <si>
    <t>pester</t>
  </si>
  <si>
    <t>0: annoy persistently (tease.v.01)</t>
  </si>
  <si>
    <t>pestis</t>
  </si>
  <si>
    <t>0: a serious (sometimes fatal) infection of rodents caused by Yersinia pestis and accidentally transmitted to humans by the bite of a flea that has bitten an infected animal (plague.n.01)</t>
  </si>
  <si>
    <t>petrol</t>
  </si>
  <si>
    <t>0: a volatile flammable mixture of hydrocarbons (hexane and heptane and octane etc.) derived from petroleum; used mainly as a fuel in internal-combustion engines (gasoline.n.01)</t>
  </si>
  <si>
    <t>petter</t>
  </si>
  <si>
    <t>0: a lover who gently fondles and caresses the loved one (petter.n.01)</t>
  </si>
  <si>
    <t>pewter</t>
  </si>
  <si>
    <t>0: any of various alloys of tin with small amounts of other metals (especially lead) (pewter.n.01)</t>
  </si>
  <si>
    <t>peziza</t>
  </si>
  <si>
    <t>0: type genus of the Pezizaceae: a variety of cup fungus (peziza.n.01)</t>
  </si>
  <si>
    <t>phagun</t>
  </si>
  <si>
    <t>0: the twelfth month of the Hindu calendar (phagun.n.01)</t>
  </si>
  <si>
    <t>phaius</t>
  </si>
  <si>
    <t>0: an orchid of the genus Phaius having large plicate leaves and racemes of showy flowers (phaius.n.01)</t>
  </si>
  <si>
    <t>phalsa</t>
  </si>
  <si>
    <t>0: drought-resistant Asiatic treelike shrub bearing pleasantly acid small red edible fruits commonly used in sherbets (phalsa.n.01)</t>
  </si>
  <si>
    <t>pharma</t>
  </si>
  <si>
    <t>0: a company that makes and sells pharmaceuticals (drug_company.n.01)</t>
  </si>
  <si>
    <t>pharos</t>
  </si>
  <si>
    <t>0: a tower with a light that gives warning of shoals to passing ships (beacon.n.03)</t>
  </si>
  <si>
    <t>phenol</t>
  </si>
  <si>
    <t>0: any of a class of weakly acidic organic compounds; molecule contains one or more hydroxyl groups (phenol.n.01)
 1: a toxic white soluble crystalline acidic derivative of benzene; used in manufacturing and as a disinfectant and antiseptic; poisonous if taken internally (carbolic_acid.n.01)</t>
  </si>
  <si>
    <t>philia</t>
  </si>
  <si>
    <t>0: a positive feeling of liking (affection.n.01)</t>
  </si>
  <si>
    <t>phlegm</t>
  </si>
  <si>
    <t>0: apathy demonstrated by an absence of emotional reactions (emotionlessness.n.01)
 1: expectorated matter; saliva mixed with discharges from the respiratory passages; in ancient and medieval physiology it was believed to cause sluggishness (phlegm.n.02)
 2: inactivity; showing an unusual lack of energy (languor.n.03)</t>
  </si>
  <si>
    <t>phleum</t>
  </si>
  <si>
    <t>0: grasses native to temperate regions (phleum.n.01)</t>
  </si>
  <si>
    <t>phloem</t>
  </si>
  <si>
    <t>0: (botany) tissue that conducts synthesized food substances (e.g., from leaves) to parts where needed; consists primarily of sieve tubes (phloem.n.01)</t>
  </si>
  <si>
    <t>phobia</t>
  </si>
  <si>
    <t>0: an anxiety disorder characterized by extreme and irrational fear of simple things or social situations (phobia.n.01)</t>
  </si>
  <si>
    <t>phobic</t>
  </si>
  <si>
    <t>0: suffering from irrational fears (phobic.s.01)</t>
  </si>
  <si>
    <t>phobos</t>
  </si>
  <si>
    <t>0: the larger of the two satellites of Mars (phobos.n.01)</t>
  </si>
  <si>
    <t>pholas</t>
  </si>
  <si>
    <t>0: type genus of the family Pholadidae: piddocks (pholas.n.01)</t>
  </si>
  <si>
    <t>pholis</t>
  </si>
  <si>
    <t>0: type genus of the Pholidae: gunnels (pholis.n.01)</t>
  </si>
  <si>
    <t>phoner</t>
  </si>
  <si>
    <t>0: the person initiating a telephone call (caller.n.07)</t>
  </si>
  <si>
    <t>phoney</t>
  </si>
  <si>
    <t>0: a person who professes beliefs and opinions that he or she does not hold in order to conceal his or her real feelings or motives (hypocrite.n.01)
 1: fraudulent; having a misleading appearance (bogus.s.01)</t>
  </si>
  <si>
    <t>phonic</t>
  </si>
  <si>
    <t>0: pertaining to the phonic method of teaching reading (phonic.a.01)
 1: relating to speech (phonic.a.02)
 2: of or relating to speech sounds (phonetic.a.01)</t>
  </si>
  <si>
    <t>photic</t>
  </si>
  <si>
    <t>0: of or relating to or caused by light (photic.a.01)</t>
  </si>
  <si>
    <t>phylum</t>
  </si>
  <si>
    <t>0: (linguistics) a large group of languages that are historically related (phylum.n.01)
 1: (biology) the major taxonomic group of animals and plants; contains classes (phylum.n.02)</t>
  </si>
  <si>
    <t>physic</t>
  </si>
  <si>
    <t>0: a purging medicine; stimulates evacuation of the bowels (purgative.n.01)</t>
  </si>
  <si>
    <t>piaffe</t>
  </si>
  <si>
    <t>0: a cadenced trot executed by the horse in one spot (piaffe.n.01)</t>
  </si>
  <si>
    <t>piaget</t>
  </si>
  <si>
    <t>0: Swiss psychologist remembered for his studies of cognitive development in children (1896-1980) (piaget.n.01)</t>
  </si>
  <si>
    <t>piazza</t>
  </si>
  <si>
    <t>0: a public square with room for pedestrians (plaza.n.01)</t>
  </si>
  <si>
    <t>pickax</t>
  </si>
  <si>
    <t>0: a heavy iron tool with a wooden handle and a curved head that is pointed on both ends (pick.n.07)</t>
  </si>
  <si>
    <t>picket</t>
  </si>
  <si>
    <t>0: a person employed to keep watch for some anticipated event (lookout.n.01)
 1: a detachment of troops guarding an army from surprise attack (picket.n.02)
 2: a protester posted by a labor organization outside a place of work (picket.n.03)
 3: a vehicle performing sentinel duty (picket.n.04)
 4: a wooden strip forming part of a fence (picket.n.05)
 5: a form of military punishment used by the British in the late 17th century in which a soldier was forced to stand on one foot on a pointed stake (picket.n.06)
 6: serve as pickets or post pickets (picket.v.01)
 7: fasten with a picket (picket.v.02)</t>
  </si>
  <si>
    <t>picris</t>
  </si>
  <si>
    <t>0: genus of weedy Old World yellow-flowered herbs usually containing a bitter-tasting substance: bitterweed (picris.n.01)</t>
  </si>
  <si>
    <t>pictor</t>
  </si>
  <si>
    <t>0: a constellation in the southern hemisphere near Dorado and Columba (pictor.n.01)</t>
  </si>
  <si>
    <t>piddle</t>
  </si>
  <si>
    <t>0: liquid excretory product (urine.n.01)
 1: waste time; spend one's time idly or inefficiently (piddle.v.01)
 2: eliminate urine (make.v.49)</t>
  </si>
  <si>
    <t>pierce</t>
  </si>
  <si>
    <t>0: 14th President of the United States (1804-1869) (pierce.n.01)
 1: cut or make a way through (pierce.v.01)
 2: move or affect (a person's emotions or bodily feelings) deeply or sharply (pierce.v.02)
 3: sound sharply or shrilly (pierce.v.03)
 4: penetrate or cut through with a sharp instrument (pierce.v.04)
 5: make a hole into (pierce.v.05)</t>
  </si>
  <si>
    <t>pierid</t>
  </si>
  <si>
    <t>0: any of numerous pale-colored butterflies having three pairs of well-developed legs (pierid.n.01)</t>
  </si>
  <si>
    <t>pieris</t>
  </si>
  <si>
    <t>0: decorative evergreen shrubs of woody vines (pieris.n.01)
 1: type genus of the Pieridae (pieris.n.02)</t>
  </si>
  <si>
    <t>pierre</t>
  </si>
  <si>
    <t>0: capital of the state of South Dakota; located in central South Dakota on the Missouri river (pierre.n.01)</t>
  </si>
  <si>
    <t>pigman</t>
  </si>
  <si>
    <t>0: a herder or swine (swineherd.n.01)</t>
  </si>
  <si>
    <t>pignut</t>
  </si>
  <si>
    <t>0: an American hickory tree having bitter nuts (pignut.n.01)</t>
  </si>
  <si>
    <t>pigpen</t>
  </si>
  <si>
    <t>0: a pen for swine (sty.n.02)</t>
  </si>
  <si>
    <t>pigsty</t>
  </si>
  <si>
    <t>pilaff</t>
  </si>
  <si>
    <t>pilary</t>
  </si>
  <si>
    <t>0: covered with hairs especially fine soft ones (pilous.s.01)</t>
  </si>
  <si>
    <t>pilate</t>
  </si>
  <si>
    <t>0: the Roman procurator of Judea who ordered that Jesus be crucified (died in AD 36) (pilate.n.01)</t>
  </si>
  <si>
    <t>pileus</t>
  </si>
  <si>
    <t>0: a fruiting structure resembling an umbrella or a cone that forms the top of a stalked fleshy fungus such as a mushroom (cap.n.05)</t>
  </si>
  <si>
    <t>pilfer</t>
  </si>
  <si>
    <t>piling</t>
  </si>
  <si>
    <t>0: a column of wood or steel or concrete that is driven into the ground to provide support for a structure (pile.n.06)
 1: arrange in stacks (stack.v.02)
 2: press tightly together or cram (throng.v.01)
 3: place or lay as if in a pile (pile.v.03)</t>
  </si>
  <si>
    <t>pilose</t>
  </si>
  <si>
    <t>pilous</t>
  </si>
  <si>
    <t>pilsen</t>
  </si>
  <si>
    <t>pimply</t>
  </si>
  <si>
    <t>pinata</t>
  </si>
  <si>
    <t>0: plaything consisting of a container filled with toys and candy; suspended from a height for blindfolded children to break with sticks (pinata.n.01)</t>
  </si>
  <si>
    <t>pincer</t>
  </si>
  <si>
    <t>0: a hand tool for holding consisting of a compound lever for grasping (pincer.n.01)
 1: a grasping structure on the limb of a crustacean or other arthropods (claw.n.03)</t>
  </si>
  <si>
    <t>pinche</t>
  </si>
  <si>
    <t>0: South American tamarin with a tufted head (pinche.n.01)</t>
  </si>
  <si>
    <t>pincus</t>
  </si>
  <si>
    <t>0: United States sexual physiologist whose hunch that progesterone could block ovulation led to the development of the oral contraceptive pill (1903-1967) (pincus.n.01)</t>
  </si>
  <si>
    <t>pindar</t>
  </si>
  <si>
    <t>0: Greek lyric poet remembered for his odes (518?-438? BC) (pindar.n.01)</t>
  </si>
  <si>
    <t>pineal</t>
  </si>
  <si>
    <t>0: relating to the pineal body (pineal.a.01)
 1: having the form of a pine cone (pineal.s.02)</t>
  </si>
  <si>
    <t>pineus</t>
  </si>
  <si>
    <t>0: a genus of Adelgidae (pineus.n.01)</t>
  </si>
  <si>
    <t>pining</t>
  </si>
  <si>
    <t>0: a feeling of deep longing (pining.n.01)
 1: have a desire for something or someone who is not present (ache.v.02)
 2: to hold fast or prevent from moving (trap.v.04)
 3: attach or fasten with pins or as if with pins; . (pin.v.02)
 4: pierce with a pin (pin.v.03)
 5: immobilize a piece (pin.v.04)</t>
  </si>
  <si>
    <t>pinion</t>
  </si>
  <si>
    <t>0: a gear with a small number of teeth designed to mesh with a larger wheel or rack (pinion.n.01)
 1: any of the larger wing or tail feathers of a bird (flight_feather.n.01)
 2: wing of a bird (pennon.n.02)
 3: bind the arms of (pinion.v.01)
 4: cut the wings off (of birds) (pinion.v.02)</t>
  </si>
  <si>
    <t>pinite</t>
  </si>
  <si>
    <t>0: grey or green or brown mineral similar to mica and containing aluminum and potassium sulphates (pinite.n.01)</t>
  </si>
  <si>
    <t>pinkie</t>
  </si>
  <si>
    <t>0: the finger farthest from the thumb (little_finger.n.01)</t>
  </si>
  <si>
    <t>pinole</t>
  </si>
  <si>
    <t>0: meal made of finely ground corn mixed with sugar and spices (pinole.n.01)</t>
  </si>
  <si>
    <t>pinter</t>
  </si>
  <si>
    <t>0: English dramatist whose plays are characterized by silences and the use of inaction (born in 1930) (pinter.n.01)</t>
  </si>
  <si>
    <t>pintle</t>
  </si>
  <si>
    <t>0: a pin or bolt forming the pivot of a hinge (pintle.n.01)</t>
  </si>
  <si>
    <t>pinyon</t>
  </si>
  <si>
    <t>piolet</t>
  </si>
  <si>
    <t>0: an ax used by mountain climbers for cutting footholds in ice (ice_ax.n.01)</t>
  </si>
  <si>
    <t>pipage</t>
  </si>
  <si>
    <t>0: a fee charged for the use of pipes (pipage.n.01)
 1: a long tube made of metal or plastic that is used to carry water or oil or gas etc. (pipe.n.02)</t>
  </si>
  <si>
    <t>pipile</t>
  </si>
  <si>
    <t>0: genus of large crested guans (the piping guans) (pipile.n.01)</t>
  </si>
  <si>
    <t>pipilo</t>
  </si>
  <si>
    <t>0: towhees (pipilo.n.01)</t>
  </si>
  <si>
    <t>piquet</t>
  </si>
  <si>
    <t>0: a card game for two players using a reduced pack of 32 cards (piquet.n.01)
 1: a form of military punishment used by the British in the late 17th century in which a soldier was forced to stand on one foot on a pointed stake (picket.n.06)</t>
  </si>
  <si>
    <t>piracy</t>
  </si>
  <si>
    <t>0: hijacking on the high seas or in similar contexts; taking a ship or plane away from the control of those who are legally entitled to it (piracy.n.01)
 1: the act of plagiarizing; taking someone's words or ideas as if they were your own (plagiarism.n.02)</t>
  </si>
  <si>
    <t>pirana</t>
  </si>
  <si>
    <t>pirogi</t>
  </si>
  <si>
    <t>0: small fruit or meat turnover baked or fried (pirogi.n.01)</t>
  </si>
  <si>
    <t>pissed</t>
  </si>
  <si>
    <t>0: eliminate urine (make.v.49)
 1: aroused to impatience or anger (annoyed.s.01)
 2: very drunk (besotted.s.01)</t>
  </si>
  <si>
    <t>pisser</t>
  </si>
  <si>
    <t>0: a person who urinates (pisser.n.01)
 1: a very disagreeable difficulty (pisser.n.02)</t>
  </si>
  <si>
    <t>pissis</t>
  </si>
  <si>
    <t>0: a mountain in the Andes in Argentina (22,241 feet high) (pissis.n.01)</t>
  </si>
  <si>
    <t>pistia</t>
  </si>
  <si>
    <t>0: pantropical floating plant forming a rosette of wedge-shaped leaves; a widespread weed in rivers and lakes (pistia.n.01)</t>
  </si>
  <si>
    <t>pitchy</t>
  </si>
  <si>
    <t>0: of the blackest black; similar to the color of jet or coal (coal-black.s.01)
 1: having the characteristics of pitch or tar (pitchy.s.02)</t>
  </si>
  <si>
    <t>pitman</t>
  </si>
  <si>
    <t>0: English educator who invented a system of phonetic shorthand (1813-1897) (pitman.n.01)
 1: someone who works in a coal mine (coal_miner.n.01)</t>
  </si>
  <si>
    <t>pitsaw</t>
  </si>
  <si>
    <t>0: a large two-handed saw formerly used to cut logs into planks; one man stood above the log and the other in a pit below (pitsaw.n.01)</t>
  </si>
  <si>
    <t>pizzaz</t>
  </si>
  <si>
    <t>0: the activeness of an energetic personality (dynamism.n.03)</t>
  </si>
  <si>
    <t>placed</t>
  </si>
  <si>
    <t>0: put into a certain place or abstract location (put.v.01)
 1: place somebody in a particular situation or location (place.v.02)
 2: assign a rank or rating to (rate.v.01)
 3: assign a location to (locate.v.03)
 4: to arrange for (place.v.05)
 5: take a place in a competition; often followed by an ordinal (place.v.06)
 6: intend (something) to move towards a certain goal (target.v.01)
 7: recognize as being; establish the identity of someone or something (identify.v.01)
 8: assign to (a job or a home) (place.v.09)
 9: locate (set.v.09)
 10: estimate (place.v.11)
 11: identify the location or place of (place.v.12)
 12: make an investment (invest.v.01)
 13: assign to a station (station.v.01)
 14: finish second or better in a horse or dog race (place.v.15)
 15: sing a note with the correct pitch (place.v.16)
 16: situated in a particular spot or position (located.s.01)
 17: put in position in relation to other things (placed.s.02)</t>
  </si>
  <si>
    <t>placid</t>
  </si>
  <si>
    <t>0: (of a body of water) free from disturbance by heavy waves (placid.s.01)
 1: not easily irritated (equable.s.02)</t>
  </si>
  <si>
    <t>plaguy</t>
  </si>
  <si>
    <t>0: causing irritation or annoyance (annoying.s.01)
 1: in a disagreeable manner (plaguey.r.01)</t>
  </si>
  <si>
    <t>plaice</t>
  </si>
  <si>
    <t>0: flesh of large European flatfish (plaice.n.01)
 1: large European food fish (plaice.n.02)</t>
  </si>
  <si>
    <t>plaint</t>
  </si>
  <si>
    <t>0: (United Kingdom) a written statement of the grounds of complaint made to court of law asking for the grievance to be redressed (plaint.n.01)
 1: a cry of sorrow and grief (lament.n.01)</t>
  </si>
  <si>
    <t>planer</t>
  </si>
  <si>
    <t>0: a power tool for smoothing or shaping wood (plane.n.04)</t>
  </si>
  <si>
    <t>plaque</t>
  </si>
  <si>
    <t>0: (pathology) a small abnormal patch on or inside the body (plaque.n.01)
 1: a memorial made of brass (brass.n.07)</t>
  </si>
  <si>
    <t>platan</t>
  </si>
  <si>
    <t>0: any of several trees of the genus Platanus having thin pale bark that scales off in small plates and lobed leaves and ball-shaped heads of fruits (plane_tree.n.01)</t>
  </si>
  <si>
    <t>platen</t>
  </si>
  <si>
    <t>0: work table of a machine tool (platen.n.01)
 1: the flat plate of a printing press that presses the paper against the type (platen.n.02)
 2: the roller on a typewriter against which the keys strike (platen.n.03)</t>
  </si>
  <si>
    <t>platte</t>
  </si>
  <si>
    <t>0: a river in Nebraska that flows eastward to become a tributary of the Missouri River (platte.n.01)</t>
  </si>
  <si>
    <t>plavix</t>
  </si>
  <si>
    <t>0: a blood thinner (trade name Plavix) approved for the treatment of mild heart attacks; works by preventing blood platelets from sticking together to form clots that would restrict blood flow (clopidogrel_bisulfate.n.01)</t>
  </si>
  <si>
    <t>played</t>
  </si>
  <si>
    <t>0: participate in games or sport (play.v.01)
 1: act or have an effect in a specified way or with a specific effect or outcome (play.v.02)
 2: play on an instrument (play.v.03)
 3: play a role or part (act.v.03)
 4: be at play; be engaged in playful activity; amuse oneself in a way characteristic of children (play.v.05)
 5: replay (as a melody) (play.v.06)
 6: perform music on (a musical instrument) (play.v.07)
 7: pretend to have certain qualities or state of mind (act.v.05)
 8: move or seem to move quickly, lightly, or irregularly (play.v.09)
 9: bet or wager (money) (play.v.10)
 10: engage in recreational activities rather than work; occupy oneself in a diversion (play.v.11)
 11: pretend to be somebody in the framework of a game or playful activity (play.v.12)
 12: emit recorded sound (play.v.13)
 13: perform on a certain location (play.v.14)
 14: put (a card or piece) into play during a game, or act strategically as if in a card game (play.v.15)
 15: engage in an activity as if it were a game rather than take it seriously (play.v.16)
 16: behave in a certain way (play.v.17)
 17: cause to emit recorded audio or video (play.v.18)
 18: manipulate manually or in one's mind or imagination (toy.v.02)
 19: use to one's advantage (play.v.20)
 20: consider not very seriously (dally.v.04)
 21: be received or accepted or interpreted in a specific way (play.v.22)
 22: behave carelessly or indifferently (dally.v.01)
 23: cause to move or operate freely within a bounded space (play.v.24)
 24: perform on a stage or theater (act.v.10)
 25: be performed or presented for public viewing (play.v.26)
 26: cause to happen or to occur as a consequence (bring.v.03)
 27: discharge or direct or be discharged or directed as if in a continuous stream (play.v.28)
 28: make bets (play.v.29)
 29: stake on the outcome of an issue (bet.v.02)
 30: shoot or hit in a particular manner (play.v.31)
 31: use or move (play.v.32)
 32: employ in a game or in a specific position (play.v.33)
 33: contend against an opponent in a sport, game, or battle (meet.v.10)
 34: exhaust by allowing to pull on the line (play.v.35)
 35: (of games) engaged in (played.a.01)</t>
  </si>
  <si>
    <t>pleach</t>
  </si>
  <si>
    <t>0: form or weave into a braid or braids (braid.v.03)
 1: interlace the shoots of (pleach.v.02)</t>
  </si>
  <si>
    <t>plenty</t>
  </si>
  <si>
    <t>0: a full supply (plenty.n.01)
 1: (often followed by `of') a large number or amount or extent (batch.n.02)
 2: as much as necessary; ; (`plenty' is nonstandard) (enough.r.01)</t>
  </si>
  <si>
    <t>pleura</t>
  </si>
  <si>
    <t>0: the thin serous membrane around the lungs and inner walls of the chest (pleura.n.01)</t>
  </si>
  <si>
    <t>pleven</t>
  </si>
  <si>
    <t>0: the town was taken from the Turks by the Russians in 1877 after a siege of 143 days (plevna.n.01)</t>
  </si>
  <si>
    <t>plevna</t>
  </si>
  <si>
    <t>plexor</t>
  </si>
  <si>
    <t>0: (medicine) a small hammer with a rubber head used in percussive examinations of the chest and in testing reflexes (plexor.n.01)</t>
  </si>
  <si>
    <t>pliant</t>
  </si>
  <si>
    <t>0: capable of being influenced or formed (plastic.s.02)
 1: capable of being shaped or bent or drawn out (ductile.s.02)
 2: able to adjust readily to different conditions (elastic.s.02)
 3: capable of being bent or flexed or twisted without breaking (bendable.s.01)</t>
  </si>
  <si>
    <t>plough</t>
  </si>
  <si>
    <t>0: a group of seven bright stars in the constellation Ursa Major (big_dipper.n.01)
 1: a farm tool having one or more heavy blades to break the soil and cut a furrow prior to sowing (plow.n.01)
 2: move in a way resembling that of a plow cutting into or going through the soil (plow.v.03)
 3: to break and turn over earth especially with a plow (plow.v.01)</t>
  </si>
  <si>
    <t>plowed</t>
  </si>
  <si>
    <t>0: to break and turn over earth especially with a plow (plow.v.01)
 1: act on verbally or in some form of artistic expression (cover.v.05)
 2: move in a way resembling that of a plow cutting into or going through the soil (plow.v.03)
 3: (of farmland) broken and turned over with a plow (plowed.a.01)</t>
  </si>
  <si>
    <t>plower</t>
  </si>
  <si>
    <t>0: a man who plows (plowman.n.01)</t>
  </si>
  <si>
    <t>plummy</t>
  </si>
  <si>
    <t>0: very desirable (plummy.s.01)
 1: (of a voice) affectedly mellow and rich (plummy.s.02)</t>
  </si>
  <si>
    <t>plunge</t>
  </si>
  <si>
    <t>0: a brief swim in water (dip.n.08)
 1: a steep and rapid fall (plunge.n.02)
 2: thrust or throw into (immerse.v.01)
 3: drop steeply (dive.v.01)
 4: dash violently or with great speed or impetuosity (plunge.v.03)
 5: begin with vigor (plunge.v.04)
 6: cause to be immersed (plunge.v.05)
 7: fall abruptly (plunge.v.06)
 8: immerse briefly into a liquid so as to wet, coat, or saturate (dunk.v.01)
 9: devote (oneself) fully to (steep.v.01)</t>
  </si>
  <si>
    <t>plushy</t>
  </si>
  <si>
    <t>0: (of textures) resembling plush (plushy.s.01)
 1: characterized by extravagance and profusion (lavish.s.02)</t>
  </si>
  <si>
    <t>pluton</t>
  </si>
  <si>
    <t>0: large mass of intrusive igneous rock believed to have solidified deep within the earth (batholith.n.01)</t>
  </si>
  <si>
    <t>plyers</t>
  </si>
  <si>
    <t>0: a gripping hand tool with two hinged arms and (usually) serrated jaws (pliers.n.01)
 1: someone who plies a trade (plier.n.01)</t>
  </si>
  <si>
    <t>pocked</t>
  </si>
  <si>
    <t>0: mark with a scar (scar.v.01)
 1: used of paved surfaces having holes or pits (pocked.s.01)
 2: marked by or as if by smallpox or acne or other eruptive skin disease (pocked.s.02)</t>
  </si>
  <si>
    <t>podsol</t>
  </si>
  <si>
    <t>0: a soil that develops in temperate to cold moist climates under coniferous or heath vegetation; an organic mat over a grey leached layer (podzol.n.01)</t>
  </si>
  <si>
    <t>podzol</t>
  </si>
  <si>
    <t>pogrom</t>
  </si>
  <si>
    <t>0: organized persecution of an ethnic group (especially Jews) (pogrom.n.01)</t>
  </si>
  <si>
    <t>poised</t>
  </si>
  <si>
    <t>0: be motionless, in suspension (poise.v.01)
 1: prepare (oneself) for something unpleasant or difficult (brace.v.01)
 2: cause to be balanced or suspended (poise.v.03)
 3: hold or carry in equilibrium (poise.v.04)
 4: marked by balance or equilibrium and readiness for action (poised.s.01)
 5: in full control of your faculties (collected.s.02)</t>
  </si>
  <si>
    <t>poison</t>
  </si>
  <si>
    <t>0: any substance that causes injury or illness or death of a living organism (poison.n.01)
 1: anything that harms or destroys (poison.n.02)
 2: spoil as if by poison (poison.v.01)
 3: kill with poison (poison.v.02)
 4: add poison to (poison.v.03)
 5: kill by its poison (poison.v.04)
 6: administer poison to (poison.v.05)</t>
  </si>
  <si>
    <t>poitou</t>
  </si>
  <si>
    <t>0: a low-lying region of west central France on the Bay of Biscay (poitou-charentes.n.01)</t>
  </si>
  <si>
    <t>poking</t>
  </si>
  <si>
    <t>0: a sharp hand gesture (resembling a blow) (jab.n.01)
 1: poke or thrust abruptly (jab.v.01)
 2: search or inquire in a meddlesome way (intrude.v.03)
 3: stir by poking (poke.v.03)
 4: hit hard with the hand, fist, or some heavy instrument (thump.v.03)
 5: make a hole by poking (poke.v.05)</t>
  </si>
  <si>
    <t>pokomo</t>
  </si>
  <si>
    <t>0: a Bantu language spoken in the Kenyan coastal areas of East Africa (pokomo.n.01)</t>
  </si>
  <si>
    <t>polack</t>
  </si>
  <si>
    <t>0: a person of Polish descent (polack.n.01)</t>
  </si>
  <si>
    <t>polder</t>
  </si>
  <si>
    <t>0: low-lying land that has been reclaimed and is protected by dikes (especially in the Netherlands) (polder.n.01)</t>
  </si>
  <si>
    <t>poleax</t>
  </si>
  <si>
    <t>0: an ax used to slaughter cattle; has a hammer opposite the blade (poleax.n.01)
 1: a battle ax used in the Middle Ages; a long handled ax and a pick (poleax.n.02)
 2: fell with or as if with a poleax (poleax.v.01)</t>
  </si>
  <si>
    <t>police</t>
  </si>
  <si>
    <t>0: the force of policemen and officers (police.n.01)
 1: maintain the security of by carrying out a patrol (patrol.v.01)</t>
  </si>
  <si>
    <t>polite</t>
  </si>
  <si>
    <t>0: showing regard for others in manners, speech, behavior, etc. (polite.a.01)
 1: marked by refinement in taste and manners (civilized.s.02)
 2: not rude; marked by satisfactory (or especially minimal) adherence to social usages and sufficient but not noteworthy consideration for others; - W.S. Maugham (civil.a.02)</t>
  </si>
  <si>
    <t>polity</t>
  </si>
  <si>
    <t>0: the form of government of a social organization (civil_order.n.01)
 1: a politically organized unit (polity.n.02)
 2: shrewd or crafty management of public affairs (polity.n.03)</t>
  </si>
  <si>
    <t>pollex</t>
  </si>
  <si>
    <t>0: the thick short innermost digit of the forelimb (thumb.n.01)</t>
  </si>
  <si>
    <t>polony</t>
  </si>
  <si>
    <t>0: another name for Bologna sausage (polony.n.01)</t>
  </si>
  <si>
    <t>polska</t>
  </si>
  <si>
    <t>0: a republic in central Europe; the invasion of Poland by Germany in 1939 started World War II (poland.n.01)</t>
  </si>
  <si>
    <t>pommel</t>
  </si>
  <si>
    <t>0: a handgrip that a gymnast uses when performing exercises on a pommel horse (pommel.n.01)
 1: handgrip formed by the raised front part of a saddle (pommel.n.02)
 2: an ornament in the shape of a ball on the hilt of a sword or dagger (knob.n.04)
 3: strike, usually with the fist (pummel.v.01)</t>
  </si>
  <si>
    <t>pompey</t>
  </si>
  <si>
    <t>0: Roman general and statesman who quarrelled with Caesar and fled to Egypt where he was murdered (106-48 BC) (pompey.n.01)
 1: a port city in southern England on the English Channel; Britain's major naval base (portsmouth.n.03)</t>
  </si>
  <si>
    <t>pompon</t>
  </si>
  <si>
    <t>0: decoration consisting of a ball of tufted wool or silk; usually worn on a hat (pompon.n.01)
 1: dusky grey food fish found from Louisiana and Florida southward (pompon.n.02)</t>
  </si>
  <si>
    <t>poncho</t>
  </si>
  <si>
    <t>0: a blanket-like cloak with a hole in the center for the head (poncho.n.01)</t>
  </si>
  <si>
    <t>pongee</t>
  </si>
  <si>
    <t>0: a soft thin cloth woven from raw silk (or an imitation) (pongee.n.01)</t>
  </si>
  <si>
    <t>pongid</t>
  </si>
  <si>
    <t>0: any of the large anthropoid apes of the family Pongidae (great_ape.n.01)</t>
  </si>
  <si>
    <t>pooler</t>
  </si>
  <si>
    <t>0: someone who shares in and contributes to a general fund for use by all (pooler.n.01)</t>
  </si>
  <si>
    <t>poorly</t>
  </si>
  <si>
    <t>0: somewhat ill or prone to illness (ailing.s.01)
 1: (`ill' is often used as a combining form) in a poor or improper or unsatisfactory manner; not well (ill.r.01)</t>
  </si>
  <si>
    <t>popery</t>
  </si>
  <si>
    <t>0: offensive terms for the practices and rituals of the Roman Catholic Church (popery.n.01)</t>
  </si>
  <si>
    <t>popgun</t>
  </si>
  <si>
    <t>0: plaything consisting of a toy gun that makes a popping sound (popgun.n.01)</t>
  </si>
  <si>
    <t>popish</t>
  </si>
  <si>
    <t>0: of or relating to or supporting Romanism (roman.a.04)</t>
  </si>
  <si>
    <t>poplar</t>
  </si>
  <si>
    <t>0: soft light-colored non-durable wood of the poplar (poplar.n.01)
 1: any of numerous trees of north temperate regions having light soft wood and flowers borne in catkins (poplar.n.02)</t>
  </si>
  <si>
    <t>poplin</t>
  </si>
  <si>
    <t>0: a ribbed fabric used in clothing and upholstery (poplin.n.01)</t>
  </si>
  <si>
    <t>poppet</t>
  </si>
  <si>
    <t>0: a mushroom-shaped valve that rises perpendicularly from its seat; commonly used in internal-combustion engines (poppet.n.01)</t>
  </si>
  <si>
    <t>porker</t>
  </si>
  <si>
    <t>0: a pig fattened to provide meat (porker.n.01)</t>
  </si>
  <si>
    <t>porose</t>
  </si>
  <si>
    <t>0: forming a continuous series of pores (porose.s.01)</t>
  </si>
  <si>
    <t>porous</t>
  </si>
  <si>
    <t>0: able to absorb fluids (porous.s.01)
 1: full of pores or vessels or holes (porous.a.02)
 2: allowing passage in and out (holey.s.01)</t>
  </si>
  <si>
    <t>portly</t>
  </si>
  <si>
    <t>0: euphemisms for `fat' (portly.s.01)</t>
  </si>
  <si>
    <t>posing</t>
  </si>
  <si>
    <t>0: (photography) the act of assuming a certain position (as for a photograph or portrait) (sitting.n.01)
 1: introduce (present.v.05)
 2: assume a posture as for artistic purposes (model.v.03)
 3: pretend to be someone you are not; sometimes with fraudulent intentions (pose.v.03)
 4: behave affectedly or unnaturally in order to impress others (pose.v.04)
 5: put into a certain place or abstract location (put.v.01)
 6: be a mystery or bewildering to (perplex.v.01)</t>
  </si>
  <si>
    <t>posset</t>
  </si>
  <si>
    <t>0: sweet spiced hot milk curdled with ale or beer (posset.n.01)</t>
  </si>
  <si>
    <t>posted</t>
  </si>
  <si>
    <t>0: affix in a public place or for public notice (post.v.01)
 1: publicize with, or as if with, a poster (post.v.02)
 2: assign to a post; put into a post (post.v.03)
 3: assign to a station (station.v.01)
 4: display, as of records in sports games (post.v.05)
 5: enter on a public list (post.v.06)
 6: transfer (entries) from one account book to another (post.v.07)
 7: ride Western style and bob up and down in the saddle in rhythm with a horse's trotting gait (post.v.08)
 8: mark with a stake (stake.v.03)
 9: place so as to be noticed (post.v.10)
 10: cause to be directed or transmitted to another place (mail.v.02)
 11: mark or expose as infamous (post.v.12)
 12: publicly announced (posted.a.01)</t>
  </si>
  <si>
    <t>postum</t>
  </si>
  <si>
    <t>0: trade mark for a coffee substitute invented by C. W. Post and made with chicory and roasted grains (postum.n.01)</t>
  </si>
  <si>
    <t>potage</t>
  </si>
  <si>
    <t>0: thick (often creamy) soup (potage.n.01)</t>
  </si>
  <si>
    <t>potash</t>
  </si>
  <si>
    <t>0: a potassium compound often used in agriculture and industry (potash.n.01)</t>
  </si>
  <si>
    <t>potboy</t>
  </si>
  <si>
    <t>0: a worker in an inn or public house who serves customers and does various chores (potboy.n.01)</t>
  </si>
  <si>
    <t>poteen</t>
  </si>
  <si>
    <t>0: unlawfully distilled Irish whiskey (poteen.n.01)</t>
  </si>
  <si>
    <t>potent</t>
  </si>
  <si>
    <t>0: having great influence (potent.s.01)
 1: having or wielding force or authority (potent.s.02)
 2: having a strong physiological or chemical effect; ; ; , (potent.a.03)
 3: (of a male) capable of copulation (potent.a.04)</t>
  </si>
  <si>
    <t>potful</t>
  </si>
  <si>
    <t>0: the quantity contained in a pot (pot.n.03)</t>
  </si>
  <si>
    <t>pother</t>
  </si>
  <si>
    <t>0: an excited state of agitation (dither.n.01)
 1: make upset or troubled (pother.v.01)
 2: make a fuss; be agitated (dither.v.02)</t>
  </si>
  <si>
    <t>pothos</t>
  </si>
  <si>
    <t>0: any of various tropical lianas of the genus Scindapsus (pothos.n.01)
 1: evergreen liana widely cultivated for its variegated foliage (golden_pothos.n.01)</t>
  </si>
  <si>
    <t>potman</t>
  </si>
  <si>
    <t>potted</t>
  </si>
  <si>
    <t>0: plant in a pot (pot.v.01)
 1: of plants; planted or grown in a pot (potted.a.01)
 2: preserved in a pot or can or jar (potted.s.02)
 3: (British informal) summarized or abridged (potted.s.03)</t>
  </si>
  <si>
    <t>pottle</t>
  </si>
  <si>
    <t>0: a pot that holds 2 quarts (pottle.n.01)</t>
  </si>
  <si>
    <t>pouffe</t>
  </si>
  <si>
    <t>0: thick cushion used as a seat (ottoman.n.03)</t>
  </si>
  <si>
    <t>poulet</t>
  </si>
  <si>
    <t>0: the flesh of a chicken used for food (chicken.n.01)</t>
  </si>
  <si>
    <t>pouter</t>
  </si>
  <si>
    <t>0: someone with a habitually sullen or gloomy expression (sourpuss.n.01)
 1: one of a breed of pigeon that enlarge their crop until their breast is puffed out (pouter_pigeon.n.01)</t>
  </si>
  <si>
    <t>powell</t>
  </si>
  <si>
    <t>0: United States general who was the first African American to serve as chief of staff; later served as Secretary of State under President George W. Bush (born 1937) (powell.n.01)
 1: English physicist who discovered the pion (the first known meson) which is a subatomic particle involved in holding the nucleus together (1903-1969) (powell.n.02)</t>
  </si>
  <si>
    <t>powwow</t>
  </si>
  <si>
    <t>0: (informal) a quick private conference (huddle.n.01)
 1: a council of or with Native Americans (powwow.n.02)
 2: hold a powwow, talk, conference or meeting (powwow.v.01)</t>
  </si>
  <si>
    <t>poyang</t>
  </si>
  <si>
    <t>0: a lake in central China that is connected to the Chang Jiang by a canal (poyang.n.01)</t>
  </si>
  <si>
    <t>prague</t>
  </si>
  <si>
    <t>prater</t>
  </si>
  <si>
    <t>0: an obnoxious and foolish and loquacious talker (chatterer.n.01)</t>
  </si>
  <si>
    <t>praxis</t>
  </si>
  <si>
    <t>0: translating an idea into action (practice.n.03)</t>
  </si>
  <si>
    <t>prefix</t>
  </si>
  <si>
    <t>0: an affix that is added in front of the word (prefix.n.01)
 1: attach a prefix to (prefix.v.01)</t>
  </si>
  <si>
    <t>prelim</t>
  </si>
  <si>
    <t>0: a minor match preceding the main event (preliminary.n.01)
 1: an examination taken by graduate students to determine their fitness to continue (preliminary_examination.n.01)</t>
  </si>
  <si>
    <t>premie</t>
  </si>
  <si>
    <t>0: an infant that is born prior to 37 weeks of gestation (premature_baby.n.01)</t>
  </si>
  <si>
    <t>premix</t>
  </si>
  <si>
    <t>0: a commercially prepared mixture of dry ingredients (mix.n.01)</t>
  </si>
  <si>
    <t>prepay</t>
  </si>
  <si>
    <t>0: pay for something before receiving it (prepay.v.01)</t>
  </si>
  <si>
    <t>pretor</t>
  </si>
  <si>
    <t>0: an annually elected magistrate of the ancient Roman Republic (praetor.n.01)</t>
  </si>
  <si>
    <t>prevue</t>
  </si>
  <si>
    <t>0: an advertisement consisting of short scenes from a motion picture that will appear in the near future (preview.n.01)</t>
  </si>
  <si>
    <t>prewar</t>
  </si>
  <si>
    <t>0: existing or belonging to a time before a war (prewar.a.01)</t>
  </si>
  <si>
    <t>pricey</t>
  </si>
  <si>
    <t>primly</t>
  </si>
  <si>
    <t>0: in a prissy manner (primly.r.01)</t>
  </si>
  <si>
    <t>primus</t>
  </si>
  <si>
    <t>0: the presiding bishop of the Episcopal Church of Scotland (primus.n.01)
 1: a portable paraffin cooking stove; used by campers (primus_stove.n.01)</t>
  </si>
  <si>
    <t>prinia</t>
  </si>
  <si>
    <t>0: a genus of Sylviidae (prinia.n.01)</t>
  </si>
  <si>
    <t>priory</t>
  </si>
  <si>
    <t>0: religious residence in a monastery governed by a prior or a convent governed by a prioress (priory.n.01)</t>
  </si>
  <si>
    <t>prissy</t>
  </si>
  <si>
    <t>0: exaggeratedly proper (priggish.s.01)
 1: excessively fastidious and easily disgusted (dainty.s.04)</t>
  </si>
  <si>
    <t>privet</t>
  </si>
  <si>
    <t>0: any of various Old World shrubs having smooth entire leaves and terminal panicles of small white flowers followed by small black berries; many used for hedges (privet.n.01)</t>
  </si>
  <si>
    <t>progne</t>
  </si>
  <si>
    <t>0: a genus of Hirundinidae (progne.n.01)</t>
  </si>
  <si>
    <t>prolix</t>
  </si>
  <si>
    <t>0: tediously prolonged or tending to speak or write at great length (prolix.a.01)</t>
  </si>
  <si>
    <t>prongy</t>
  </si>
  <si>
    <t>0: resembling a fork; divided or separated into two branches (bifurcate.s.01)</t>
  </si>
  <si>
    <t>propyl</t>
  </si>
  <si>
    <t>0: the monovalent organic group C3H7- obtained from propane (propyl.n.01)</t>
  </si>
  <si>
    <t>prosom</t>
  </si>
  <si>
    <t>0: a frequently prescribed sleeping pill (trade name ProSom) (estazolam.n.01)</t>
  </si>
  <si>
    <t>proved</t>
  </si>
  <si>
    <t>0: be shown or be found to be (prove.v.01)
 1: establish the validity of something, as by an example, explanation or experiment (prove.v.02)
 2: provide evidence for (testify.v.02)
 3: prove formally; demonstrate by a mathematical, formal proof (prove.v.04)
 4: put to the test, as for its quality, or give experimental use to (test.v.01)
 5: increase in volume (rise.v.15)
 6: cause to puff up with a leaven (raise.v.15)
 7: take a trial impression of (prove.v.08)
 8: obtain probate of (prove.v.09)
 9: established beyond doubt (proved.a.01)</t>
  </si>
  <si>
    <t>proven</t>
  </si>
  <si>
    <t>provos</t>
  </si>
  <si>
    <t>0: a militant organization of Irish nationalists who used terrorism and guerilla warfare in an effort to drive British forces from Northern Ireland and achieve a united independent Ireland (irish_republican_army.n.01)
 1: a city in north central Utah settled by Mormons (provo.n.01)</t>
  </si>
  <si>
    <t>prozac</t>
  </si>
  <si>
    <t>0: a selective-serotonin reuptake inhibitor commonly prescribed as an antidepressant (trade names Prozac or Sarafem); it is thought to work by increasing the activity of serotonin in the brain (fluoxetine.n.01)</t>
  </si>
  <si>
    <t>prunus</t>
  </si>
  <si>
    <t>0: a genus of shrubs and trees of the family Rosaceae that is widely distributed in temperate regions (prunus.n.01)</t>
  </si>
  <si>
    <t>prying</t>
  </si>
  <si>
    <t>0: offensive inquisitiveness (nosiness.n.01)
 1: to move or force, especially in an effort to get something open; : (pry.v.01)
 2: be nosey (pry.v.02)
 3: search or inquire in a meddlesome way (intrude.v.03)
 4: make an uninvited or presumptuous inquiry (pry.v.04)
 5: offensively curious or inquisitive (nosy.s.01)</t>
  </si>
  <si>
    <t>psalms</t>
  </si>
  <si>
    <t>0: an Old Testament book consisting of a collection of 150 Psalms (psalms.n.01)
 1: one of the 150 lyrical poems and prayers that comprise the Book of Psalms in the Old Testament; said to have been written by David (psalm.n.01)
 2: any sacred song used to praise the deity (psalm.n.02)
 3: sing or celebrate in psalms (psalm.v.01)</t>
  </si>
  <si>
    <t>psenes</t>
  </si>
  <si>
    <t>0: a genus of Stromateidae (psenes.n.01)</t>
  </si>
  <si>
    <t>psetta</t>
  </si>
  <si>
    <t>0: a genus of Bothidae (psetta.n.01)</t>
  </si>
  <si>
    <t>psocid</t>
  </si>
  <si>
    <t>0: small winged insect living on the bark and leaves of trees and feeding on e.g. fungi and decaying plant matter (psocid.n.01)</t>
  </si>
  <si>
    <t>psycho</t>
  </si>
  <si>
    <t>0: a person afflicted with psychosis (psychotic.n.01)</t>
  </si>
  <si>
    <t>psylla</t>
  </si>
  <si>
    <t>0: small active cicada-like insect with hind legs adapted for leaping; feeds on plant juices (jumping_plant_louse.n.01)</t>
  </si>
  <si>
    <t>pteris</t>
  </si>
  <si>
    <t>0: large genus of terrestrial ferns of tropics and subtropics; sometimes placed in family Polypodiaceae (pteris.n.01)</t>
  </si>
  <si>
    <t>ptosis</t>
  </si>
  <si>
    <t>0: drooping of the upper eyelid caused by muscle paralysis and weakness (ptosis.n.01)</t>
  </si>
  <si>
    <t>pucker</t>
  </si>
  <si>
    <t>0: an irregular fold in an otherwise even surface (as in cloth) (pucker.n.01)
 1: to gather something into small wrinkles or folds (pucker.v.01)
 2: draw together into folds or puckers (gather.v.05)
 3: become wrinkled or drawn together (pucker.v.03)</t>
  </si>
  <si>
    <t>puebla</t>
  </si>
  <si>
    <t>0: a city in south central Mexico (southeast of Mexico City) on the edge of central Mexican plateau (puebla.n.01)</t>
  </si>
  <si>
    <t>pueblo</t>
  </si>
  <si>
    <t>0: a member of any of about two dozen Native American peoples called `Pueblos' by the Spanish because they live in pueblos (villages built of adobe and rock) (pueblo.n.01)
 1: a city in Colorado to the south of Colorado Springs (pueblo.n.02)
 2: a communal village built by Indians in the southwestern United States (pueblo.n.03)</t>
  </si>
  <si>
    <t>puffed</t>
  </si>
  <si>
    <t>0: smoke and exhale strongly (puff.v.01)
 1: suck in or take (air) (puff.v.02)
 2: breathe noisily, as when one is exhausted (pant.v.01)
 3: make proud or conceited (puff.v.04)
 4: praise extravagantly (puff.v.05)
 5: speak in a blustering or scornful manner (puff.v.06)
 6: to swell or cause to enlarge, (puff.v.07)
 7: blow hard and loudly (puff.v.08)
 8: gathered for protruding fullness (puff.s.01)</t>
  </si>
  <si>
    <t>puglia</t>
  </si>
  <si>
    <t>puking</t>
  </si>
  <si>
    <t>0: the reflex act of ejecting the contents of the stomach through the mouth (vomit.n.03)
 1: eject the contents of the stomach through the mouth (vomit.v.01)</t>
  </si>
  <si>
    <t>puller</t>
  </si>
  <si>
    <t>0: someone who applies force so as to cause motion toward herself or himself (puller.n.01)
 1: someone who pulls or tugs or drags in an effort to move something (puller.n.02)</t>
  </si>
  <si>
    <t>pullet</t>
  </si>
  <si>
    <t>0: flesh of a medium-sized young chicken suitable for frying (fryer.n.01)
 1: young hen usually less than a year old (pullet.n.02)</t>
  </si>
  <si>
    <t>pulpit</t>
  </si>
  <si>
    <t>pulque</t>
  </si>
  <si>
    <t>0: fermented Mexican drink from juice of various agave plants especially the maguey (pulque.n.01)</t>
  </si>
  <si>
    <t>pumice</t>
  </si>
  <si>
    <t>0: a light glass formed on the surface of some lavas; used as an abrasive (pumice.n.01)
 1: rub with pumice, in order to clean or to smoothen (pumice.v.01)</t>
  </si>
  <si>
    <t>pummel</t>
  </si>
  <si>
    <t>0: strike, usually with the fist (pummel.v.01)</t>
  </si>
  <si>
    <t>pumped</t>
  </si>
  <si>
    <t>0: operate like a pump; move up and down, like a handle or a pedal (pump.v.01)
 1: deliver forth (pump.v.02)
 2: draw or pour with a pump (pump.v.03)
 3: supply in great quantities (pump.v.04)
 4: flow intermittently (pump.v.05)
 5: move up and down (pump.v.06)
 6: raise (gases or fluids) with a pump (pump.v.07)
 7: question persistently (pump.v.08)
 8: tense with excitement and enthusiasm as from a rush of adrenaline (pumped-up.s.01)</t>
  </si>
  <si>
    <t>punily</t>
  </si>
  <si>
    <t>0: in a puny manner (punily.r.01)</t>
  </si>
  <si>
    <t>punish</t>
  </si>
  <si>
    <t>0: impose a penalty on; inflict punishment on (punish.v.01)</t>
  </si>
  <si>
    <t>punkah</t>
  </si>
  <si>
    <t>0: a large fan consisting of a frame covered with canvas that is suspended from the ceiling; used in India for circulating air in a room (punkah.n.01)</t>
  </si>
  <si>
    <t>punkey</t>
  </si>
  <si>
    <t>punkie</t>
  </si>
  <si>
    <t>punnet</t>
  </si>
  <si>
    <t>0: a small light basket used as a measure for fruits (punnet.n.01)</t>
  </si>
  <si>
    <t>pupate</t>
  </si>
  <si>
    <t>0: develop into a pupa (pupate.v.01)</t>
  </si>
  <si>
    <t>puppis</t>
  </si>
  <si>
    <t>0: a constellation in the southern hemisphere between Vela and Canis Major that shaped like the stern of a boat (puppis.n.01)</t>
  </si>
  <si>
    <t>purace</t>
  </si>
  <si>
    <t>0: an inactive volcano in the Andes in southern Colombia; last erupted in 1950 (purace.n.01)</t>
  </si>
  <si>
    <t>purana</t>
  </si>
  <si>
    <t>0: a body of 18 works written between the first and 11th centuries and incorporating legends and speculative histories of the universe and myths and customary observances (purana.n.01)</t>
  </si>
  <si>
    <t>purdah</t>
  </si>
  <si>
    <t>0: a state of social isolation (solitude.n.01)
 1: the traditional Hindu or Muslim system of keeping women secluded (purdah.n.02)
 2: a screen used in India to separate women from men or strangers (purdah.n.03)</t>
  </si>
  <si>
    <t>purely</t>
  </si>
  <si>
    <t>0: restricted to something (strictly.r.01)</t>
  </si>
  <si>
    <t>purify</t>
  </si>
  <si>
    <t>0: remove impurities from, increase the concentration of, and separate through the process of distillation (purify.v.01)
 1: make pure or free from sin or guilt (purify.v.02)
 2: become clean or pure or free of guilt and sin (purify.v.03)</t>
  </si>
  <si>
    <t>purine</t>
  </si>
  <si>
    <t>0: any of several bases that are derivatives of purine (purine.n.01)
 1: a colorless crystalline organic base containing nitrogen; the parent compound of various biologically important substances (purine.n.02)</t>
  </si>
  <si>
    <t>purism</t>
  </si>
  <si>
    <t>0: scrupulous or exaggerated insistence on purity or correctness (especially in language) (purism.n.01)</t>
  </si>
  <si>
    <t>purist</t>
  </si>
  <si>
    <t>0: someone who insists on great precision and correctness (especially in the use of words) (purist.n.01)</t>
  </si>
  <si>
    <t>purloo</t>
  </si>
  <si>
    <t>0: thick stew made of rice and chicken and small game; southern U.S. (purloo.n.01)</t>
  </si>
  <si>
    <t>purser</t>
  </si>
  <si>
    <t>0: an officer aboard a ship who keeps accounts and attends to the passengers' welfare (purser.n.01)</t>
  </si>
  <si>
    <t>purvey</t>
  </si>
  <si>
    <t>0: supply with provisions (provision.v.01)</t>
  </si>
  <si>
    <t>pushan</t>
  </si>
  <si>
    <t>0: celestial shepherd god; conductor of souls of the dead (pushan.n.01)</t>
  </si>
  <si>
    <t>pushup</t>
  </si>
  <si>
    <t>0: an arm exercise performed lying face to the floor and pushing the body up and down with the arms (pushup.n.01)</t>
  </si>
  <si>
    <t>pussly</t>
  </si>
  <si>
    <t>0: weedy trailing mat-forming herb with bright yellow flowers cultivated for its edible mildly acid leaves eaten raw or cooked especially in Indian and Greek and Middle Eastern cuisine; cosmopolitan (common_purslane.n.01)</t>
  </si>
  <si>
    <t>putoff</t>
  </si>
  <si>
    <t>0: a pretext for delay or inaction (putoff.n.01)</t>
  </si>
  <si>
    <t>putout</t>
  </si>
  <si>
    <t>0: an out resulting from a fielding play (not a strikeout) (putout.n.01)</t>
  </si>
  <si>
    <t>putrid</t>
  </si>
  <si>
    <t>0: of or relating to or attended by putrefaction (putrid.a.01)
 1: in an advanced state of decomposition and having a foul odor; - Somerset Maugham (putrid.s.02)
 2: morally corrupt or evil (putrid.s.03)</t>
  </si>
  <si>
    <t>putsch</t>
  </si>
  <si>
    <t>0: a sudden and decisive change of government illegally or by force (coup_d'etat.n.01)</t>
  </si>
  <si>
    <t>puttee</t>
  </si>
  <si>
    <t>0: a strip of cloth wound around the leg to form legging; used by soldiers in World War I (puttee.n.01)</t>
  </si>
  <si>
    <t>putter</t>
  </si>
  <si>
    <t>0: a golfer who is putting (putter.n.01)
 1: the iron normally used on the putting green (putter.n.02)
 2: work lightly (potter.v.02)
 3: do random, unplanned work or activities or spend time idly (putter.v.02)
 4: move around aimlessly (putter.v.03)</t>
  </si>
  <si>
    <t>pyemia</t>
  </si>
  <si>
    <t>0: septicemia caused by pus-forming bacteria being released from an abscess (pyemia.n.01)</t>
  </si>
  <si>
    <t>pyemic</t>
  </si>
  <si>
    <t>0: of or relating to pyemia (pyemic.a.01)</t>
  </si>
  <si>
    <t>pyinma</t>
  </si>
  <si>
    <t>0: relatively hard durable timber from the Queen's crape myrtle; light reddish brown, smooth and lustrous (pyinma.n.01)</t>
  </si>
  <si>
    <t>pyknic</t>
  </si>
  <si>
    <t>0: having a squat and fleshy build (endomorphic.a.01)</t>
  </si>
  <si>
    <t>pyrola</t>
  </si>
  <si>
    <t>0: any of several evergreen perennials of the genus Pyrola (wintergreen.n.01)</t>
  </si>
  <si>
    <t>python</t>
  </si>
  <si>
    <t>0: large Old World boas (python.n.01)
 1: a soothsaying spirit or a person who is possessed by such a spirit (python.n.02)
 2: (Greek mythology) dragon killed by Apollo at Delphi (python.n.03)</t>
  </si>
  <si>
    <t>pyuria</t>
  </si>
  <si>
    <t>0: presence of white blood cells in the urine; symptom of urinary tract infection (pyuria.n.01)</t>
  </si>
  <si>
    <t>qabala</t>
  </si>
  <si>
    <t>0: an esoteric or occult matter resembling the Kabbalah that is traditionally secret (cabala.n.01)</t>
  </si>
  <si>
    <t>qatari</t>
  </si>
  <si>
    <t>0: a native or inhabitant of Qatar (qatari.n.01)
 1: of or concerning Qatar or its inhabitants (qatari.a.01)</t>
  </si>
  <si>
    <t>qintar</t>
  </si>
  <si>
    <t>0: 100 qindarka equal 1 lek in Albania (qindarka.n.01)</t>
  </si>
  <si>
    <t>quagga</t>
  </si>
  <si>
    <t>0: mammal of South Africa that resembled a zebra; extinct since late 19th century (quagga.n.01)</t>
  </si>
  <si>
    <t>quaggy</t>
  </si>
  <si>
    <t>quahog</t>
  </si>
  <si>
    <t>0: Atlantic coast round clams with hard shells; large clams usually used for chowders or other clam dishes (quahaug.n.01)
 1: an edible American clam; the heavy shells were used as money by some American Indians (quahog.n.02)</t>
  </si>
  <si>
    <t>quaint</t>
  </si>
  <si>
    <t>0: strange in an interesting or pleasing way (quaint.s.01)
 1: very strange or unusual; odd or even incongruous in character or appearance; - Bill Beatty; - Sir Walter Scott (quaint.s.02)
 2: attractively old-fashioned (but not necessarily authentic) (old-time.s.01)</t>
  </si>
  <si>
    <t>quaker</t>
  </si>
  <si>
    <t>0: a member of the Religious Society of Friends founded by George Fox (the Friends have never called themselves Quakers) (friend.n.05)
 1: one who quakes and trembles with (or as with) fear (quaker.n.02)</t>
  </si>
  <si>
    <t>quango</t>
  </si>
  <si>
    <t>0: a quasi nongovernmental organization; an organization that is financed by the government yet acts independently of the government (quango.n.01)</t>
  </si>
  <si>
    <t>quaoar</t>
  </si>
  <si>
    <t>0: a planetoid discovered in 2002 (quaoar.n.01)</t>
  </si>
  <si>
    <t>quapaw</t>
  </si>
  <si>
    <t>0: a member of the Siouan people of the Arkansas river valley in Arkansas (quapaw.n.01)
 1: the Dhegiha dialect spoken by the Quapaw (quapaw.n.02)</t>
  </si>
  <si>
    <t>quarto</t>
  </si>
  <si>
    <t>0: the size of a book whose pages are made by folding a sheet of paper twice to form four leaves (quarto.n.01)</t>
  </si>
  <si>
    <t>queasy</t>
  </si>
  <si>
    <t>0: causing or able to cause nausea (nauseating.s.01)
 1: feeling nausea; feeling about to vomit (nauseated.s.01)
 2: causing or fraught with or showing anxiety (anxious.s.02)</t>
  </si>
  <si>
    <t>quebec</t>
  </si>
  <si>
    <t>0: the French-speaking capital of the province of Quebec; situated on the Saint Lawrence River (quebec.n.01)
 1: the largest province of Canada; a French colony from 1663 to 1759 when it was lost to the British (quebec.n.02)</t>
  </si>
  <si>
    <t>queens</t>
  </si>
  <si>
    <t>0: a borough of New York City (queens.n.01)
 1: the only fertile female in a colony of social insects such as bees and ants and termites; its function is to lay eggs (queen.n.01)
 2: a female sovereign ruler (queen.n.02)
 3: the wife or widow of a king (queen.n.03)
 4: something personified as a woman who is considered the best or most important of her kind (queen.n.04)
 5: a competitor who holds a preeminent position (king.n.02)
 6: offensive term for an openly homosexual man (fagot.n.01)
 7: one of four face cards in a deck bearing a picture of a queen (queen.n.07)
 8: (chess) the most powerful piece (queen.n.08)
 9: an especially large mole rat and the only member of a colony of naked mole rats to bear offspring which are sired by only a few males (queen.n.09)
 10: female cat (tabby.n.02)
 11: promote to a queen, as of a pawn in chess (queen.v.01)
 12: become a queen (queen.v.02)</t>
  </si>
  <si>
    <t>quench</t>
  </si>
  <si>
    <t>0: satisfy (thirst) (quench.v.01)
 1: put out, as of fires, flames, or lights (snuff_out.v.02)
 2: electronics: suppress (sparking) when the current is cut off in an inductive circuit, or suppress (an oscillation or discharge) in a component or device (quench.v.03)
 3: suppress or crush completely (squelch.v.01)
 4: reduce the degree of (luminescence or phosphorescence) in (excited molecules or a material) by adding a suitable substance (quench.v.05)
 5: cool (hot metal) by plunging into cold water or other liquid (quench.v.06)</t>
  </si>
  <si>
    <t>quetch</t>
  </si>
  <si>
    <t>0: express complaints, discontent, displeasure, or unhappiness (complain.v.01)</t>
  </si>
  <si>
    <t>quicky</t>
  </si>
  <si>
    <t>0: hurried repair (band_aid.n.02)</t>
  </si>
  <si>
    <t>quinsy</t>
  </si>
  <si>
    <t>0: a painful pus filled inflammation of the tonsils and surrounding tissues; usually a complication of tonsillitis (quinsy.n.01)</t>
  </si>
  <si>
    <t>quirky</t>
  </si>
  <si>
    <t>0: informal terms; strikingly unconventional (far-out.s.01)</t>
  </si>
  <si>
    <t>quoits</t>
  </si>
  <si>
    <t>0: a game in which iron rings (or open iron rings) are thrown at a stake in the ground in the hope of encircling it (quoits.n.01)
 1: game equipment consisting of a ring of iron or circle of rope used in playing the game of quoits (quoit.n.01)</t>
  </si>
  <si>
    <t>qurush</t>
  </si>
  <si>
    <t>0: 20 qurush equal 1 riyal in Saudi Arabia (qurush.n.01)</t>
  </si>
  <si>
    <t>rabato</t>
  </si>
  <si>
    <t>0: a wired or starched collar of intricate lace; worn in 17th century (rabato.n.01)</t>
  </si>
  <si>
    <t>rabbet</t>
  </si>
  <si>
    <t>0: a rectangular groove made to hold two pieces together (rabbet.n.01)
 1: join with a rabbet joint (rabbet.v.01)
 2: cut a rectangular groove into (rabbet.v.02)</t>
  </si>
  <si>
    <t>rabble</t>
  </si>
  <si>
    <t>0: a disorderly crowd of people (mob.n.01)
 1: disparaging terms for the common people (rabble.n.02)</t>
  </si>
  <si>
    <t>rabies</t>
  </si>
  <si>
    <t>raceme</t>
  </si>
  <si>
    <t>0: usually elongate cluster of flowers along the main stem in which the flowers at the base open first (raceme.n.01)</t>
  </si>
  <si>
    <t>rachet</t>
  </si>
  <si>
    <t>rachis</t>
  </si>
  <si>
    <t>0: axis of a compound leaf or compound inflorescence (rachis.n.01)
 1: the series of vertebrae forming the axis of the skeleton and protecting the spinal cord (spinal_column.n.01)</t>
  </si>
  <si>
    <t>racial</t>
  </si>
  <si>
    <t>0: of or related to genetically distinguished groups of people (racial.a.01)
 1: of or characteristic of race or races or arising from differences among groups (racial.a.02)</t>
  </si>
  <si>
    <t>racily</t>
  </si>
  <si>
    <t>0: in a racy manner (racily.r.01)</t>
  </si>
  <si>
    <t>racine</t>
  </si>
  <si>
    <t>0: French advocate of Jansenism; tragedian who based his works on Greek and Roman themes (1639-1699) (racine.n.01)
 1: a city in southeastern Wisconsin on Lake Michigan to the south of Milwaukee (racine.n.02)</t>
  </si>
  <si>
    <t>racing</t>
  </si>
  <si>
    <t>0: the sport of engaging in contests of speed (racing.n.01)
 1: move fast (rush.v.01)
 2: compete in a race (race.v.02)
 3: to work as fast as possible towards a goal, sometimes in competition with others (race.v.03)
 4: cause to move fast or to rush or race (race.v.04)</t>
  </si>
  <si>
    <t>racism</t>
  </si>
  <si>
    <t>0: the prejudice that members of one race are intrinsically superior to members of other races (racism.n.01)
 1: discriminatory or abusive behavior towards members of another race (racism.n.02)</t>
  </si>
  <si>
    <t>racist</t>
  </si>
  <si>
    <t>0: a person with a prejudiced belief that one race is superior to others (racist.n.01)
 1: based on racial intolerance (racist.s.01)
 2: discriminatory especially on the basis of race or religion (racist.s.02)</t>
  </si>
  <si>
    <t>racker</t>
  </si>
  <si>
    <t>0: an attendant who puts pool or billiard balls into a rack (racker.n.01)</t>
  </si>
  <si>
    <t>racoon</t>
  </si>
  <si>
    <t>0: an omnivorous nocturnal mammal native to North America and Central America (raccoon.n.02)</t>
  </si>
  <si>
    <t>raddle</t>
  </si>
  <si>
    <t>0: a red iron ore used in dyeing and marking (ruddle.n.01)
 1: twist or braid together, interlace (raddle.v.01)
 2: mark or paint with raddle (raddle.v.02)</t>
  </si>
  <si>
    <t>radial</t>
  </si>
  <si>
    <t>0: pneumatic tire that has radial-ply casing (radial.n.01)
 1: relating to or near the radius (radial.a.01)
 2: relating to or moving along or having the direction of a radius (radial.a.02)
 3: issuing in rays from a common center; relating to rays of light (radial.a.03)
 4: arranged like rays or radii; radiating from a common center (radial.s.04)</t>
  </si>
  <si>
    <t>radium</t>
  </si>
  <si>
    <t>0: an intensely radioactive metallic element that occurs in minute amounts in uranium ores (radium.n.01)</t>
  </si>
  <si>
    <t>radome</t>
  </si>
  <si>
    <t>0: a housing for a radar antenna; transparent to radio waves (radome.n.01)</t>
  </si>
  <si>
    <t>raetam</t>
  </si>
  <si>
    <t>raffia</t>
  </si>
  <si>
    <t>0: leaf fibers of the raffia palm tree; used to make baskets and mats etc. (raffia.n.01)
 1: fiber of a raffia palm used as light cordage and in making hats and baskets (raffia.n.02)
 2: feather palm of tropical Africa and Madagascar and Central and South America widely grown for commercial purposes (raffia.n.03)</t>
  </si>
  <si>
    <t>raffle</t>
  </si>
  <si>
    <t>0: a lottery in which the prizes are goods rather than money (raffle.n.01)
 1: dispose of in a lottery (raffle.v.01)</t>
  </si>
  <si>
    <t>ragbag</t>
  </si>
  <si>
    <t>0: a motley assortment of things (odds_and_ends.n.01)
 1: a bag in which rags are kept (ragbag.n.02)</t>
  </si>
  <si>
    <t>ragged</t>
  </si>
  <si>
    <t>0: treat cruelly (torment.v.02)
 1: cause annoyance in; disturb, especially by minor irritations (annoy.v.01)
 2: play in ragtime (rag.v.03)
 3: harass with persistent criticism or carping (tease.v.02)
 4: censure severely or angrily (call_on_the_carpet.v.01)
 5: break into lumps before sorting (rag.v.06)
 6: being or dressed in clothes that are worn or torn (ragged.s.01)
 7: worn out from stress or strain (ragged.s.02)
 8: having an irregular outline (ragged.s.03)</t>
  </si>
  <si>
    <t>raging</t>
  </si>
  <si>
    <t>0: behave violently, as if in state of a great anger (ramp.v.01)
 1: be violent; as of fires and storms (rage.v.02)
 2: feel intense anger (rage.v.03)
 3: treat cruelly (torment.v.02)
 4: cause annoyance in; disturb, especially by minor irritations (annoy.v.01)
 5: play in ragtime (rag.v.03)
 6: harass with persistent criticism or carping (tease.v.02)
 7: censure severely or angrily (call_on_the_carpet.v.01)
 8: break into lumps before sorting (rag.v.06)
 9: characterized by violent and forceful activity or movement; very intense (hot.s.02)
 10: very severe (raging.s.02)
 11: (of the elements) as if showing violent anger (angry.s.02)</t>
  </si>
  <si>
    <t>raglan</t>
  </si>
  <si>
    <t>0: a garment (coat or sweater) that has raglan sleeves (raglan.n.01)</t>
  </si>
  <si>
    <t>ragusa</t>
  </si>
  <si>
    <t>0: a port city in southwestern Croatia on the Adriatic; a popular tourist center (dubrovnik.n.01)</t>
  </si>
  <si>
    <t>raider</t>
  </si>
  <si>
    <t>0: someone who takes spoils or plunder (as in war) (plunderer.n.01)
 1: a corporate investor who intends to take over a company by buying a controlling interest in its stock and installing new management (raider.n.02)</t>
  </si>
  <si>
    <t>raised</t>
  </si>
  <si>
    <t>0: raise the level or amount of something (raise.v.01)
 1: raise from a lower to a higher position (raise.v.02)
 2: cause to be heard or known; express or utter (raise.v.03)
 3: collect funds for a specific purpose (raise.v.04)
 4: cultivate by growing, often involving improvements by means of agricultural techniques (grow.v.07)
 5: bring up (rear.v.02)
 6: summon into action or bring into existence, often as if by magic (raise.v.07)
 7: move upwards (lift.v.03)
 8: construct, build, or erect (raise.v.09)
 9: call forth (emotions, feelings, and responses) (arouse.v.01)
 10: create a disturbance, especially by making a great noise (raise.v.11)
 11: raise in rank or condition (lift.v.10)
 12: increase (enhance.v.01)
 13: give a promotion to or assign to a higher position (promote.v.02)
 14: cause to puff up with a leaven (raise.v.15)
 15: bid (one's partner's suit) at a higher level (raise.v.16)
 16: bet more than the previous player (raise.v.17)
 17: cause to assemble or enlist in the military (recruit.v.03)
 18: put forward for consideration or discussion (raise.v.19)
 19: pronounce (vowels) by bringing the tongue closer to the roof of the mouth (raise.v.20)
 20: activate or stir up (raise.v.21)
 21: establish radio communications with (raise.v.22)
 22: multiply (a number) by itself a specified number of times: 8 is 2 raised to the power 3 (raise.v.23)
 23: bring (a surface or a design) into relief and cause to project (raise.v.24)
 24: invigorate or heighten (raise.v.25)
 25: put an end to (lift.v.20)
 26: cause to become alive again (resurrect.v.01)
 27: located or moved above the surround or above the normal position (raised.a.01)
 28: embellished with a raised pattern created by pressure or embroidery (brocaded.s.01)
 29: increased in amount or degree (raised.s.03)</t>
  </si>
  <si>
    <t>raiser</t>
  </si>
  <si>
    <t>0: a bridge partner who increases the partner's bid (raiser.n.01)
 1: someone concerned with the science or art or business of cultivating the soil (agriculturist.n.01)</t>
  </si>
  <si>
    <t>raisin</t>
  </si>
  <si>
    <t>0: dried grape (raisin.n.01)</t>
  </si>
  <si>
    <t>rajput</t>
  </si>
  <si>
    <t>0: a member of the dominant Hindu military caste in northern India (rajput.n.01)</t>
  </si>
  <si>
    <t>rakish</t>
  </si>
  <si>
    <t>0: marked by up-to-dateness in dress and manners (dapper.s.01)
 1: marked by a carefree unconventionality or disreputableness; - Crary Moore (devil-may-care.s.02)</t>
  </si>
  <si>
    <t>ralegh</t>
  </si>
  <si>
    <t>0: English courtier (a favorite of Elizabeth I) who tried to colonize Virginia; introduced potatoes and tobacco to England (1552-1618) (raleigh.n.01)</t>
  </si>
  <si>
    <t>ramate</t>
  </si>
  <si>
    <t>0: having branches (branched.s.02)</t>
  </si>
  <si>
    <t>rameau</t>
  </si>
  <si>
    <t>0: French composer of operas whose writings laid the foundation for the modern theory of harmony (1683-1764) (rameau.n.01)</t>
  </si>
  <si>
    <t>ramify</t>
  </si>
  <si>
    <t>0: have or develop complicating consequences (complexify.v.01)
 1: grow and send out branches or branch-like structures (ramify.v.02)
 2: divide into two or more branches so as to form a fork (branch.v.02)</t>
  </si>
  <si>
    <t>ramman</t>
  </si>
  <si>
    <t>0: god of storms and wind; corresponds to Babylonian Adad (ramman.n.01)</t>
  </si>
  <si>
    <t>rammer</t>
  </si>
  <si>
    <t>0: a tool for driving something with force (rammer.n.01)</t>
  </si>
  <si>
    <t>ramose</t>
  </si>
  <si>
    <t>ramous</t>
  </si>
  <si>
    <t>ramrod</t>
  </si>
  <si>
    <t>0: a rod used to ram the charge into a muzzle-loading firearm (ramrod.n.01)
 1: a harshly demanding overseer (ramrod.n.02)
 2: a rod used to clean the barrel of a firearm (ramrod.n.03)</t>
  </si>
  <si>
    <t>rancid</t>
  </si>
  <si>
    <t>0: (used of decomposing oils or fats) having a rank smell or taste usually due to a chemical change or decomposition (rancid.s.01)
 1: smelling of fermentation or staleness (sour.s.01)</t>
  </si>
  <si>
    <t>rancor</t>
  </si>
  <si>
    <t>0: a feeling of deep and bitter anger and ill-will (resentment.n.01)</t>
  </si>
  <si>
    <t>ranier</t>
  </si>
  <si>
    <t>0: a mountain peak in central Washington; highest peak in the Cascade Range; (14,410 feet high) (ranier.n.01)</t>
  </si>
  <si>
    <t>ranked</t>
  </si>
  <si>
    <t>0: take or have a position relative to others (rank.v.01)
 1: assign a rank or rating to (rate.v.01)
 2: take precedence or surpass others in rank (rank.v.03)
 3: arranged in a sequence of grades or ranks (graded.s.01)</t>
  </si>
  <si>
    <t>ranker</t>
  </si>
  <si>
    <t>0: a commissioned officer who has been promoted from enlisted status (ranker.n.01)
 1: an enlisted soldier who serves in the ranks of the armed forces (ranker.n.02)</t>
  </si>
  <si>
    <t>rankin</t>
  </si>
  <si>
    <t>0: leader in the women's suffrage movement in Montana; the first woman to serve in the United States House of Representatives (1880-1973) (rankin.n.01)</t>
  </si>
  <si>
    <t>rankle</t>
  </si>
  <si>
    <t>0: gnaw into; make resentful or angry (eat_into.v.01)</t>
  </si>
  <si>
    <t>ransom</t>
  </si>
  <si>
    <t>0: money demanded for the return of a captured person (ransom.n.01)
 1: payment for the release of someone (ransom.n.02)
 2: the act of freeing from captivity or punishment (ransom.n.03)
 3: exchange or buy back for money; under threat (ransom.v.01)</t>
  </si>
  <si>
    <t>ranter</t>
  </si>
  <si>
    <t>0: someone who rants and raves; speaks in a violent or loud manner (ranter.n.01)</t>
  </si>
  <si>
    <t>ranula</t>
  </si>
  <si>
    <t>0: a cyst on the underside of the tongue (ranula.n.01)</t>
  </si>
  <si>
    <t>raphia</t>
  </si>
  <si>
    <t>0: leaf fibers of the raffia palm tree; used to make baskets and mats etc. (raffia.n.01)
 1: feather palm of tropical Africa and Madagascar and Central and South America widely grown for commercial purposes (raffia.n.03)</t>
  </si>
  <si>
    <t>raphus</t>
  </si>
  <si>
    <t>0: type genus of the Raphidae: dodos (raphus.n.01)</t>
  </si>
  <si>
    <t>rapine</t>
  </si>
  <si>
    <t>0: the act of despoiling a country in warfare (rape.n.02)</t>
  </si>
  <si>
    <t>rapist</t>
  </si>
  <si>
    <t>rappee</t>
  </si>
  <si>
    <t>0: strong snuff made from dark coarse tobacco (rappee.n.01)</t>
  </si>
  <si>
    <t>rappel</t>
  </si>
  <si>
    <t>raptus</t>
  </si>
  <si>
    <t>0: a sudden occurrence (or recurrence) of a disease (seizure.n.01)
 1: a state of being carried away by overwhelming emotion; - Charles Dickens (ecstasy.n.01)</t>
  </si>
  <si>
    <t>rarefy</t>
  </si>
  <si>
    <t>0: lessen the density or solidity of (rarefy.v.01)
 1: make more subtle or refined (rarefy.v.02)
 2: weaken the consistency of (a chemical substance) (rarefy.v.03)</t>
  </si>
  <si>
    <t>rarely</t>
  </si>
  <si>
    <t>0: not often (rarely.r.01)</t>
  </si>
  <si>
    <t>rarify</t>
  </si>
  <si>
    <t>0: make more complex, intricate, or richer (complicate.v.02)</t>
  </si>
  <si>
    <t>raring</t>
  </si>
  <si>
    <t>0: (usually followed by `to') full of eagerness (impatient.s.02)</t>
  </si>
  <si>
    <t>rarity</t>
  </si>
  <si>
    <t>0: noteworthy scarcity (rarity.n.01)
 1: a rarified quality (rarity.n.02)
 2: something unusual -- perhaps worthy of collecting (curio.n.01)</t>
  </si>
  <si>
    <t>rasher</t>
  </si>
  <si>
    <t>0: a commercially important fish of the Pacific coast of North America (vermillion_rockfish.n.01)
 1: imprudently incurring risk; - George Meredith (rash.s.01)
 2: marked by defiant disregard for danger or consequences; ; -Macaulay (foolhardy.s.01)</t>
  </si>
  <si>
    <t>rashly</t>
  </si>
  <si>
    <t>0: in a hasty and foolhardy manner (headlong.r.03)</t>
  </si>
  <si>
    <t>rastas</t>
  </si>
  <si>
    <t>0: (Jamaica) a Black youth subculture and religious movement that arose in the ghettos of Kingston, Jamaica, in the 1950s; males grow hair in long dreadlocks and wear woolen caps; use marijuana and listen to reggae music (rastafari.n.01)
 1: follower of Rastafarianism (rastafarian.n.01)</t>
  </si>
  <si>
    <t>raster</t>
  </si>
  <si>
    <t>0: the rectangular formation of parallel scanning lines that guide the electron beam on a television screen or a computer monitor (raster.n.01)</t>
  </si>
  <si>
    <t>rather</t>
  </si>
  <si>
    <t>0: on the contrary (rather.r.01)
 1: to some (great or small) extent (rather.r.02)
 2: more readily or willingly (preferably.r.01)
 3: to a degree (not used with a negative) (quite.r.01)</t>
  </si>
  <si>
    <t>ratify</t>
  </si>
  <si>
    <t>0: approve and express assent, responsibility, or obligation (sign.v.02)</t>
  </si>
  <si>
    <t>rating</t>
  </si>
  <si>
    <t>0: an appraisal of the value of something (evaluation.n.02)
 1: act of ascertaining or fixing the value or worth of (evaluation.n.01)
 2: standing or position on a scale (rating.n.03)
 3: rank in a military organization (military_rank.n.01)
 4: assign a rank or rating to (rate.v.01)
 5: be worthy of or have a certain rating (rate.v.02)
 6: estimate the value of (rate.v.03)
 7: desert one's party or group of friends, for example, for one's personal advantage (rat.v.01)
 8: employ scabs or strike breakers in (rat.v.02)
 9: take the place of work of someone on strike (fink.v.01)
 10: give (hair) the appearance of being fuller by using a rat (rat.v.04)
 11: catch rats, especially with dogs (rat.v.05)
 12: give away information about somebody (denounce.v.04)</t>
  </si>
  <si>
    <t>ratite</t>
  </si>
  <si>
    <t>0: flightless birds having flat breastbones lacking a keel for attachment of flight muscles: ostriches; cassowaries; emus; moas; rheas; kiwis; elephant birds (ratite.n.01)</t>
  </si>
  <si>
    <t>ratlin</t>
  </si>
  <si>
    <t>0: (nautical) a small horizontal rope between the shrouds of a sailing ship; they form a ladder for climbing aloft (ratline.n.01)</t>
  </si>
  <si>
    <t>rattan</t>
  </si>
  <si>
    <t>0: climbing palm of Sri Lanka and southern India remarkable for the great length of the stems which are used for malacca canes (rattan.n.01)
 1: the stem of various climbing palms of the genus Calamus and related genera used to make wickerwork and furniture and canes (rattan.n.02)
 2: a switch made from the stems of the rattan palms (rattan.n.03)</t>
  </si>
  <si>
    <t>rattus</t>
  </si>
  <si>
    <t>0: common house rats; upper incisors have a beveled edge (rattus.n.01)</t>
  </si>
  <si>
    <t>raunch</t>
  </si>
  <si>
    <t>0: the quality of lacking taste and refinement (coarseness.n.04)</t>
  </si>
  <si>
    <t>ravage</t>
  </si>
  <si>
    <t>0: (usually plural) a destructive action (ravage.n.01)
 1: make a pillaging or destructive raid on (a place), as in wartimes (harry.v.02)
 2: cause extensive destruction or ruin utterly (lay_waste_to.v.01)</t>
  </si>
  <si>
    <t>ravine</t>
  </si>
  <si>
    <t>0: a deep narrow steep-sided valley (especially one formed by running water) (ravine.n.01)</t>
  </si>
  <si>
    <t>raving</t>
  </si>
  <si>
    <t>0: declaiming wildly (raving.n.01)
 1: participate in an all-night techno dance party (rave.v.01)
 2: talk in a noisy, excited, or declamatory manner (rant.v.01)
 3: praise enthusiastically (rave.v.03)
 4: in a raving manner (raving.r.01)</t>
  </si>
  <si>
    <t>ravish</t>
  </si>
  <si>
    <t>0: force (someone) to have sex against their will (rape.v.01)
 1: hold spellbound (enchant.v.01)</t>
  </si>
  <si>
    <t>rayons</t>
  </si>
  <si>
    <t>0: women's stockings made from a sheer material (nylon or rayon or silk) (nylons.n.01)
 1: a synthetic silklike fabric (rayon.n.01)</t>
  </si>
  <si>
    <t>razing</t>
  </si>
  <si>
    <t>0: the event of a structure being completely demolished and leveled (razing.n.01)
 1: complete destruction of a building (razing.n.02)
 2: tear down so as to make flat with the ground (level.v.02)</t>
  </si>
  <si>
    <t>razzle</t>
  </si>
  <si>
    <t>0: any exciting and complex play intended to confuse (dazzle) the opponent (razzle-dazzle.n.01)</t>
  </si>
  <si>
    <t>reagin</t>
  </si>
  <si>
    <t>0: an immunoglobulin E that is formed as an antibody against allergens (such as pollen); attaches to cell membranes causing the release of histamine and other substances responsible for the local inflammation characteristic of an allergy (reagin.n.01)</t>
  </si>
  <si>
    <t>realty</t>
  </si>
  <si>
    <t>0: property consisting of houses and land (real_property.n.01)</t>
  </si>
  <si>
    <t>reamer</t>
  </si>
  <si>
    <t>0: a squeezer with a conical ridged center that is used for squeezing juice from citrus fruit (reamer.n.01)
 1: a drill that is used to shape or enlarge holes (reamer.n.02)</t>
  </si>
  <si>
    <t>rebate</t>
  </si>
  <si>
    <t>0: a refund of some fraction of the amount paid (rebate.n.01)
 1: a rectangular groove made to hold two pieces together (rabbet.n.01)
 2: give a reduction in the price during a sale (rebate.v.01)
 3: cut a rebate in (timber or stone) (rebate.v.02)
 4: join with a rebate (rebate.v.03)</t>
  </si>
  <si>
    <t>rebato</t>
  </si>
  <si>
    <t>rebind</t>
  </si>
  <si>
    <t>0: provide with a new binding (rebind.v.01)</t>
  </si>
  <si>
    <t>reboot</t>
  </si>
  <si>
    <t>0: cause to load (an operating system) and start the initial processes (boot.v.02)</t>
  </si>
  <si>
    <t>reborn</t>
  </si>
  <si>
    <t>0: spiritually reborn or converted (born-again.s.01)</t>
  </si>
  <si>
    <t>rebozo</t>
  </si>
  <si>
    <t>0: a long woolen or linen scarf covering the head and shoulders (also used as a sling for holding a baby); traditionally worn by Latin-American women (rebozo.n.01)</t>
  </si>
  <si>
    <t>rebuff</t>
  </si>
  <si>
    <t>0: a deliberate discourteous act (usually as an expression of anger or disapproval) (rebuff.n.01)
 1: an instance of driving away or warding off (rebuff.n.02)
 2: reject outright and bluntly (rebuff.v.01)
 3: force or drive back (repel.v.03)</t>
  </si>
  <si>
    <t>rebuke</t>
  </si>
  <si>
    <t>0: an act or expression of criticism and censure (rebuke.n.01)
 1: censure severely or angrily (call_on_the_carpet.v.01)</t>
  </si>
  <si>
    <t>rebury</t>
  </si>
  <si>
    <t>0: bury again (rebury.v.01)</t>
  </si>
  <si>
    <t>recant</t>
  </si>
  <si>
    <t>recast</t>
  </si>
  <si>
    <t>0: cast again, in a different role (recast.v.01)
 1: cast again (recast.v.02)
 2: cast or model anew (recast.v.03)</t>
  </si>
  <si>
    <t>recede</t>
  </si>
  <si>
    <t>0: pull back or move away or backward (withdraw.v.01)
 1: retreat (fall_back.v.04)
 2: become faint or more distant (recede.v.03)</t>
  </si>
  <si>
    <t>recife</t>
  </si>
  <si>
    <t>0: a port city of northeastern Brazil on the Atlantic (recife.n.01)</t>
  </si>
  <si>
    <t>recite</t>
  </si>
  <si>
    <t>0: recite in elocution (declaim.v.01)
 1: repeat aloud from memory (recite.v.02)
 2: render verbally, (recite.v.03)
 3: narrate or give a detailed account of (tell.v.03)
 4: specify individually (enumerate.v.01)</t>
  </si>
  <si>
    <t>recode</t>
  </si>
  <si>
    <t>0: put into a different code; rearrange mentally (recode.v.01)</t>
  </si>
  <si>
    <t>recopy</t>
  </si>
  <si>
    <t>0: copy again (recopy.v.01)</t>
  </si>
  <si>
    <t>recoup</t>
  </si>
  <si>
    <t>0: reimburse or compensate (someone), as for a loss (recoup.v.01)
 1: regain or make up for (recover.v.04)
 2: retain and refrain from disbursing; of payments (withhold.v.02)</t>
  </si>
  <si>
    <t>rectal</t>
  </si>
  <si>
    <t>0: of or involving the rectum (rectal.a.01)</t>
  </si>
  <si>
    <t>rector</t>
  </si>
  <si>
    <t>rectum</t>
  </si>
  <si>
    <t>0: the terminal section of the alimentary canal; from the sigmoid flexure to the anus (rectum.n.01)</t>
  </si>
  <si>
    <t>rectus</t>
  </si>
  <si>
    <t>0: any of various straight muscles (rectus.n.01)</t>
  </si>
  <si>
    <t>recumb</t>
  </si>
  <si>
    <t>0: lean in a comfortable resting position (recumb.v.01)</t>
  </si>
  <si>
    <t>recuse</t>
  </si>
  <si>
    <t>0: disqualify oneself (as a judge) in a particular case (recuse.v.01)
 1: challenge or except to a judge as being incompetent or interested, in canon and civil law (recuse.v.02)</t>
  </si>
  <si>
    <t>redbud</t>
  </si>
  <si>
    <t>0: small shrubby tree of eastern North America similar to the Judas tree having usually pink flowers; found in damp sheltered underwood (redbud.n.01)</t>
  </si>
  <si>
    <t>redbug</t>
  </si>
  <si>
    <t>0: larval mite that sucks the blood of vertebrates including human beings causing intense irritation (harvest_mite.n.01)</t>
  </si>
  <si>
    <t>redcap</t>
  </si>
  <si>
    <t>0: a member of the military police in Britain (redcap.n.01)
 1: a porter who helps passengers with their baggage at a railroad station (redcap.n.02)</t>
  </si>
  <si>
    <t>redden</t>
  </si>
  <si>
    <t>0: turn red, as if in embarrassment or shame (blush.v.01)
 1: make red (redden.v.02)
 2: turn red or redder (redden.v.03)</t>
  </si>
  <si>
    <t>reddle</t>
  </si>
  <si>
    <t>0: a red iron ore used in dyeing and marking (ruddle.n.01)</t>
  </si>
  <si>
    <t>redeem</t>
  </si>
  <si>
    <t>0: save from sins (deliver.v.08)
 1: restore the honor or worth of (redeem.v.02)
 2: to turn in (vouchers or coupons) and receive something in exchange (redeem.v.03)
 3: exchange or buy back for money; under threat (ransom.v.01)
 4: pay off (loans or promissory notes) (redeem.v.05)
 5: convert into cash; of commercial papers (redeem.v.06)</t>
  </si>
  <si>
    <t>reduce</t>
  </si>
  <si>
    <t>0: cut down on; make a reduction in (reduce.v.01)
 1: make less complex (reduce.v.02)
 2: bring to humbler or weaker state or condition (reduce.v.03)
 3: simplify the form of a mathematical equation of expression by substituting one term for another (reduce.v.04)
 4: lower in grade or rank or force somebody into an undignified situation (reduce.v.05)
 5: be the essential element (reduce.v.06)
 6: reduce in size; reduce physically (shrink.v.03)
 7: lessen and make more modest (reduce.v.08)
 8: make smaller (reduce.v.09)
 9: to remove oxygen from a compound, or cause to react with hydrogen or form a hydride, or to undergo an increase in the number of electrons (deoxidize.v.01)
 10: narrow or limit (reduce.v.11)
 11: put down by force or intimidation (repress.v.01)
 12: undergo meiosis (reduce.v.13)
 13: reposition (a broken bone after surgery) back to its normal site (reduce.v.14)
 14: destress and thus weaken a sound when pronouncing it (reduce.v.15)
 15: reduce in scope while retaining essential elements (abridge.v.01)
 16: be cooked until very little liquid is left (boil_down.v.02)
 17: cook until very little liquid is left (reduce.v.18)
 18: lessen the strength or flavor of a solution or mixture (dilute.v.01)
 19: take off weight (reduce.v.20)</t>
  </si>
  <si>
    <t>reecho</t>
  </si>
  <si>
    <t>0: echo repeatedly, echo again and again (reecho.v.01)
 1: repeat or return an echo again or repeatedly; send (an echo) back (reecho.v.02)
 2: repeat back like an echo (reecho.v.03)</t>
  </si>
  <si>
    <t>reefer</t>
  </si>
  <si>
    <t>0: marijuana leaves rolled into a cigarette for smoking (joint.n.06)</t>
  </si>
  <si>
    <t>reeler</t>
  </si>
  <si>
    <t>0: someone who walks unsteadily as if about to fall (staggerer.n.01)
 1: a dancer of reels (reeler.n.02)</t>
  </si>
  <si>
    <t>reface</t>
  </si>
  <si>
    <t>0: put a new facing on (a garment) (reface.v.01)
 1: provide with a new facing (reface.v.02)</t>
  </si>
  <si>
    <t>refill</t>
  </si>
  <si>
    <t>0: a prescription drug that is provided again (refill.n.01)
 1: a commercial product that refills a container with its appropriate contents (refill.n.02)
 2: fill something that had previously been emptied (replenish.v.01)</t>
  </si>
  <si>
    <t>reflux</t>
  </si>
  <si>
    <t>0: an abnormal backward flow of body fluids (reflux.n.01)
 1: the outward flow of the tide (ebb.n.02)</t>
  </si>
  <si>
    <t>refuel</t>
  </si>
  <si>
    <t>0: provide with additional fuel, as of aircraft, ships, and cars (refuel.v.01)
 1: take on more fuel, as of a plane, ship, or car (refuel.v.02)</t>
  </si>
  <si>
    <t>refuge</t>
  </si>
  <si>
    <t>0: a safe place (safety.n.02)
 1: something or someone turned to for assistance or security (recourse.n.02)
 2: a shelter from danger or hardship (refuge.n.03)
 3: act of turning to for assistance (recourse.n.01)</t>
  </si>
  <si>
    <t>refund</t>
  </si>
  <si>
    <t>0: money returned to a payer (refund.n.01)
 1: the act of returning money received previously (refund.n.02)
 2: pay back (refund.v.01)</t>
  </si>
  <si>
    <t>refute</t>
  </si>
  <si>
    <t>regale</t>
  </si>
  <si>
    <t>0: provide with choice or abundant food or drink (regale.v.01)</t>
  </si>
  <si>
    <t>regard</t>
  </si>
  <si>
    <t>0: (usually preceded by `in') a detail or point (respect.n.01)
 1: paying particular notice (as to children or helpless people) (attentiveness.n.01)
 2: (usually plural) a polite expression of desire for someone's welfare (regard.n.03)
 3: a long fixed look (gaze.n.01)
 4: the condition of being honored (esteemed or respected or well regarded) (esteem.n.01)
 5: a feeling of friendship and esteem (regard.n.06)
 6: an attitude of admiration or esteem (respect.n.03)
 7: deem to be (see.v.05)
 8: look at attentively (regard.v.02)
 9: connect closely and often incriminatingly (involve.v.01)</t>
  </si>
  <si>
    <t>regime</t>
  </si>
  <si>
    <t>0: the organization that is the governing authority of a political unit (government.n.01)
 1: (medicine) a systematic plan for therapy (often including diet) (regimen.n.01)</t>
  </si>
  <si>
    <t>regina</t>
  </si>
  <si>
    <t>0: the provincial capital of Saskatchewan (regina.n.01)</t>
  </si>
  <si>
    <t>regrow</t>
  </si>
  <si>
    <t>0: grow anew or continue growth after an injury or interruption (regrow.v.01)</t>
  </si>
  <si>
    <t>rehear</t>
  </si>
  <si>
    <t>0: hear or try a court case anew (rehear.v.01)</t>
  </si>
  <si>
    <t>reheat</t>
  </si>
  <si>
    <t>0: heat again (reheat.v.01)</t>
  </si>
  <si>
    <t>reheel</t>
  </si>
  <si>
    <t>0: put a new heel on (heel.v.05)</t>
  </si>
  <si>
    <t>reiter</t>
  </si>
  <si>
    <t>0: German bacteriologist who described a disease now known as Reiter's syndrome and who identified the spirochete that causes syphilis in humans (1881-1969) (reiter.n.01)</t>
  </si>
  <si>
    <t>reject</t>
  </si>
  <si>
    <t>0: the person or thing that is rejected or set aside as inferior in quality (cull.n.01)
 1: refuse to accept or acknowledge (reject.v.01)
 2: refuse to accept (refuse.v.02)
 3: deem wrong or inappropriate (disapprove.v.02)
 4: reject with contempt (reject.v.04)
 5: resist immunologically the introduction of some foreign tissue or organ (resist.v.05)
 6: refuse entrance or membership (reject.v.06)
 7: dismiss from consideration or a contest (rule_out.v.03)</t>
  </si>
  <si>
    <t>rejoin</t>
  </si>
  <si>
    <t>0: join again (rejoin.v.01)
 1: answer back (retort.v.01)</t>
  </si>
  <si>
    <t>relace</t>
  </si>
  <si>
    <t>0: lace again (relace.v.01)</t>
  </si>
  <si>
    <t>relict</t>
  </si>
  <si>
    <t>0: an organism or species surviving as a remnant of an otherwise extinct flora or fauna in an environment much changed from that in which it originated (relict.n.01)
 1: geological feature that is a remnant of a pre-existing formation after other parts have disappeared (relict.n.02)</t>
  </si>
  <si>
    <t>reline</t>
  </si>
  <si>
    <t>0: provide with a new lining (reline.v.01)
 1: put new lines on (reline.v.02)</t>
  </si>
  <si>
    <t>relive</t>
  </si>
  <si>
    <t>0: experience again, often in the imagination (relive.v.01)</t>
  </si>
  <si>
    <t>remain</t>
  </si>
  <si>
    <t>0: stay the same; remain in a certain state (stay.v.01)
 1: continue in a place, position, or situation (stay.v.04)
 2: be left; of persons, questions, problems, results, evidence, etc. (remain.v.03)
 3: stay behind (persist.v.03)</t>
  </si>
  <si>
    <t>remake</t>
  </si>
  <si>
    <t>0: creation that is created again or anew (remake.n.01)
 1: make new (remake.v.01)</t>
  </si>
  <si>
    <t>remise</t>
  </si>
  <si>
    <t>0: an expensive or high-class hackney (remise.n.01)
 1: a small building for housing coaches and carriages and other vehicles (coach_house.n.01)
 2: (fencing) a second thrust made on the same lunge (as when your opponent fails to riposte) (remise.n.03)</t>
  </si>
  <si>
    <t>remiss</t>
  </si>
  <si>
    <t>0: failing in what duty requires (derelict.s.03)</t>
  </si>
  <si>
    <t>remold</t>
  </si>
  <si>
    <t>0: cast again (recast.v.02)
 1: shape again or shape differently (reshape.v.02)
 2: give new treads to (a tire) (retread.v.02)</t>
  </si>
  <si>
    <t>remove</t>
  </si>
  <si>
    <t>0: degree of figurative distance or separation; or (remove.n.01)
 1: remove something concrete, as by lifting, pushing, or taking off, or remove something abstract (remove.v.01)
 2: remove from a position or an office (remove.v.02)
 3: dispose of (get_rid_of.v.01)
 4: cause to leave (take_out.v.01)
 5: shift the position or location of, as for business, legal, educational, or military purposes (remove.v.05)
 6: go away or leave (absent.v.01)
 7: kill intentionally and with premeditation (murder.v.01)
 8: get rid of something abstract (remove.v.08)</t>
  </si>
  <si>
    <t>remuda</t>
  </si>
  <si>
    <t>0: the herd of horses from which those to be used the next day are chosen (remuda.n.01)</t>
  </si>
  <si>
    <t>renege</t>
  </si>
  <si>
    <t>0: the mistake of not following suit when able to do so (revoke.n.01)
 1: fail to fulfill a promise or obligation (renege.v.01)</t>
  </si>
  <si>
    <t>rennet</t>
  </si>
  <si>
    <t>0: a substance that curdles milk in making cheese and junket (rennet.n.01)</t>
  </si>
  <si>
    <t>rennin</t>
  </si>
  <si>
    <t>0: an enzyme that occurs in gastric juice; causes milk to coagulate (rennin.n.01)</t>
  </si>
  <si>
    <t>renown</t>
  </si>
  <si>
    <t>0: the state or quality of being widely honored and acclaimed (fame.n.01)</t>
  </si>
  <si>
    <t>rental</t>
  </si>
  <si>
    <t>0: property that is leased or rented out or let (lease.n.01)
 1: the act of paying for the use of something (as an apartment or house or car) (rental.n.02)
 2: available to rent or lease (rental.a.01)
 3: of or relating to rent (rental.a.02)</t>
  </si>
  <si>
    <t>renter</t>
  </si>
  <si>
    <t>0: someone who pays rent to use land or a building or a car that is owned by someone else (tenant.n.01)
 1: an owner of property who receives payment for its use by another person (renter.n.02)</t>
  </si>
  <si>
    <t>reopen</t>
  </si>
  <si>
    <t>0: open again or anew (reopen.v.01)</t>
  </si>
  <si>
    <t>repair</t>
  </si>
  <si>
    <t>0: the act of putting something in working order again (repair.n.01)
 1: a formal way of referring to the condition of something (repair.n.02)
 2: a frequently visited place (haunt.n.01)
 3: restore by replacing a part or putting together what is torn or broken (repair.v.01)
 4: make amends for; pay compensation for (compensate.v.02)
 5: move, travel, or proceed toward some place (repair.v.03)
 6: set straight or right (rectify.v.04)
 7: give new life or energy to (animate.v.04)</t>
  </si>
  <si>
    <t>repand</t>
  </si>
  <si>
    <t>0: having a slightly undulating margin (repand.s.01)</t>
  </si>
  <si>
    <t>repast</t>
  </si>
  <si>
    <t>0: the food served and eaten at one time (meal.n.01)</t>
  </si>
  <si>
    <t>repeal</t>
  </si>
  <si>
    <t>0: the act of abrogating; an official or legal cancellation (abrogation.n.01)
 1: cancel officially (revoke.v.02)</t>
  </si>
  <si>
    <t>repent</t>
  </si>
  <si>
    <t>0: turn away from sin or do penitence (repent.v.01)
 1: feel remorse for; feel sorry for; be contrite about (repent.v.02)</t>
  </si>
  <si>
    <t>repine</t>
  </si>
  <si>
    <t>0: express discontent (repine.v.01)</t>
  </si>
  <si>
    <t>repugn</t>
  </si>
  <si>
    <t>0: to make the subject of dispute, contention, or litigation (contest.v.01)</t>
  </si>
  <si>
    <t>repute</t>
  </si>
  <si>
    <t>0: the state of being held in high esteem and honor (repute.n.01)
 1: look on as or consider (think_of.v.03)</t>
  </si>
  <si>
    <t>reread</t>
  </si>
  <si>
    <t>0: read anew; read again (reread.v.01)</t>
  </si>
  <si>
    <t>resale</t>
  </si>
  <si>
    <t>0: the selling of something purchased (resale.n.01)</t>
  </si>
  <si>
    <t>rescue</t>
  </si>
  <si>
    <t>0: recovery or preservation from loss or danger (rescue.n.01)
 1: free from harm or evil (rescue.v.01)
 2: take forcibly from legal custody (rescue.v.02)</t>
  </si>
  <si>
    <t>reseal</t>
  </si>
  <si>
    <t>0: seal again (reseal.v.01)</t>
  </si>
  <si>
    <t>reseat</t>
  </si>
  <si>
    <t>0: provide with a new seat (reseat.v.01)
 1: provide with new seats (reseat.v.02)
 2: show to a different seat (reseat.v.03)</t>
  </si>
  <si>
    <t>reseau</t>
  </si>
  <si>
    <t>0: a net or mesh foundation for lace (reseau.n.01)
 1: a network of fine lines used by astronomers as a reference for measurements on star photographs (reseau.n.02)</t>
  </si>
  <si>
    <t>resect</t>
  </si>
  <si>
    <t>0: surgically remove a part of a structure or an organ (resect.v.01)</t>
  </si>
  <si>
    <t>reseda</t>
  </si>
  <si>
    <t>0: any plant of the genus Reseda (reseda.n.01)</t>
  </si>
  <si>
    <t>reseed</t>
  </si>
  <si>
    <t>0: seed again or anew (reseed.v.01)
 1: maintain by seeding without human intervention (reseed.v.02)</t>
  </si>
  <si>
    <t>resell</t>
  </si>
  <si>
    <t>0: sell (something) again after having bought it (resell.v.01)</t>
  </si>
  <si>
    <t>resent</t>
  </si>
  <si>
    <t>0: feel bitter or indignant about (resent.v.01)
 1: wish ill or allow unwillingly (begrudge.v.02)</t>
  </si>
  <si>
    <t>reship</t>
  </si>
  <si>
    <t>0: place on a ship again or transfer to another ship (reship.v.01)</t>
  </si>
  <si>
    <t>reside</t>
  </si>
  <si>
    <t>0: make one's home in a particular place or community (reside.v.01)
 1: live (in a certain place) (occupy.v.02)
 2: be inherent or innate in (rest.v.07)</t>
  </si>
  <si>
    <t>resift</t>
  </si>
  <si>
    <t>0: sift anew (resift.v.01)</t>
  </si>
  <si>
    <t>resign</t>
  </si>
  <si>
    <t>0: leave (a job, post, or position) voluntarily (vacate.v.01)
 1: give up or retire from a position (leave_office.v.01)
 2: part with a possession or right (release.v.08)
 3: accept as inevitable (resign.v.04)</t>
  </si>
  <si>
    <t>resile</t>
  </si>
  <si>
    <t>0: pull out from an agreement, contract, statement, etc. (resile.v.01)
 1: spring back; spring away from an impact (bounce.v.01)
 2: formally reject or disavow a formerly held belief, usually under pressure (abjure.v.01)
 3: return to the original position or state after being stretched or compressed (resile.v.04)</t>
  </si>
  <si>
    <t>resiny</t>
  </si>
  <si>
    <t>0: having the characteristics of pitch or tar (pitchy.s.02)</t>
  </si>
  <si>
    <t>resist</t>
  </si>
  <si>
    <t>0: elude, especially in a baffling way (defy.v.02)
 1: stand up or offer resistance to somebody or something (resist.v.02)
 2: express opposition through action or words (protest.v.02)
 3: withstand the force of something (resist.v.04)
 4: resist immunologically the introduction of some foreign tissue or organ (resist.v.05)
 5: refuse to comply (resist.v.06)</t>
  </si>
  <si>
    <t>resole</t>
  </si>
  <si>
    <t>0: put a new sole on (sole.v.01)</t>
  </si>
  <si>
    <t>resorb</t>
  </si>
  <si>
    <t>0: undergo resorption (reabsorb.v.01)</t>
  </si>
  <si>
    <t>retail</t>
  </si>
  <si>
    <t>0: the selling of goods to consumers; usually in small quantities and not for resale (retail.n.01)
 1: be sold at the retail level (retail.v.01)
 2: sell on the retail market (retail.v.02)
 3: at a retail price (retail.r.01)</t>
  </si>
  <si>
    <t>retake</t>
  </si>
  <si>
    <t>0: a shot or scene that is photographed again (retake.n.01)
 1: take back by force, as after a battle (recapture.v.03)
 2: capture again (recapture.v.04)
 3: photograph again (retake.v.03)</t>
  </si>
  <si>
    <t>retama</t>
  </si>
  <si>
    <t>0: small genus of Mediterranean shrubs; often included in genus Genista (retama.n.01)</t>
  </si>
  <si>
    <t>retard</t>
  </si>
  <si>
    <t>0: a person of subnormal intelligence (idiot.n.01)
 1: cause to move more slowly or operate at a slower rate (retard.v.01)
 2: be delayed (retard.v.02)
 3: slow the growth or development of (check.v.07)
 4: lose velocity; move more slowly (decelerate.v.01)</t>
  </si>
  <si>
    <t>retell</t>
  </si>
  <si>
    <t>0: render verbally, (recite.v.03)
 1: make into fiction (fictionalize.v.01)
 2: to say, state, or perform again (repeat.v.01)</t>
  </si>
  <si>
    <t>retick</t>
  </si>
  <si>
    <t>0: sew (tick.v.03)</t>
  </si>
  <si>
    <t>retire</t>
  </si>
  <si>
    <t>0: go into retirement; stop performing one's work or withdraw from one's position (retire.v.01)
 1: withdraw from active participation (retire.v.02)
 2: pull back or move away or backward (withdraw.v.01)
 3: withdraw from circulation or from the market, as of bills, shares, and bonds (retire.v.04)
 4: break from a meeting or gathering (adjourn.v.02)
 5: make (someone) retire (retire.v.06)
 6: dispose of (something no longer useful or needed) (retire.v.07)
 7: lose interest (retire.v.08)
 8: cause to be out on a fielding play (put_out.v.07)
 9: cause to get out (retire.v.10)
 10: prepare for sleep (go_to_bed.v.01)</t>
  </si>
  <si>
    <t>retral</t>
  </si>
  <si>
    <t>0: moving or directed or tending in a backward direction or contrary to a previous direction (retral.s.01)
 1: at or near or toward the posterior (retral.s.02)</t>
  </si>
  <si>
    <t>reuben</t>
  </si>
  <si>
    <t>0: (Old Testment) a son of Jacob and forefather of one of the tribes of Israel (reuben.n.01)
 1: a hot sandwich with corned beef and Swiss cheese and sauerkraut on rye bread (reuben.n.02)</t>
  </si>
  <si>
    <t>revamp</t>
  </si>
  <si>
    <t>0: to patch up or renovate; repair or restore (revamp.v.01)
 1: provide (a shoe) with a new vamp (vamp.v.04)</t>
  </si>
  <si>
    <t>revere</t>
  </si>
  <si>
    <t>0: American silversmith remembered for his midnight ride (celebrated in a poem by Longfellow) to warn the colonists in Lexington and Concord that British troops were coming (1735-1818) (revere.n.01)
 1: a lapel on a woman's garment; turned back to show the reverse side (revers.n.01)
 2: love unquestioningly and uncritically or to excess; venerate as an idol (idolize.v.01)
 3: regard with feelings of respect and reverence; consider hallowed or exalted or be in awe of (reverence.v.01)</t>
  </si>
  <si>
    <t>revers</t>
  </si>
  <si>
    <t>0: a lapel on a woman's garment; turned back to show the reverse side (revers.n.01)</t>
  </si>
  <si>
    <t>revery</t>
  </si>
  <si>
    <t>0: an abstracted state of absorption (reverie.n.02)
 1: absentminded dreaming while awake (reverie.n.01)</t>
  </si>
  <si>
    <t>revile</t>
  </si>
  <si>
    <t>0: spread negative information about (vilify.v.01)</t>
  </si>
  <si>
    <t>revive</t>
  </si>
  <si>
    <t>0: cause to regain consciousness (resuscitate.v.01)
 1: give new life or energy to (animate.v.04)
 2: be brought back to life, consciousness, or strength (revive.v.03)
 3: restore from a depressed, inactive, or unused state (revive.v.04)
 4: return to consciousness (come_to.v.04)</t>
  </si>
  <si>
    <t>revoke</t>
  </si>
  <si>
    <t>0: the mistake of not following suit when able to do so (revoke.n.01)
 1: fail to follow suit when able and required to do so (revoke.v.01)
 2: cancel officially (revoke.v.02)</t>
  </si>
  <si>
    <t>revolt</t>
  </si>
  <si>
    <t>0: organized opposition to authority; a conflict in which one faction tries to wrest control from another (rebellion.n.02)
 1: make revolution (revolt.v.01)
 2: fill with distaste (disgust.v.01)
 3: cause aversion in; offend the moral sense of (disgust.v.02)</t>
  </si>
  <si>
    <t>rewire</t>
  </si>
  <si>
    <t>0: provide with new wiring (rewire.v.01)</t>
  </si>
  <si>
    <t>reword</t>
  </si>
  <si>
    <t>0: express the same message in different words (paraphrase.v.01)</t>
  </si>
  <si>
    <t>rhaphe</t>
  </si>
  <si>
    <t>rhapis</t>
  </si>
  <si>
    <t>0: genus of small clump-forming fan palms of China and Japan (rhapis.n.01)</t>
  </si>
  <si>
    <t>rheims</t>
  </si>
  <si>
    <t>rhesus</t>
  </si>
  <si>
    <t>0: of southern Asia; used in medical research (rhesus.n.01)</t>
  </si>
  <si>
    <t>rheumy</t>
  </si>
  <si>
    <t>0: moist, damp, wet (especially of air) (rheumy.s.01)
 1: of or pertaining to arthritis (arthritic.s.01)</t>
  </si>
  <si>
    <t>rhexia</t>
  </si>
  <si>
    <t>0: deer grass (rhexia.n.01)</t>
  </si>
  <si>
    <t>rhinal</t>
  </si>
  <si>
    <t>0: of or in or relating to the nose (rhinal.a.01)</t>
  </si>
  <si>
    <t>rhymed</t>
  </si>
  <si>
    <t>0: compose rhymes (rhyme.v.01)
 1: be similar in sound, especially with respect to the last syllable (rhyme.v.02)
 2: having corresponding sounds especially terminal sounds (rhymed.a.01)</t>
  </si>
  <si>
    <t>rhymer</t>
  </si>
  <si>
    <t>0: a writer who composes rhymes; a maker of poor verses (usually used as terms of contempt for minor or inferior poets) (rhymer.n.01)</t>
  </si>
  <si>
    <t>rhynia</t>
  </si>
  <si>
    <t>0: type genus of the Rhyniaceae; small leafless dichotomously branching fossil plants with terminal sporangia and smooth branching rhizomes (rhynia.n.01)</t>
  </si>
  <si>
    <t>ribald</t>
  </si>
  <si>
    <t>0: a ribald person; someone who uses vulgar and offensive language (ribald.n.01)
 1: humorously vulgar (bawdy.s.01)</t>
  </si>
  <si>
    <t>riband</t>
  </si>
  <si>
    <t>0: a ribbon used as a decoration (riband.n.01)</t>
  </si>
  <si>
    <t>ribbed</t>
  </si>
  <si>
    <t>0: form vertical ribs by knitting (rib.v.01)
 1: subject to laughter or ridicule (ridicule.v.01)
 2: furnished or strengthened with ribs (ribbed.a.01)
 3: (of the surface) having a rough, riblike texture (costate.s.01)</t>
  </si>
  <si>
    <t>ribhus</t>
  </si>
  <si>
    <t>0: one of three artisans of the Hindu gods (ribhus.n.01)</t>
  </si>
  <si>
    <t>ribier</t>
  </si>
  <si>
    <t>0: dark reddish-purple table grape of California (ribier.n.01)</t>
  </si>
  <si>
    <t>ribose</t>
  </si>
  <si>
    <t>0: a pentose sugar important as a component of ribonucleic acid (ribose.n.01)</t>
  </si>
  <si>
    <t>richea</t>
  </si>
  <si>
    <t>0: evergreen trees or shrubs of mountains of Australia and Tasmania (richea.n.01)</t>
  </si>
  <si>
    <t>riches</t>
  </si>
  <si>
    <t>0: an abundance of material possessions and resources (wealth.n.03)
 1: people who have possessions and wealth (considered as a group) (rich_people.n.01)</t>
  </si>
  <si>
    <t>richly</t>
  </si>
  <si>
    <t>0: to an ample degree or in an ample manner (amply.r.01)
 1: in a rich manner (high.r.03)
 2: in a rich and lavish manner (lavishly.r.02)</t>
  </si>
  <si>
    <t>rickey</t>
  </si>
  <si>
    <t>0: a mixed drink made of sweetened lime juice and soda water usually with liquor (rickey.n.01)</t>
  </si>
  <si>
    <t>ricrac</t>
  </si>
  <si>
    <t>0: a narrow zigzag ribbon used as trimming (rickrack.n.01)</t>
  </si>
  <si>
    <t>rictus</t>
  </si>
  <si>
    <t>0: a gaping grimace (rictus.n.01)</t>
  </si>
  <si>
    <t>ridged</t>
  </si>
  <si>
    <t>0: extend in ridges (ridge.v.01)
 1: plough alternate strips by throwing the furrow onto an unploughed strip (ridge.v.02)
 2: throw soil toward (a crop row) from both sides (ridge.v.03)
 3: spade into alternate ridges and troughs (ridge.v.04)
 4: form into a ridge (ridge.v.05)
 5: having a ridge or shaped like a ridge or suggesting the keel of a ship (ridged.a.01)</t>
  </si>
  <si>
    <t>ridgel</t>
  </si>
  <si>
    <t>0: a colt with undescended testicles (ridgeling.n.01)</t>
  </si>
  <si>
    <t>ridgil</t>
  </si>
  <si>
    <t>riding</t>
  </si>
  <si>
    <t>0: the sport of siting on the back of a horse while controlling its movements (riding.n.01)
 1: travel by being carried on horseback (riding.n.02)
 2: sit and travel on the back of animal, usually while controlling its motions (ride.v.01)
 3: be carried or travel on or in a vehicle (ride.v.02)
 4: continue undisturbed and without interference (ride.v.03)
 5: move like a floating object (ride.v.04)
 6: harass with persistent criticism or carping (tease.v.02)
 7: be sustained or supported or borne (ride.v.06)
 8: have certain properties when driven (drive.v.12)
 9: be contingent on (depend_on.v.01)
 10: lie moored or anchored (ride.v.09)
 11: sit on and control a vehicle (ride.v.10)
 12: climb up on the body (ride.v.11)
 13: ride over, along, or through (ride.v.12)
 14: keep partially engaged by slightly depressing a pedal with the foot (ride.v.13)
 15: copulate with (ride.v.14)
 16: relieve from (rid.v.01)</t>
  </si>
  <si>
    <t>ridley</t>
  </si>
  <si>
    <t>0: a marine turtle (ridley.n.01)</t>
  </si>
  <si>
    <t>rifled</t>
  </si>
  <si>
    <t>0: steal goods; take as spoils (plunder.v.03)
 1: go through in search of something; search through someone's belongings in an unauthorized way (rifle.v.02)
 2: of a firearm; having rifling or internal spiral grooves inside the barrel (rifled.a.01)</t>
  </si>
  <si>
    <t>rigged</t>
  </si>
  <si>
    <t>0: arrange the outcome of by means of deceit (rig.v.01)
 1: manipulate in a fraudulent manner (rig.v.02)
 2: connect or secure to (rig.v.03)
 3: equip with sails or masts (rig.v.04)
 4: fitted or equipped with necessary rigging (sails and shrouds and stays etc) (rigged.a.01)</t>
  </si>
  <si>
    <t>rigger</t>
  </si>
  <si>
    <t>0: someone who rigs ships (rigger.n.01)
 1: a long slender pointed sable brush used by artists (rigger.n.02)
 2: someone who works on an oil rig (rigger.n.03)
 3: a sailing vessel with a specified rig (rigger.n.04)</t>
  </si>
  <si>
    <t>rigour</t>
  </si>
  <si>
    <t>0: the quality of being valid and rigorous (cogency.n.02)
 1: something hard to endure (asperity.n.01)
 2: excessive sternness (severity.n.04)</t>
  </si>
  <si>
    <t>rigout</t>
  </si>
  <si>
    <t>0: a person's costume (especially if bizarre) (rigout.n.01)</t>
  </si>
  <si>
    <t>riming</t>
  </si>
  <si>
    <t>0: be similar in sound, especially with respect to the last syllable (rhyme.v.02)
 1: compose rhymes (rhyme.v.01)
 2: run around the rim of (rim.v.01)
 3: furnish with a rim (rim.v.02)
 4: roll around the rim of (rim.v.03)
 5: having corresponding sounds especially terminal sounds (rhymed.a.01)</t>
  </si>
  <si>
    <t>rimmed</t>
  </si>
  <si>
    <t>0: run around the rim of (rim.v.01)
 1: furnish with a rim (rim.v.02)
 2: roll around the rim of (rim.v.03)
 3: having a rim or a rim of a specified kind (rimmed.a.01)</t>
  </si>
  <si>
    <t>rimose</t>
  </si>
  <si>
    <t>0: having a surface covered with a network of cracks and small crevices (rimose.s.01)</t>
  </si>
  <si>
    <t>ringed</t>
  </si>
  <si>
    <t>0: sound loudly and sonorously (ring.v.01)
 1: ring or echo with sound (resound.v.01)
 2: make (bells) ring, often for the purposes of musical edification (ring.v.03)
 3: get or try to get into communication (with someone) by telephone (call.v.03)
 4: extend on all sides of simultaneously; encircle (surround.v.01)
 5: attach a ring to the foot of, in order to identify (ring.v.06)
 6: shaped like a ring (annular.s.01)
 7: having colored rings around the body (ringed.s.02)
 8: wearing a wedding ring; lawfully married; - Tennyson (ringed.s.03)</t>
  </si>
  <si>
    <t>rioter</t>
  </si>
  <si>
    <t>0: troublemaker who participates in a violent disturbance of the peace; someone who rises up against the constituted authority (rioter.n.01)</t>
  </si>
  <si>
    <t>ripely</t>
  </si>
  <si>
    <t>0: with mature or developed appearance (ripely.r.01)</t>
  </si>
  <si>
    <t>risque</t>
  </si>
  <si>
    <t>0: suggestive of sexual impropriety (blue.s.05)</t>
  </si>
  <si>
    <t>rivera</t>
  </si>
  <si>
    <t>0: socialist Mexican painter of murals (1886-1957) (rivera.n.01)</t>
  </si>
  <si>
    <t>rivina</t>
  </si>
  <si>
    <t>0: small genus of erect perennial shrubby herbs; tropical and subtropical America (rivina.n.01)</t>
  </si>
  <si>
    <t>riyadh</t>
  </si>
  <si>
    <t>0: joint capital (with Mecca) of Saudi Arabia located in the central oasis; largest city in Saudi Arabia (riyadh.n.01)</t>
  </si>
  <si>
    <t>roarer</t>
  </si>
  <si>
    <t>0: someone who communicates vocally in a very loud voice (roarer.n.01)</t>
  </si>
  <si>
    <t>robalo</t>
  </si>
  <si>
    <t>0: a kind of percoid fish (robalo.n.01)</t>
  </si>
  <si>
    <t>robert</t>
  </si>
  <si>
    <t>0: United States parliamentary authority and author (in 1876) of Robert's Rules of Order (1837-1923) (robert.n.01)</t>
  </si>
  <si>
    <t>roccus</t>
  </si>
  <si>
    <t>0: a genus of Serranidae (roccus.n.01)</t>
  </si>
  <si>
    <t>rococo</t>
  </si>
  <si>
    <t>0: fanciful but graceful asymmetric ornamentation in art and architecture that originated in France in the 18th century (rococo.n.01)
 1: having excessive asymmetrical ornamentation (rococo.s.01)</t>
  </si>
  <si>
    <t>rocroi</t>
  </si>
  <si>
    <t>0: a battle in the Thirty Years' War (1643); the French defeated the Spanish invaders (rocroi.n.01)</t>
  </si>
  <si>
    <t>rodhos</t>
  </si>
  <si>
    <t>0: a Greek island in the southeast Aegean Sea 10 miles off the Turkish coast; the largest of the Dodecanese; it was colonized before 1000 BC by Dorians from Argos; site of the Colossus of Rhodes (rhodes.n.02)</t>
  </si>
  <si>
    <t>roiled</t>
  </si>
  <si>
    <t>0: be agitated (churn.v.02)
 1: make turbid by stirring up the sediments of (roil.v.02)
 2: aroused to impatience or anger (annoyed.s.01)
 3: (of a liquid) agitated vigorously; in a state of turbulence (churning.s.02)</t>
  </si>
  <si>
    <t>rolled</t>
  </si>
  <si>
    <t>0: move by turning over or rotating (roll.v.01)
 1: move along on or as if on wheels or a wheeled vehicle (wheel.v.03)
 2: occur in soft rounded shapes (roll.v.03)
 3: flatten or spread with a roller (roll_out.v.01)
 4: emit, produce, or utter with a deep prolonged reverberating sound (roll.v.05)
 5: arrange or or coil around (wind.v.03)
 6: begin operating or running (roll.v.07)
 7: shape by rolling (roll.v.08)
 8: execute a roll, in tumbling (roll.v.09)
 9: sell something to or obtain something from by energetic and especially underhanded activity (hustle.v.03)
 10: move in a wavy pattern or with a rising and falling motion (roll.v.11)
 11: move about aimlessly or without any destination, often in search of food or employment (roll.v.12)
 12: move, rock, or sway from side to side (roll.v.13)
 13: cause to move by turning over or in a circular manner of as if on an axis (roll.v.14)
 14: pronounce with a roll, of the phoneme /r/ (roll.v.15)
 15: boil vigorously (seethe.v.04)
 16: take the shape of a roll or cylinder (roll.v.17)
 17: show certain properties when being rolled (roll.v.18)
 18: especially of petals or leaves in bud; having margins rolled inward (involute.s.01)
 19: uttered with a trill (rolled.s.02)
 20: rolled up and secured (furled.s.01)</t>
  </si>
  <si>
    <t>romaic</t>
  </si>
  <si>
    <t>0: the modern Greek vernacular (romaic.n.01)
 1: relating to modern Greece or its inhabitants or its language (romaic.a.01)</t>
  </si>
  <si>
    <t>romani</t>
  </si>
  <si>
    <t>0: a member of a people with dark skin and hair who speak Romany and who traditionally live by seasonal work and fortunetelling; they are believed to have originated in northern India but now are living on all continents (but mostly in Europe, North Africa, and North America) (gypsy.n.02)
 1: of or relating to the Gypsies or their language or culture (romany.a.01)</t>
  </si>
  <si>
    <t>romany</t>
  </si>
  <si>
    <t>0: a member of a people with dark skin and hair who speak Romany and who traditionally live by seasonal work and fortunetelling; they are believed to have originated in northern India but now are living on all continents (but mostly in Europe, North Africa, and North America) (gypsy.n.02)
 1: the Indic language of the Gypsies (romany.n.02)
 2: of or relating to the Gypsies or their language or culture (romany.a.01)</t>
  </si>
  <si>
    <t>romish</t>
  </si>
  <si>
    <t>rommel</t>
  </si>
  <si>
    <t>0: German field marshal noted for brilliant generalship in North Africa during World War II (1891-1944) (rommel.n.01)</t>
  </si>
  <si>
    <t>romper</t>
  </si>
  <si>
    <t>0: a person who romps or frolics (romper.n.01)
 1: a one-piece garment for children to wear at play; the lower part is shaped like bloomers (romper.n.02)</t>
  </si>
  <si>
    <t>rondel</t>
  </si>
  <si>
    <t>0: a French verse form of 10 or 13 lines running on two rhymes; the opening phrase is repeated as the refrain of the second and third stanzas (rondeau.n.02)</t>
  </si>
  <si>
    <t>roofed</t>
  </si>
  <si>
    <t>0: provide a building with a roof; cover a building with a roof (roof.v.01)
 1: covered with a roof; having a roof as specified (often used in combination) (roofed.a.01)</t>
  </si>
  <si>
    <t>roomer</t>
  </si>
  <si>
    <t>roomie</t>
  </si>
  <si>
    <t>0: an associate who shares a room with you (roommate.n.01)</t>
  </si>
  <si>
    <t>rooted</t>
  </si>
  <si>
    <t>0: take root and begin to grow (root.v.01)
 1: come into existence, originate (root.v.02)
 2: plant by the roots (root.v.03)
 3: dig with the snout (rout.v.02)
 4: become settled or established and stable in one's residence or life style (settle.v.07)
 5: cause to take roots (root.v.06)
 6: absolutely still (frozen.s.02)</t>
  </si>
  <si>
    <t>rooter</t>
  </si>
  <si>
    <t>0: an enthusiastic devotee of sports (sports_fan.n.01)</t>
  </si>
  <si>
    <t>rootle</t>
  </si>
  <si>
    <t>0: dig with the snout (rout.v.02)</t>
  </si>
  <si>
    <t>roping</t>
  </si>
  <si>
    <t>0: capturing cattle or horses with a lasso (roping.n.01)
 1: catch with a lasso (lasso.v.01)
 2: fasten with a rope (rope.v.02)</t>
  </si>
  <si>
    <t>rosary</t>
  </si>
  <si>
    <t>0: a string of beads used in counting prayers (especially by Catholics) (rosary.n.01)</t>
  </si>
  <si>
    <t>roseau</t>
  </si>
  <si>
    <t>0: the capital and largest city of Dominica (roseau.n.01)</t>
  </si>
  <si>
    <t>rosita</t>
  </si>
  <si>
    <t>0: erect plant with small clusters of pink trumpet-shaped flowers of southwestern United States (rosita.n.01)</t>
  </si>
  <si>
    <t>rostov</t>
  </si>
  <si>
    <t>0: a seaport on the Don River near the Sea of Azov in the European part of Russia (rostov.n.01)</t>
  </si>
  <si>
    <t>rotary</t>
  </si>
  <si>
    <t>0: a road junction at which traffic streams circularly around a central island (traffic_circle.n.01)
 1: electrical converter consisting of a synchronous machine that converts alternating to direct current or vice versa (synchronous_converter.n.01)
 2: relating to or characterized by rotation (rotary.a.01)
 3: describing a circle; moving in a circle (circular.s.02)</t>
  </si>
  <si>
    <t>rotate</t>
  </si>
  <si>
    <t>0: turn on or around an axis or a center (revolve.v.01)
 1: exchange on a regular basis (rotate.v.02)
 2: perform a job or duty on a rotating basis (rotate.v.03)
 3: cause to turn on an axis or center (rotate.v.04)
 4: turn outward (turn_out.v.10)
 5: plant or grow in a fixed cyclic order of succession (rotate.v.06)</t>
  </si>
  <si>
    <t>rotgut</t>
  </si>
  <si>
    <t>0: any alcoholic beverage of inferior quality (rotgut.n.01)</t>
  </si>
  <si>
    <t>rothko</t>
  </si>
  <si>
    <t>0: United States abstract painter (born in Russia) whose paintings are characterized by horizontal bands of color with indistinct boundaries (1903-1970) (rothko.n.01)</t>
  </si>
  <si>
    <t>rotted</t>
  </si>
  <si>
    <t>0: break down (decompose.v.03)
 1: become physically weaker (waste.v.10)
 2: damaged by decay; hence unsound and useless (decayed.s.01)</t>
  </si>
  <si>
    <t>rotten</t>
  </si>
  <si>
    <t>0: very bad (icky.s.01)
 1: damaged by decay; hence unsound and useless (decayed.s.01)
 2: having decayed or disintegrated; usually implies foulness (rotten.s.03)</t>
  </si>
  <si>
    <t>rotter</t>
  </si>
  <si>
    <t>rotund</t>
  </si>
  <si>
    <t>0: spherical in shape (rotund.s.01)
 1: (of sounds) full and rich (orotund.s.02)
 2: excessively fat (corpulent.s.01)</t>
  </si>
  <si>
    <t>rouble</t>
  </si>
  <si>
    <t>0: the basic unit of money in Russia (ruble.n.02)</t>
  </si>
  <si>
    <t>rouged</t>
  </si>
  <si>
    <t>0: redden by applying rouge to (rouge.v.01)
 1: marked by the use of various kinds of red makeup (rouged.s.01)</t>
  </si>
  <si>
    <t>rouser</t>
  </si>
  <si>
    <t>0: someone who rouses others from sleep (waker.n.01)</t>
  </si>
  <si>
    <t>roving</t>
  </si>
  <si>
    <t>0: travelling about without any clear destination (wandering.n.01)
 1: move about aimlessly or without any destination, often in search of food or employment (roll.v.12)
 2: migratory (mobile.s.01)</t>
  </si>
  <si>
    <t>rowing</t>
  </si>
  <si>
    <t>0: the act of rowing as a sport (rowing.n.01)
 1: propel with oars (row.v.01)</t>
  </si>
  <si>
    <t>ruanda</t>
  </si>
  <si>
    <t>0: a landlocked republic in central Africa; formerly a German colony (rwanda.n.01)</t>
  </si>
  <si>
    <t>rubato</t>
  </si>
  <si>
    <t>0: a flexible tempo; not strictly on the beat (rubato.n.01)</t>
  </si>
  <si>
    <t>rubble</t>
  </si>
  <si>
    <t>0: the remains of something that has been destroyed or broken up (debris.n.01)</t>
  </si>
  <si>
    <t>rubens</t>
  </si>
  <si>
    <t>0: prolific Flemish baroque painter; knighted by the English king Charles I (1577-1640) (rubens.n.01)</t>
  </si>
  <si>
    <t>rubify</t>
  </si>
  <si>
    <t>0: make ruby red (rubify.v.01)</t>
  </si>
  <si>
    <t>rubric</t>
  </si>
  <si>
    <t>0: an authoritative rule of conduct or procedure (rubric.n.01)
 1: an explanation or definition of an obscure word in a text (gloss.n.01)
 2: directions for the conduct of Christian church services (often printed in red in a prayer book) (rubric.n.03)
 3: a heading that names a statute or legislative bill; may give a brief summary of the matters it deals with (title.n.01)
 4: a title or heading that is printed in red or in a special type (rubric.n.05)
 5: category name (rubric.n.06)
 6: adorn with ruby red color (rubric.v.01)</t>
  </si>
  <si>
    <t>ruckle</t>
  </si>
  <si>
    <t>0: make a hoarse, rattling sound (ruckle.v.01)
 1: make wrinkles or creases on a smooth surface; make a pressed, folded or wrinkled line in (wrinkle.v.02)</t>
  </si>
  <si>
    <t>ruckus</t>
  </si>
  <si>
    <t>0: the act of making a noisy disturbance (commotion.n.02)</t>
  </si>
  <si>
    <t>ruddle</t>
  </si>
  <si>
    <t>0: a red iron ore used in dyeing and marking (ruddle.n.01)
 1: twist or braid together, interlace (raddle.v.01)
 2: redden as if with a red ocher color (ruddle.v.02)</t>
  </si>
  <si>
    <t>rudely</t>
  </si>
  <si>
    <t>0: in an impolite manner (impolitely.r.01)</t>
  </si>
  <si>
    <t>rueful</t>
  </si>
  <si>
    <t>0: feeling or expressing pain or sorrow for sins or offenses (contrite.s.01)</t>
  </si>
  <si>
    <t>ruffle</t>
  </si>
  <si>
    <t>0: a strip of pleated material used as a decoration or a trim (frill.n.03)
 1: a high tight collar (choker.n.04)
 2: a noisy fight (affray.n.02)
 3: stir up (water) so as to form ripples (ripple.v.01)
 4: trouble or vex (ruffle.v.02)
 5: to walk with a lofty proud gait, often in an attempt to impress others (tittup.v.01)
 6: discompose (ruffle.v.04)
 7: twitch or flutter (flick.v.06)
 8: mix so as to make a random order or arrangement (shuffle.v.03)
 9: erect or fluff up (ruffle.v.07)
 10: disturb the smoothness of (ruffle.v.08)
 11: pleat or gather into a ruffle (ruffle.v.09)</t>
  </si>
  <si>
    <t>rugged</t>
  </si>
  <si>
    <t>0: sturdy and strong in constitution or construction; enduring (rugged.a.01)
 1: having long narrow shallow depressions (as grooves or wrinkles) in the surface (furrowed.a.01)
 2: topographically very uneven (broken.s.06)
 3: very difficult; severely testing stamina or resolution (rugged.s.04)</t>
  </si>
  <si>
    <t>rugger</t>
  </si>
  <si>
    <t>rugose</t>
  </si>
  <si>
    <t>0: of leaves; ridged or wrinkled (rugose.s.01)</t>
  </si>
  <si>
    <t>ruined</t>
  </si>
  <si>
    <t>0: destroy completely; damage irreparably (destroy.v.02)
 1: destroy or cause to fail (ruin.v.02)
 2: reduce to bankruptcy (bankrupt.v.01)
 3: reduce to ruins (ruin.v.04)
 4: deprive of virginity (deflower.v.01)
 5: fall into ruin (ruin.v.06)
 6: destroyed physically or morally (destroyed.s.02)
 7: doomed to extinction (done_for.s.02)
 8: brought to ruin (finished.s.05)</t>
  </si>
  <si>
    <t>ruiner</t>
  </si>
  <si>
    <t>0: a person who destroys or ruins or lays waste to (destroyer.n.02)</t>
  </si>
  <si>
    <t>ruling</t>
  </si>
  <si>
    <t>0: the reason for a court's judgment (as opposed to the decision itself) (opinion.n.05)
 1: exercise authority over; as of nations (govern.v.03)
 2: decide with authority (rule.v.02)
 3: be larger in number, quantity, power, status or importance (predominate.v.01)
 4: decide on and make a declaration about (rule.v.04)
 5: have an affinity with; of signs of the zodiac (rule.v.05)
 6: mark or draw with a ruler (rule.v.06)
 7: keep in check (rule.v.07)
 8: exercising power or authority (regnant.s.01)</t>
  </si>
  <si>
    <t>rummer</t>
  </si>
  <si>
    <t>0: a large drinking glass (ovoid bowl on a stem) for drinking toasts (rummer.n.01)</t>
  </si>
  <si>
    <t>rumour</t>
  </si>
  <si>
    <t>rumpus</t>
  </si>
  <si>
    <t>0: the act of making a noisy disturbance (commotion.n.02)
 1: cause a disturbance (rumpus.v.01)</t>
  </si>
  <si>
    <t>rundle</t>
  </si>
  <si>
    <t>0: one of the crosspieces that form the steps of a ladder (rundle.n.01)</t>
  </si>
  <si>
    <t>runoff</t>
  </si>
  <si>
    <t>0: the occurrence of surplus liquid (as water) exceeding the limit or capacity (overflow.n.02)
 1: a final election to resolve an earlier election that did not produce a winner (runoff.n.02)</t>
  </si>
  <si>
    <t>runyon</t>
  </si>
  <si>
    <t>0: United States writer of humorous stylized stories about Broadway and the New York underground (1884-1946) (runyon.n.01)</t>
  </si>
  <si>
    <t>rupert</t>
  </si>
  <si>
    <t>0: English leader (born in Germany) of the Royalist forces during the English Civil War (1619-1682) (rupert.n.01)</t>
  </si>
  <si>
    <t>rupiah</t>
  </si>
  <si>
    <t>0: the basic unit of money in Indonesia; equal to 100 sen (rupiah.n.01)</t>
  </si>
  <si>
    <t>ruscus</t>
  </si>
  <si>
    <t>0: a genus of European evergreen shrubs; sometimes placed in family Asparagaceae (ruscus.n.01)</t>
  </si>
  <si>
    <t>rushed</t>
  </si>
  <si>
    <t>0: move fast (rush.v.01)
 1: attack suddenly (rush.v.02)
 2: urge to an unnatural speed (rush.v.03)
 3: act or move at high speed (rush.v.04)
 4: run with the ball, in football (rush.v.05)
 5: cause to move fast or to rush or race (race.v.04)
 6: cause to occur rapidly (induce.v.03)
 7: done under pressure (rush.s.02)</t>
  </si>
  <si>
    <t>rusher</t>
  </si>
  <si>
    <t>0: (football) a ball carrier who tries to gain ground by running with the ball (rusher.n.01)
 1: someone who migrates as part of a rush to a new gold field or a new territory (rusher.n.02)
 2: a person who rushes; someone in a hurry; someone who acts precipitously (rusher.n.03)</t>
  </si>
  <si>
    <t>ruskin</t>
  </si>
  <si>
    <t>0: British art critic (1819-1900) (ruskin.n.01)</t>
  </si>
  <si>
    <t>russet</t>
  </si>
  <si>
    <t>0: a reddish brown homespun fabric (russet.n.01)
 1: of brown with a reddish tinge (russet.s.01)</t>
  </si>
  <si>
    <t>russia</t>
  </si>
  <si>
    <t>0: a former communist country in eastern Europe and northern Asia; established in 1922; included Russia and 14 other soviet socialist republics (Ukraine and Byelorussia and others); officially dissolved 31 December 1991 (soviet_union.n.01)
 1: formerly the largest Soviet Socialist Republic in the USSR occupying eastern Europe and northern Asia (soviet_russia.n.01)
 2: a former empire in eastern Europe and northern Asia created in the 14th century with Moscow as the capital; powerful in the 17th and 18th centuries under Peter the Great and Catherine the Great when Saint Petersburg was the capital; overthrown by revolution in 1917 (russia.n.03)
 3: a federation in northeastern Europe and northern Asia; formerly Soviet Russia; since 1991 an independent state (russia.n.04)</t>
  </si>
  <si>
    <t>rustic</t>
  </si>
  <si>
    <t>0: an unsophisticated country person (rustic.n.01)
 1: characteristic of rural life (countrified.s.01)
 2: awkwardly simple and provincial (bumpkinly.s.01)
 3: characteristic of the fields or country (agrestic.s.01)</t>
  </si>
  <si>
    <t>rustle</t>
  </si>
  <si>
    <t>0: a light noise, like the noise of silk clothing or leaves blowing in the wind (rustle.n.01)
 1: make a dry crackling sound (rustle.v.01)
 2: take illegally (rustle.v.02)
 3: forage food (rustle.v.03)</t>
  </si>
  <si>
    <t>rutile</t>
  </si>
  <si>
    <t>0: a mineral consisting of titanium dioxide in crystalline form; occurs in metamorphic and plutonic rocks and is a major source of titanium (rutile.n.01)</t>
  </si>
  <si>
    <t>rutted</t>
  </si>
  <si>
    <t>0: be in a state of sexual excitement; of male mammals (rut.v.01)
 1: hollow out in the form of a furrow or groove (furrow.v.01)
 2: full of ruts (rutted.s.01)</t>
  </si>
  <si>
    <t>rwanda</t>
  </si>
  <si>
    <t>sabbat</t>
  </si>
  <si>
    <t>0: a midnight meeting of witches to practice witchcraft and sorcery; in the Middle Ages it was supposed to be a demonic orgy (sabbat.n.01)</t>
  </si>
  <si>
    <t>sabicu</t>
  </si>
  <si>
    <t>0: the wood of the sabicu which resembles mahogany (sabicu.n.01)
 1: West Indian tree yielding a hard dark brown wood resembling mahogany in texture and value (sabicu.n.02)</t>
  </si>
  <si>
    <t>sabine</t>
  </si>
  <si>
    <t>0: a river in eastern Texas that flows south into the Gulf of Mexico (sabine.n.01)
 1: a member of an ancient Oscan-speaking people of the central Apennines north of Rome who were conquered and assimilated into the Roman state in 290 BC (sabine.n.02)
 2: of or relating to or characteristic of the Sabines (sabine.a.01)</t>
  </si>
  <si>
    <t>saceur</t>
  </si>
  <si>
    <t>0: commanding officer of ACE; NATO's senior military commander in Europe (supreme_allied_commander_europe.n.01)</t>
  </si>
  <si>
    <t>sachem</t>
  </si>
  <si>
    <t>0: a political leader (especially of Tammany Hall) (sachem.n.01)
 1: a chief of a North American tribe or confederation (especially an Algonquian chief) (sachem.n.02)</t>
  </si>
  <si>
    <t>sachet</t>
  </si>
  <si>
    <t>0: a small soft bag containing perfumed powder; used to perfume items in a drawer or chest (sachet.n.01)</t>
  </si>
  <si>
    <t>sacked</t>
  </si>
  <si>
    <t>0: plunder (a town) after capture (sack.v.01)
 1: terminate the employment of; discharge from an office or position (displace.v.03)
 2: make as a net profit (net.v.01)
 3: put in a sack (sack.v.04)
 4: having been robbed and destroyed by force and violence (despoiled.s.01)</t>
  </si>
  <si>
    <t>sacque</t>
  </si>
  <si>
    <t>0: a woman's full loose hiplength jacket (sack.n.05)</t>
  </si>
  <si>
    <t>sacral</t>
  </si>
  <si>
    <t>0: of or relating to or near the sacrum (sacral.a.01)
 1: of or relating to sacred rites (sacral.s.02)</t>
  </si>
  <si>
    <t>sacrum</t>
  </si>
  <si>
    <t>0: wedge-shaped bone consisting of five fused vertebrae forming the posterior part of the pelvis; its base connects with the lowest lumbar vertebra and its tip with the coccyx (sacrum.n.01)</t>
  </si>
  <si>
    <t>saddam</t>
  </si>
  <si>
    <t>0: Iraqi leader who waged war against Iran; his invasion of Kuwait led to the Gulf War (born in 1937) (hussein.n.01)</t>
  </si>
  <si>
    <t>sadden</t>
  </si>
  <si>
    <t>0: make unhappy (sadden.v.01)
 1: come to feel sad (sadden.v.02)</t>
  </si>
  <si>
    <t>saddhu</t>
  </si>
  <si>
    <t>sadism</t>
  </si>
  <si>
    <t>0: sexual pleasure obtained by inflicting harm (physical or psychological) on others (sadism.n.01)</t>
  </si>
  <si>
    <t>sadist</t>
  </si>
  <si>
    <t>0: someone who obtains pleasure from inflicting pain or others (sadist.n.01)</t>
  </si>
  <si>
    <t>safely</t>
  </si>
  <si>
    <t>0: with safety; in a safe manner (safely.r.01)</t>
  </si>
  <si>
    <t>sagely</t>
  </si>
  <si>
    <t>0: in a wise manner (wisely.r.01)</t>
  </si>
  <si>
    <t>sagina</t>
  </si>
  <si>
    <t>0: small low-growing annual or perennial herbs of temperate and cool regions (sagina.n.01)</t>
  </si>
  <si>
    <t>sailor</t>
  </si>
  <si>
    <t>0: any member of a ship's crew (sailor.n.01)
 1: a serviceman in the navy (bluejacket.n.01)
 2: a stiff hat made of straw with a flat crown (boater.n.01)</t>
  </si>
  <si>
    <t>saipan</t>
  </si>
  <si>
    <t>0: the largest island in the Northern Marianas and the administrative center of the commonwealth of the Northern Mariana Islands in union with the United States (saipan.n.01)
 1: US forces captured the island from the Japanese in July 1944; it was an important air base until the end of World War II (saipan.n.02)</t>
  </si>
  <si>
    <t>sajama</t>
  </si>
  <si>
    <t>0: a mountain peak in the Andes in Bolivia (21,391 feet high) (sajama.n.01)</t>
  </si>
  <si>
    <t>salaah</t>
  </si>
  <si>
    <t>salaam</t>
  </si>
  <si>
    <t>0: a deep bow; a Muslim form of salutation (salaam.n.01)
 1: greet with a salaam (salaam.v.01)</t>
  </si>
  <si>
    <t>salaat</t>
  </si>
  <si>
    <t>salade</t>
  </si>
  <si>
    <t>0: a light medieval helmet with a slit for vision (sallet.n.01)</t>
  </si>
  <si>
    <t>salian</t>
  </si>
  <si>
    <t>0: a member of the tribe of Franks who settled in the Netherlands in the 4th century AD (salian_frank.n.01)</t>
  </si>
  <si>
    <t>salina</t>
  </si>
  <si>
    <t>0: a town in central Kansas (salina.n.01)</t>
  </si>
  <si>
    <t>saline</t>
  </si>
  <si>
    <t>0: an isotonic solution of sodium chloride and distilled water (saline_solution.n.01)
 1: containing salt (saline.s.01)</t>
  </si>
  <si>
    <t>salish</t>
  </si>
  <si>
    <t>0: a family of Mosan language spoken in northwestern United States and western Canada (salish.n.01)
 1: a member of a group of North American Indians speaking a Salishan language and living on the northwest coast of North America (salish.n.02)</t>
  </si>
  <si>
    <t>saliva</t>
  </si>
  <si>
    <t>0: a clear liquid secreted into the mouth by the salivary glands and mucous glands of the mouth; moistens the mouth and starts the digestion of starches (saliva.n.01)</t>
  </si>
  <si>
    <t>sallet</t>
  </si>
  <si>
    <t>sallow</t>
  </si>
  <si>
    <t>0: any of several Old World shrubby broad-leaved willows having large catkins; some are important sources for tanbark and charcoal (sallow.n.01)
 1: cause to become sallow (sallow.v.01)
 2: unhealthy looking (sallow.s.01)</t>
  </si>
  <si>
    <t>salome</t>
  </si>
  <si>
    <t>0: woman whose dancing beguiled Herod into giving her the head of John the Baptist (salome.n.01)</t>
  </si>
  <si>
    <t>saloon</t>
  </si>
  <si>
    <t>0: a room or establishment where alcoholic drinks are served over a counter (barroom.n.01)
 1: tavern consisting of a building with a bar and public rooms; often provides light meals (public_house.n.01)
 2: a car that is closed and that has front and rear seats and two or four doors (sedan.n.01)</t>
  </si>
  <si>
    <t>salted</t>
  </si>
  <si>
    <t>0: add salt to (salt.v.01)
 1: sprinkle as if with salt (salt.v.02)
 2: add zest or liveliness to (salt.v.03)
 3: preserve with salt (salt.v.04)
 4: (used especially of meats) preserved in salt (salted.s.01)</t>
  </si>
  <si>
    <t>salter</t>
  </si>
  <si>
    <t>0: someone who uses salt to preserve meat or fish or other foods (salter.n.01)
 1: someone who makes or deals in salt (salter.n.02)</t>
  </si>
  <si>
    <t>saluki</t>
  </si>
  <si>
    <t>0: old breed of tall swift keen-eyed hunting dogs resembling greyhounds; from Egypt and southwestern Asia (saluki.n.01)</t>
  </si>
  <si>
    <t>salute</t>
  </si>
  <si>
    <t>0: an act of honor or courteous recognition (salute.n.01)
 1: a formal military gesture of respect (salute.n.02)
 2: an act of greeting with friendly words and gestures like bowing or lifting the hat (salute.n.03)
 3: propose a toast to (toast.v.02)
 4: greet in a friendly way (salute.v.02)
 5: express commendation of (salute.v.03)
 6: become noticeable (salute.v.04)
 7: honor with a military ceremony, as when honoring dead soldiers (salute.v.05)
 8: recognize with a gesture prescribed by a military regulation; assume a prescribed position (salute.v.06)</t>
  </si>
  <si>
    <t>salver</t>
  </si>
  <si>
    <t>0: a tray (or large plate) for serving food or drinks; usually made of silver (salver.n.01)</t>
  </si>
  <si>
    <t>salvor</t>
  </si>
  <si>
    <t>0: someone who salvages (salvager.n.01)</t>
  </si>
  <si>
    <t>salwar</t>
  </si>
  <si>
    <t>0: a pair of light loose trousers with a tight fit around the ankles; worn by women from the Indian subcontinent (usually with a kameez) (salwar.n.01)</t>
  </si>
  <si>
    <t>salyut</t>
  </si>
  <si>
    <t>0: either of two Soviet space stations launched in the 1970s (salyut.n.01)</t>
  </si>
  <si>
    <t>samara</t>
  </si>
  <si>
    <t>0: a winged often one-seed indehiscent fruit as of the ash or elm or maple (samara.n.01)</t>
  </si>
  <si>
    <t>sambar</t>
  </si>
  <si>
    <t>0: a deer of southern Asia with antlers that have three tines (sambar.n.01)</t>
  </si>
  <si>
    <t>sambre</t>
  </si>
  <si>
    <t>0: a river in western Europe that rises in northern France and flows generally east into Belgium where it joins the Meuse at Namur (sambre.n.01)</t>
  </si>
  <si>
    <t>sambur</t>
  </si>
  <si>
    <t>samekh</t>
  </si>
  <si>
    <t>0: the 15th letter of the Hebrew alphabet (samekh.n.01)</t>
  </si>
  <si>
    <t>samiel</t>
  </si>
  <si>
    <t>0: a violent hot sand-laden wind on the deserts of Arabia and North Africa (simoom.n.01)</t>
  </si>
  <si>
    <t>samite</t>
  </si>
  <si>
    <t>0: a heavy silk fabric (often woven with silver or gold threads); used to make clothing in the Middle Ages (samite.n.01)</t>
  </si>
  <si>
    <t>samoan</t>
  </si>
  <si>
    <t>0: a native or inhabitant of the Samoan Islands (samoan.n.01)
 1: of or relating to Samoa or its people or language or culture (samoan.a.01)</t>
  </si>
  <si>
    <t>samosa</t>
  </si>
  <si>
    <t>0: small turnover of Indian origin filled with vegetables or meat and fried and served hot (samosa.n.01)</t>
  </si>
  <si>
    <t>sampan</t>
  </si>
  <si>
    <t>0: an Asian skiff usually propelled by two oars (sampan.n.01)</t>
  </si>
  <si>
    <t>sandal</t>
  </si>
  <si>
    <t>0: a shoe consisting of a sole fastened by straps to the foot (sandal.n.01)</t>
  </si>
  <si>
    <t>sander</t>
  </si>
  <si>
    <t>0: a power tool used for sanding wood; an endless loop of sandpaper is moved at high speed by an electric motor (drum_sander.n.01)</t>
  </si>
  <si>
    <t>sandhi</t>
  </si>
  <si>
    <t>0: the articulatory process whereby the pronunciation of a word or morpheme changes when it is followed immediately by another (especially in fluent speech) (sandhi.n.01)</t>
  </si>
  <si>
    <t>sanely</t>
  </si>
  <si>
    <t>0: with good sense or in a reasonable or intelligent manner (sanely.r.01)
 1: in a sane or lucid manner (sanely.r.02)</t>
  </si>
  <si>
    <t>sangay</t>
  </si>
  <si>
    <t>0: an inactive volcano in the Andes in central Ecuador; last erupted in 1946 (sangay.n.01)</t>
  </si>
  <si>
    <t>sanger</t>
  </si>
  <si>
    <t>0: English biochemist who determined the sequence of amino acids in insulin and who invented a technique to determine the genetic sequence of an organism (born in 1918) (sanger.n.01)
 1: United States nurse who campaigned for birth control and planned parenthood; she challenged Gregory Pincus to develop a birth control pill (1883-1966) (sanger.n.02)</t>
  </si>
  <si>
    <t>sanies</t>
  </si>
  <si>
    <t>0: a fluid product of inflammation (pus.n.02)</t>
  </si>
  <si>
    <t>sannup</t>
  </si>
  <si>
    <t>0: a married male American Indian (sannup.n.01)</t>
  </si>
  <si>
    <t>santee</t>
  </si>
  <si>
    <t>0: a member of the eastern branch of the Sioux (santee.n.01)
 1: the Siouan language spoken by the Santee (santee.n.02)</t>
  </si>
  <si>
    <t>saphar</t>
  </si>
  <si>
    <t>sapota</t>
  </si>
  <si>
    <t>0: tropical fruit with a rough brownish skin and very sweet brownish pulp (sapodilla.n.02)</t>
  </si>
  <si>
    <t>sapote</t>
  </si>
  <si>
    <t>0: tropical American tree having wood like mahogany and sweet edible egg-shaped fruit; in some classifications placed in the genus Calocarpum (marmalade_tree.n.01)
 1: brown oval fruit flesh makes excellent sherbet (sapote.n.02)</t>
  </si>
  <si>
    <t>sapper</t>
  </si>
  <si>
    <t>0: a military engineer who lays or detects and disarms mines (sapper.n.01)
 1: a military engineer who does sapping (digging trenches or undermining fortifications) (sapper.n.02)</t>
  </si>
  <si>
    <t>sarape</t>
  </si>
  <si>
    <t>0: a long brightly colored shawl; worn mainly by Mexican men (serape.n.01)</t>
  </si>
  <si>
    <t>sardis</t>
  </si>
  <si>
    <t>0: an ancient Greek city located in the western part of what is now modern Turkey; as the capital of Lydia it was the cultural center of Asia Minor; destroyed by Tamerlane in 1402 (sardis.n.01)</t>
  </si>
  <si>
    <t>sarong</t>
  </si>
  <si>
    <t>0: a loose skirt consisting of brightly colored fabric wrapped around the body; worn by both women and men in the South Pacific (sarong.n.01)</t>
  </si>
  <si>
    <t>sartor</t>
  </si>
  <si>
    <t>0: a person whose occupation is making and altering garments (tailor.n.01)</t>
  </si>
  <si>
    <t>sartre</t>
  </si>
  <si>
    <t>0: French writer and existentialist philosopher (1905-1980) (sartre.n.01)</t>
  </si>
  <si>
    <t>sashay</t>
  </si>
  <si>
    <t>0: a square dance figure; partners circle each other taking sideways steps (sashay.n.01)
 1: (ballet) quick gliding steps with one foot always leading (chasse.n.01)
 2: a journey taken for pleasure (excursion.n.01)
 3: move sideways (sidle.v.02)
 4: to walk with a lofty proud gait, often in an attempt to impress others (tittup.v.01)
 5: perform a chasse step, in ballet (chasse.v.01)</t>
  </si>
  <si>
    <t>satang</t>
  </si>
  <si>
    <t>0: 100 satangs equal 1 baht in Thailand (satang.n.01)</t>
  </si>
  <si>
    <t>sateen</t>
  </si>
  <si>
    <t>0: a cotton fabric with a satiny finish (sateen.n.01)</t>
  </si>
  <si>
    <t>satiny</t>
  </si>
  <si>
    <t>satire</t>
  </si>
  <si>
    <t>0: witty language used to convey insults or scorn; ; ; --Jonathan Swift (sarcasm.n.01)</t>
  </si>
  <si>
    <t>satrap</t>
  </si>
  <si>
    <t>0: a governor of a province in ancient Persia (satrap.n.01)</t>
  </si>
  <si>
    <t>saucer</t>
  </si>
  <si>
    <t>0: something with a round shape resembling a flat circular plate (disk.n.01)
 1: a small shallow dish for holding a cup at the table (saucer.n.02)
 2: directional antenna consisting of a parabolic reflector for microwave or radio frequency radiation (dish.n.05)
 3: a disk used in throwing competitions (discus.n.02)</t>
  </si>
  <si>
    <t>saurel</t>
  </si>
  <si>
    <t>0: large elongated compressed food fish of the Atlantic waters of Europe (horse_mackerel.n.02)
 1: a California food fish (horse_mackerel.n.03)</t>
  </si>
  <si>
    <t>sauria</t>
  </si>
  <si>
    <t>0: true lizards; including chameleons and geckos (sauria.n.01)</t>
  </si>
  <si>
    <t>savara</t>
  </si>
  <si>
    <t>0: a member of the Dravidian people living in southern India (savara.n.01)
 1: a Dravidian language spoken by the Savara in southeastern India (north of Madras) (savara.n.02)</t>
  </si>
  <si>
    <t>saving</t>
  </si>
  <si>
    <t>0: an act of economizing; reduction in cost (economy.n.04)
 1: recovery or preservation from loss or danger (rescue.n.01)
 2: the activity of protecting something from loss or danger (preservation.n.01)
 3: save from ruin, destruction, or harm (salvage.v.01)
 4: to keep up and reserve for personal or special use (save.v.02)
 5: bring into safety (save.v.03)
 6: spend less; buy at a reduced price (save.v.04)
 7: accumulate money for future use (save.v.05)
 8: make unnecessary an expenditure or effort (save.v.06)
 9: save from sins (deliver.v.08)
 10: refrain from harming (spare.v.01)
 11: spend sparingly, avoid the waste of (save.v.09)
 12: retain rights to (keep_open.v.01)
 13: record data on a computer (write.v.08)
 14: bringing about salvation or redemption from sin (redemptive.s.02)
 15: characterized by thriftiness; - Ellen Glasgow (saving.s.02)</t>
  </si>
  <si>
    <t>savory</t>
  </si>
  <si>
    <t>0: any of several aromatic herbs or subshrubs of the genus Satureja having spikes of flowers attractive to bees (savory.n.01)
 1: dwarf aromatic shrub of Mediterranean regions (savory.n.02)
 2: either of two aromatic herbs of the mint family (savory.n.03)
 3: an aromatic or spicy dish served at the end of dinner or as an hors d'oeuvre (savory.n.04)
 4: morally wholesome or acceptable (savory.a.01)
 5: having an agreeably pungent taste (piquant.s.01)
 6: pleasing to the sense of taste (mouth-watering.s.01)</t>
  </si>
  <si>
    <t>savour</t>
  </si>
  <si>
    <t>0: the taste experience when a savoury condiment is taken into the mouth (relish.n.03)
 1: have flavor; taste of something (taste.v.01)
 2: give taste to (savor.v.04)
 3: taste appreciatively (savor.v.03)
 4: derive or receive pleasure from; get enjoyment from; take pleasure in (enjoy.v.01)</t>
  </si>
  <si>
    <t>sawfly</t>
  </si>
  <si>
    <t>0: insect whose female has a saw-like ovipositor for inserting eggs into the leaf or stem tissue of a host plant (sawfly.n.01)</t>
  </si>
  <si>
    <t>sawpit</t>
  </si>
  <si>
    <t>0: a pit over which lumber is positioned to be sawed by two men with a long two-handed saw (sawpit.n.01)</t>
  </si>
  <si>
    <t>saxist</t>
  </si>
  <si>
    <t>0: a musician who plays the saxophone (saxophonist.n.01)</t>
  </si>
  <si>
    <t>saxony</t>
  </si>
  <si>
    <t>0: an area in Germany around the upper Elbe river; the original home of the Saxons (saxony.n.01)</t>
  </si>
  <si>
    <t>sayers</t>
  </si>
  <si>
    <t>0: English writer of detective fiction (1893-1957) (sayers.n.01)</t>
  </si>
  <si>
    <t>saying</t>
  </si>
  <si>
    <t>0: a word or phrase that particular people use in particular situations (saying.n.01)
 1: express in words (state.v.01)
 2: report or maintain (allege.v.01)
 3: express a supposition (suppose.v.01)
 4: have or contain a certain wording or form (read.v.02)
 5: give instructions to or direct somebody to do something with authority (order.v.01)
 6: speak, pronounce, or utter in a certain way (pronounce.v.01)
 7: communicate or express nonverbally (say.v.07)
 8: utter aloud (say.v.08)
 9: state as one's opinion or judgement; declare (say.v.09)
 10: recite or repeat a fixed text (say.v.10)
 11: indicate (say.v.11)</t>
  </si>
  <si>
    <t>scabby</t>
  </si>
  <si>
    <t>0: covered with scabs (scabby.s.01)</t>
  </si>
  <si>
    <t>scaled</t>
  </si>
  <si>
    <t>0: measure by or as if by a scale (scale.v.01)
 1: pattern, make, regulate, set, measure, or estimate according to some rate or standard (scale.v.02)
 2: take by attacking with scaling ladders (scale.v.03)
 3: reach the highest point of (scale.v.04)
 4: climb up by means of a ladder (scale.v.05)
 5: remove the scales from (scale.v.06)
 6: measure with or as if with scales (scale.v.07)
 7: size or measure according to a scale (scale.v.08)
 8: having the body covered or partially covered with thin horny plates, as some fish and reptiles (scaly.s.02)
 9: (used of armor) having overlapping metal plates attached to a leather backing (scaled.s.02)</t>
  </si>
  <si>
    <t>scaley</t>
  </si>
  <si>
    <t>0: having the body covered or partially covered with thin horny plates, as some fish and reptiles (scaly.s.02)</t>
  </si>
  <si>
    <t>scalic</t>
  </si>
  <si>
    <t>0: of or related to a musical scale (scalic.a.01)</t>
  </si>
  <si>
    <t>scampi</t>
  </si>
  <si>
    <t>0: large shrimp sauteed in oil or butter and garlic (scampi.n.01)</t>
  </si>
  <si>
    <t>scampo</t>
  </si>
  <si>
    <t>0: caught in European waters; slenderer than American lobster (norwegian_lobster.n.01)</t>
  </si>
  <si>
    <t>scanty</t>
  </si>
  <si>
    <t>0: short underpants for women or children (usually used in the plural) (pantie.n.01)
 1: lacking in amplitude or quantity (bare.s.02)</t>
  </si>
  <si>
    <t>scarce</t>
  </si>
  <si>
    <t>0: deficient in quantity or number compared with the demand (scarce.a.01)
 1: only a very short time before; ; ; ; ; - W.B.Yeats (barely.r.01)</t>
  </si>
  <si>
    <t>scarer</t>
  </si>
  <si>
    <t>0: an effigy in the shape of a man to frighten birds away from seeds (scarecrow.n.01)</t>
  </si>
  <si>
    <t>scarey</t>
  </si>
  <si>
    <t>0: provoking fear terror (chilling.s.01)</t>
  </si>
  <si>
    <t>scathe</t>
  </si>
  <si>
    <t>0: the act of damaging something or someone (damage.n.03)</t>
  </si>
  <si>
    <t>scatty</t>
  </si>
  <si>
    <t>0: lacking sense or discretion; ; - Glenway Westcott (rattlebrained.s.01)
 1: lost in thought; showing preoccupation (absent.s.03)</t>
  </si>
  <si>
    <t>scheol</t>
  </si>
  <si>
    <t>0: (religion) the world of the dead; -Theognis (hell.n.04)</t>
  </si>
  <si>
    <t>schism</t>
  </si>
  <si>
    <t>0: division of a group into opposing factions (schism.n.01)
 1: the formal separation of a church into two churches or the withdrawal of one group over doctrinal differences (schism.n.02)</t>
  </si>
  <si>
    <t>schist</t>
  </si>
  <si>
    <t>0: any metamorphic rock that can be split into thin layers (schist.n.01)</t>
  </si>
  <si>
    <t>schlep</t>
  </si>
  <si>
    <t>0: (Yiddish) an awkward and stupid person (schlepper.n.01)
 1: a tedious or difficult journey (schlep.n.02)
 2: pull along heavily, like a heavy load against a resistance (shlep.v.02)</t>
  </si>
  <si>
    <t>schnoz</t>
  </si>
  <si>
    <t>0: informal terms for the nose (beak.n.04)</t>
  </si>
  <si>
    <t>schorl</t>
  </si>
  <si>
    <t>0: black tourmaline (schorl.n.01)</t>
  </si>
  <si>
    <t>schrod</t>
  </si>
  <si>
    <t>schtik</t>
  </si>
  <si>
    <t>schulz</t>
  </si>
  <si>
    <t>0: United States cartoonist whose comic strip included the beagle Snoopy (1922-2000) (schulz.n.01)</t>
  </si>
  <si>
    <t>schuss</t>
  </si>
  <si>
    <t>0: ski downhill (schuss.v.01)</t>
  </si>
  <si>
    <t>sciara</t>
  </si>
  <si>
    <t>0: minute blackish gregarious flies destructive to mushrooms and seedlings (fungus_gnat.n.01)</t>
  </si>
  <si>
    <t>scilla</t>
  </si>
  <si>
    <t>0: an Old World plant of the genus Scilla having narrow basal leaves and pink or blue or white racemose flowers (scilla.n.01)</t>
  </si>
  <si>
    <t>sclaff</t>
  </si>
  <si>
    <t>0: a poor golf stroke in which the club head hits the ground before hitting the ball (sclaff.n.01)
 1: strike (a golf ball) such that the ground is scraped first (sclaff.v.01)
 2: strike (the ground) in making a sclaff (sclaff.v.02)</t>
  </si>
  <si>
    <t>sclera</t>
  </si>
  <si>
    <t>0: the whitish fibrous membrane (albuginea) that with the cornea forms the outer covering and protection of the eyeball (sclera.n.01)</t>
  </si>
  <si>
    <t>scopal</t>
  </si>
  <si>
    <t>0: of or relating to scope (scopal.a.01)</t>
  </si>
  <si>
    <t>scores</t>
  </si>
  <si>
    <t>0: a large number or amount (tons.n.01)
 1: a number or letter indicating quality (especially of a student's performance) (mark.n.01)
 2: a written form of a musical composition; parts for different instruments appear on separate staves on large pages (score.n.02)
 3: a number that expresses the accomplishment of a team or an individual in a game or contest (score.n.03)
 4: a set of twenty members (score.n.04)
 5: grounds (score.n.05)
 6: the facts about an actual situation (score.n.06)
 7: an amount due (as at a restaurant or bar) (score.n.07)
 8: a slight surface cut (especially a notch that is made to keep a tally) (score.n.08)
 9: a resentment strong enough to justify retaliation (grudge.n.01)
 10: the act of scoring in a game or sport (score.n.10)
 11: a seduction culminating in sexual intercourse (sexual_conquest.n.01)
 12: gain points in a game (score.v.01)
 13: make small marks into the surface of (score.v.02)
 14: make underscoring marks (score.v.03)
 15: write a musical score for (score.v.04)
 16: induce to have sex (seduce.v.01)
 17: get a certain number or letter indicating quality or performance (score.v.06)
 18: assign a grade or rank to, according to one's evaluation (grade.v.03)</t>
  </si>
  <si>
    <t>scoter</t>
  </si>
  <si>
    <t>0: large black diving duck of northern parts of the northern hemisphere (scoter.n.01)</t>
  </si>
  <si>
    <t>scours</t>
  </si>
  <si>
    <t>0: diarrhea in livestock (scours.n.01)
 1: a place that is scoured (especially by running water) (scour.n.01)
 2: examine minutely (scour.v.01)
 3: clean with hard rubbing (scrub.v.01)
 4: rub hard or scrub (scour.v.03)
 5: rinse, clean, or empty with a liquid (flush.v.05)</t>
  </si>
  <si>
    <t>scouse</t>
  </si>
  <si>
    <t>0: a stew of meat and vegetables and hardtack that is eaten by sailors (lobscouse.n.01)</t>
  </si>
  <si>
    <t>screak</t>
  </si>
  <si>
    <t>0: make a high-pitched, screeching noise (whine.v.03)
 1: utter a harsh abrupt scream (squawk.v.01)</t>
  </si>
  <si>
    <t>screwy</t>
  </si>
  <si>
    <t>0: not behaving normally (screw-loose.s.01)</t>
  </si>
  <si>
    <t>scrimp</t>
  </si>
  <si>
    <t>0: subsist on a meager allowance (scrimp.v.01)</t>
  </si>
  <si>
    <t>scrimy</t>
  </si>
  <si>
    <t>0: dirty and disgusting; - Al Hine (scrimy.s.01)
 1: petty or reluctant in giving or spending (grudging.s.02)</t>
  </si>
  <si>
    <t>scrubs</t>
  </si>
  <si>
    <t>0: protective garment worn by surgeons during operations (gown.n.04)
 1: dense vegetation consisting of stunted trees or bushes (scrub.n.01)
 2: the act of cleaning a surface by rubbing it with a brush and soap and water (scrub.n.02)
 3: clean with hard rubbing (scrub.v.01)
 4: wash thoroughly (scrub.v.02)
 5: postpone indefinitely or annul something that was scheduled (cancel.v.01)</t>
  </si>
  <si>
    <t>scruff</t>
  </si>
  <si>
    <t>sculpt</t>
  </si>
  <si>
    <t>0: create by shaping stone or wood or any other hard material (sculpt.v.01)
 1: shape (a material like stone or wood) by whittling away at it (sculpt.v.02)</t>
  </si>
  <si>
    <t>scummy</t>
  </si>
  <si>
    <t>0: of the most contemptible kind (abject.s.01)
 1: covered with scum (scummy.s.02)</t>
  </si>
  <si>
    <t>scurfy</t>
  </si>
  <si>
    <t>0: having or producing or covered with scurf (scurfy.a.01)
 1: rough to the touch; covered with scales or scurf (lepidote.s.01)</t>
  </si>
  <si>
    <t>scurry</t>
  </si>
  <si>
    <t>0: rushing about hastily in an undignified way (scamper.n.01)
 1: to move about or proceed hurriedly (scurry.v.01)</t>
  </si>
  <si>
    <t>scurvy</t>
  </si>
  <si>
    <t>0: a condition caused by deficiency of ascorbic acid (vitamin C) (scurvy.n.01)
 1: of the most contemptible kind (abject.s.01)</t>
  </si>
  <si>
    <t>seabag</t>
  </si>
  <si>
    <t>0: a cylindrical drawstring bag used by sailors to hold their clothing and other gear (seabag.n.01)</t>
  </si>
  <si>
    <t>seabed</t>
  </si>
  <si>
    <t>0: the bottom of a sea or ocean (ocean_floor.n.01)</t>
  </si>
  <si>
    <t>sealer</t>
  </si>
  <si>
    <t>0: a kind of sealing material that is used to form a hard coating on a porous surface (as a coat of paint or varnish used to size a surface) (sealant.n.01)
 1: an official who affixes a seal to a document (sealer.n.02)</t>
  </si>
  <si>
    <t>seaman</t>
  </si>
  <si>
    <t>0: a man who serves as a sailor (mariner.n.01)
 1: muckraking United States journalist who exposed bad conditions in mental institutions (1867-1922) (seaman.n.02)</t>
  </si>
  <si>
    <t>seamed</t>
  </si>
  <si>
    <t>0: put together with a seam (seam.v.01)
 1: having or joined by a seam or seams (seamed.a.01)
 2: (used especially of skin) marked by lines or seams (lined.s.02)</t>
  </si>
  <si>
    <t>seanad</t>
  </si>
  <si>
    <t>0: the upper house of the parliament of the Irish Republic (seanad_eireann.n.01)</t>
  </si>
  <si>
    <t>seance</t>
  </si>
  <si>
    <t>0: a meeting of spiritualists (seance.n.01)</t>
  </si>
  <si>
    <t>seared</t>
  </si>
  <si>
    <t>0: make very hot and dry (sear.v.01)
 1: become superficially burned (scorch.v.02)
 2: burn slightly and superficially so as to affect color (char.v.02)
 3: cause to wither or parch from exposure to heat (parch.v.01)
 4: having the surface burned quickly with intense heat (seared.s.01)</t>
  </si>
  <si>
    <t>season</t>
  </si>
  <si>
    <t>0: a period of the year marked by special events or activities in some field (season.n.01)
 1: one of the natural periods into which the year is divided by the equinoxes and solstices or atmospheric conditions (season.n.02)
 2: a recurrent time marked by major holidays (season.n.03)
 3: lend flavor to (season.v.01)
 4: make fit (season.v.02)
 5: make more temperate, acceptable, or suitable by adding something else; moderate (temper.v.04)</t>
  </si>
  <si>
    <t>seated</t>
  </si>
  <si>
    <t>0: show to a seat; assign a seat for (seat.v.01)
 1: be able to seat (seat.v.02)
 2: place ceremoniously or formally in an office or position (induct.v.01)
 3: put a seat on a chair (seat.v.04)
 4: provide with seats (seat.v.05)
 5: place or attach firmly in or on a base (seat.v.06)
 6: place in or on a seat (seat.v.07)
 7: (of persons) having the torso erect and legs bent with the body supported on the buttocks (seated.a.01)</t>
  </si>
  <si>
    <t>seaway</t>
  </si>
  <si>
    <t>0: a lane at sea that is a regularly used route for vessels (seaway.n.01)</t>
  </si>
  <si>
    <t>secale</t>
  </si>
  <si>
    <t>0: cereal grass widely cultivated for its grain: rye (secale.n.01)</t>
  </si>
  <si>
    <t>secant</t>
  </si>
  <si>
    <t>0: a straight line that intersects a curve at two or more points (secant.n.01)
 1: ratio of the hypotenuse to the adjacent side of a right-angled triangle (secant.n.02)</t>
  </si>
  <si>
    <t>secede</t>
  </si>
  <si>
    <t>0: withdraw from an organization or communion (secede.v.01)</t>
  </si>
  <si>
    <t>secern</t>
  </si>
  <si>
    <t>0: mark as different (distinguish.v.01)</t>
  </si>
  <si>
    <t>seckel</t>
  </si>
  <si>
    <t>0: small yellowish- to reddish-brown pear (seckel.n.01)</t>
  </si>
  <si>
    <t>secpar</t>
  </si>
  <si>
    <t>0: a unit of astronomical length based on the distance from Earth at which stellar parallax is 1 second of arc; equivalent to 3.262 light years (parsec.n.01)</t>
  </si>
  <si>
    <t>sector</t>
  </si>
  <si>
    <t>0: a plane figure bounded by two radii and the included arc of a circle (sector.n.01)
 1: a social group that forms part of the society or the economy (sector.n.02)
 2: a particular aspect of life or activity (sector.n.03)
 3: the minimum track length that can be assigned to store information; unless otherwise specified a sector of data consists of 512 bytes (sector.n.04)
 4: a portion of a military position (sector.n.05)
 5: measuring instrument consisting of two graduated arms hinged at one end (sector.n.06)</t>
  </si>
  <si>
    <t>seduce</t>
  </si>
  <si>
    <t>0: induce to have sex (seduce.v.01)
 1: lure or entice away from duty, principles, or proper conduct (seduce.v.02)</t>
  </si>
  <si>
    <t>seeded</t>
  </si>
  <si>
    <t>0: go to seed; shed seeds (seed.v.01)
 1: help (an enterprise) in its early stages of development by providing seed money (seed.v.02)
 2: bear seeds (seed.v.03)
 3: place (seeds) in or on the ground for future growth (sow.v.01)
 4: distribute (players or teams) so that outstanding teams or players will not meet in the early rounds (seed.v.05)
 5: sprinkle with silver iodide particles to disperse and cause rain (seed.v.06)
 6: inoculate with microorganisms (seed.v.07)
 7: remove the seeds from (seed.v.08)
 8: (of the more skilled contestants) selectively arranged in the draw for position in a tournament so that they meet each other in later rounds (seeded.a.01)
 9: having the seeds extracted (seeded.s.02)
 10: having seeds as specified (seeded.s.03)
 11: having or supplied with seeds (seeded.s.04)
 12: sprinkled with seed (seeded.s.05)</t>
  </si>
  <si>
    <t>seeder</t>
  </si>
  <si>
    <t>0: a person who seeds clouds (seeder.n.01)
 1: a mechanical device that sows grass seed or grain evenly over the ground (seeder.n.02)
 2: a kitchen utensil that removes seeds from fruit (seeder.n.03)</t>
  </si>
  <si>
    <t>seeger</t>
  </si>
  <si>
    <t>0: United States folk singer who was largely responsible for the interest in folk music in the 1960s (born in 1919) (seeger.n.01)
 1: United States poet killed in World War I (1888-1916) (seeger.n.02)</t>
  </si>
  <si>
    <t>seemly</t>
  </si>
  <si>
    <t>0: according with custom or propriety (becoming.s.01)</t>
  </si>
  <si>
    <t>seethe</t>
  </si>
  <si>
    <t>0: be noisy with activity (hum.v.02)
 1: be in an agitated emotional state (seethe.v.02)
 2: foam as if boiling (seethe.v.03)
 3: boil vigorously (seethe.v.04)</t>
  </si>
  <si>
    <t>seiche</t>
  </si>
  <si>
    <t>0: a wave on the surface of a lake or landlocked bay; caused by atmospheric or seismic disturbances (seiche.n.01)</t>
  </si>
  <si>
    <t>seizer</t>
  </si>
  <si>
    <t>0: a kidnapper who drugs men and takes them for compulsory service aboard a ship (shanghaier.n.01)</t>
  </si>
  <si>
    <t>sekhet</t>
  </si>
  <si>
    <t>0: a lion-headed Egyptian goddess; typifies life-destroying power of the sun (sekhet.n.01)</t>
  </si>
  <si>
    <t>seljuk</t>
  </si>
  <si>
    <t>0: any one of the Turkish dynasties that ruled Asia Minor from the 11th to the 13th centuries; they successfully invaded Byzantium and defended the Holy Land against Crusaders (seljuk.n.01)
 1: of or relating to the Seljuks (seljuk.a.01)</t>
  </si>
  <si>
    <t>selkup</t>
  </si>
  <si>
    <t>0: one of the people of mixed Ostyak and Samoyed origin in Siberia (selkup.n.01)
 1: the Uralic language spoken by the Ostyak-Samoyed (selkup.n.02)</t>
  </si>
  <si>
    <t>seller</t>
  </si>
  <si>
    <t>0: someone who promotes or exchanges goods or services for money (seller.n.01)</t>
  </si>
  <si>
    <t>selsyn</t>
  </si>
  <si>
    <t>0: a system consisting of a generator and a motor so connected that the motor will assume the same relative position as the generator; the generator and the motor are synchronized (selsyn.n.01)</t>
  </si>
  <si>
    <t>semite</t>
  </si>
  <si>
    <t>0: a member of a group of Semitic-speaking peoples of the Middle East and northern Africa (semite.n.01)
 1: of or relating to or characteristic of Semites (semite.a.01)</t>
  </si>
  <si>
    <t>senate</t>
  </si>
  <si>
    <t>0: assembly possessing high legislative powers (senate.n.01)
 1: the upper house of the United States Congress (united_states_senate.n.01)</t>
  </si>
  <si>
    <t>sendee</t>
  </si>
  <si>
    <t>0: the intended recipient of a message (sendee.n.01)</t>
  </si>
  <si>
    <t>sendup</t>
  </si>
  <si>
    <t>0: a composition that imitates or misrepresents somebody's style, usually in a humorous way (parody.n.01)</t>
  </si>
  <si>
    <t>senega</t>
  </si>
  <si>
    <t>0: dried root of two plants of the genus Polygala containing an irritating saponin (senega.n.01)
 1: perennial bushy herb of central and southern United States having white flowers with green centers and often purple crest; similar to Seneca snakeroot (senega.n.02)</t>
  </si>
  <si>
    <t>senhor</t>
  </si>
  <si>
    <t>0: a Portuguese title of respect; equivalent to English `Mr' (senhor.n.01)</t>
  </si>
  <si>
    <t>senior</t>
  </si>
  <si>
    <t>0: an undergraduate student during the year preceding graduation (senior.n.01)
 1: a person who is older than you are (elder.n.01)
 2: older; higher in rank; longer in length of tenure or service (senior.a.01)
 3: used of the fourth and final year in United States high school or college (senior.s.02)
 4: advanced in years; (`aged' is pronounced as two syllables) (aged.s.01)</t>
  </si>
  <si>
    <t>seniti</t>
  </si>
  <si>
    <t>0: 100 seniti equal 1 pa'anga in Tonga (seniti.n.01)</t>
  </si>
  <si>
    <t>sennit</t>
  </si>
  <si>
    <t>0: flat braided cordage that is used on ships (sennit.n.01)</t>
  </si>
  <si>
    <t>senora</t>
  </si>
  <si>
    <t>0: a Spanish title or form of address for a married woman; similar to the English `Mrs' or `madam' (senora.n.01)</t>
  </si>
  <si>
    <t>sepsis</t>
  </si>
  <si>
    <t>0: the presence of pus-forming bacteria or their toxins in the blood or tissues (sepsis.n.01)</t>
  </si>
  <si>
    <t>septal</t>
  </si>
  <si>
    <t>0: of or relating to a septum (septal.a.01)</t>
  </si>
  <si>
    <t>septet</t>
  </si>
  <si>
    <t>0: the cardinal number that is the sum of six and one (seven.n.01)
 1: seven performers or singers who perform together (septet.n.02)
 2: a set of seven similar things considered as a unit (septet.n.03)
 3: seven people considered as a unit (septet.n.04)
 4: a musical composition written for seven performers (septet.n.05)</t>
  </si>
  <si>
    <t>septic</t>
  </si>
  <si>
    <t>0: containing or resulting from disease-causing organisms (septic.a.01)
 1: of or relating to or caused by putrefaction (septic.a.02)</t>
  </si>
  <si>
    <t>septum</t>
  </si>
  <si>
    <t>0: (anatomy) a dividing partition between two tissues or cavities (septum.n.01)
 1: a partition or wall especially in an ovary (septum.n.02)</t>
  </si>
  <si>
    <t>serail</t>
  </si>
  <si>
    <t>serape</t>
  </si>
  <si>
    <t>serbia</t>
  </si>
  <si>
    <t>0: a historical region in central and northern Yugoslavia; Serbs settled the region in the 6th and 7th centuries (serbia.n.01)</t>
  </si>
  <si>
    <t>serene</t>
  </si>
  <si>
    <t>0: not agitated; without losing self-possession (calm.s.01)
 1: completely clear and fine (serene.s.02)</t>
  </si>
  <si>
    <t>serger</t>
  </si>
  <si>
    <t>0: a sewing machine that overcasts the raw edges of a fabric with a V-shaped stitch (serger.n.01)</t>
  </si>
  <si>
    <t>serine</t>
  </si>
  <si>
    <t>0: a sweetish crystalline amino acid involved in the synthesis by the body of cysteine (serine.n.01)</t>
  </si>
  <si>
    <t>seriph</t>
  </si>
  <si>
    <t>serkin</t>
  </si>
  <si>
    <t>0: United States concert pianist (born in Czechoslovakia) (1903-1991) (serkin.n.01)</t>
  </si>
  <si>
    <t>serosa</t>
  </si>
  <si>
    <t>0: a thin membrane lining the closed cavities of the body; has two layers with a space between that is filled with serous fluid (serous_membrane.n.01)</t>
  </si>
  <si>
    <t>serous</t>
  </si>
  <si>
    <t>0: of or producing or containing serum (serous.a.01)</t>
  </si>
  <si>
    <t>seseli</t>
  </si>
  <si>
    <t>0: a rosid dicot genus that includes moon carrots (seseli.n.01)</t>
  </si>
  <si>
    <t>sestet</t>
  </si>
  <si>
    <t>0: the cardinal number that is the sum of five and one (six.n.01)
 1: six performers or singers who perform together (sextet.n.03)
 2: a set of six similar things considered as a unit (sextet.n.04)
 3: a musical composition written for six performers (sextet.n.01)
 4: a rhythmic group of six lines of verse (sestet.n.05)</t>
  </si>
  <si>
    <t>setoff</t>
  </si>
  <si>
    <t>0: structure where a wall or building narrows abruptly (set-back.n.01)</t>
  </si>
  <si>
    <t>setose</t>
  </si>
  <si>
    <t>settee</t>
  </si>
  <si>
    <t>0: a long wooden bench with a back (settle.n.01)
 1: a small sofa (settee.n.02)</t>
  </si>
  <si>
    <t>setter</t>
  </si>
  <si>
    <t>0: one who sets written material into type (compositor.n.01)
 1: a long-haired dog formerly trained to crouch on finding game but now to point (setter.n.02)</t>
  </si>
  <si>
    <t>settle</t>
  </si>
  <si>
    <t>0: a long wooden bench with a back (settle.n.01)
 1: settle into a position, usually on a surface or ground (settle.v.01)
 2: bring to an end; settle conclusively (decide.v.02)
 3: settle conclusively; come to terms (settle.v.03)
 4: take up residence and become established (settle.v.04)
 5: come to terms (reconcile.v.03)
 6: go under, (sink.v.04)
 7: become settled or established and stable in one's residence or life style (settle.v.07)
 8: become resolved, fixed, established, or quiet (settle.v.08)
 9: establish or develop as a residence (settle.v.09)
 10: come to rest (settle.v.10)
 11: arrange or fix in the desired order (settle.v.11)
 12: accept despite lack of complete satisfaction (settle.v.12)
 13: end a legal dispute by arriving at a settlement (settle.v.13)
 14: dispose of; make a financial settlement (settle.v.14)
 15: become clear by the sinking of particles (settle.v.15)
 16: cause to become clear by forming a sediment (of liquids) (settle.v.16)
 17: sink down or precipitate (subside.v.03)
 18: fix firmly (ensconce.v.01)
 19: get one's revenge for a wrong or an injury (settle.v.19)
 20: make final; put the last touches on; put into final form (finalize.v.01)
 21: form a community (settle.v.21)
 22: come as if by falling (fall.v.32)</t>
  </si>
  <si>
    <t>seurat</t>
  </si>
  <si>
    <t>0: French painter who developed pointillism (1859-1891) (seurat.n.01)</t>
  </si>
  <si>
    <t>sevens</t>
  </si>
  <si>
    <t>0: a card game in which you play your sevens and other cards in sequence in the same suit as the sevens; you win if you are the first to use all your cards (fantan.n.02)
 1: the cardinal number that is the sum of six and one (seven.n.01)
 2: one of four playing cards in a deck with seven pips on the face (seven-spot.n.01)</t>
  </si>
  <si>
    <t>severe</t>
  </si>
  <si>
    <t>0: intensely or extremely bad or unpleasant in degree or quality (severe.s.01)
 1: very strong or vigorous (hard.s.04)
 2: severely simple (austere.s.01)
 3: unsparing and uncompromising in discipline or judgment; - H.G.Wells (severe.s.04)
 4: causing fear or anxiety by threatening great harm (dangerous.s.02)
 5: very bad in degree or extent (severe.s.06)</t>
  </si>
  <si>
    <t>severn</t>
  </si>
  <si>
    <t>0: a river in Ontario that flows northeast into Hudson Bay (severn.n.01)
 1: a river in England and Wales flowing into the Bristol Channel; the longest river in Great Britain (severn.n.02)</t>
  </si>
  <si>
    <t>sewage</t>
  </si>
  <si>
    <t>0: waste matter carried away in sewers or drains (sewage.n.01)</t>
  </si>
  <si>
    <t>seward</t>
  </si>
  <si>
    <t>0: United States politician who as Secretary of State in 1867 arranged for the purchase of Alaska from Russia (known at the time as Seward's Folly) (1801-1872) (seward.n.01)</t>
  </si>
  <si>
    <t>sewing</t>
  </si>
  <si>
    <t>0: joining or attaching by stitches (sewing.n.01)
 1: needlework on which you are working with needle and thread (sewing.n.02)
 2: fasten by sewing; do needlework (sew.v.01)
 3: create (clothes) with cloth (sew.v.02)</t>
  </si>
  <si>
    <t>sexism</t>
  </si>
  <si>
    <t>0: discriminatory or abusive behavior towards members of the opposite sex (sexism.n.01)</t>
  </si>
  <si>
    <t>sexist</t>
  </si>
  <si>
    <t>0: a man with a chauvinistic belief in the inferiority of women (male_chauvinist.n.01)
 1: discriminatory on the basis of sex (usually said of men's attitude toward women) (sexist.s.01)</t>
  </si>
  <si>
    <t>sexpot</t>
  </si>
  <si>
    <t>0: a young woman who is thought to have sex appeal (sex_kitten.n.01)</t>
  </si>
  <si>
    <t>sextet</t>
  </si>
  <si>
    <t>0: a musical composition written for six performers (sextet.n.01)
 1: the cardinal number that is the sum of five and one (six.n.01)
 2: six performers or singers who perform together (sextet.n.03)
 3: a set of six similar things considered as a unit (sextet.n.04)
 4: six people considered as a unit (sextet.n.05)</t>
  </si>
  <si>
    <t>sexton</t>
  </si>
  <si>
    <t>0: United States poet (1928-1974) (sexton.n.01)
 1: an officer of the church who is in charge of sacred objects (sexton.n.02)</t>
  </si>
  <si>
    <t>sexual</t>
  </si>
  <si>
    <t>0: of or relating to or characterized by sexuality (sexual.a.01)
 1: having or involving sex (sexual.a.02)
 2: involved in a sexual relationship (intimate.s.04)</t>
  </si>
  <si>
    <t>seyhan</t>
  </si>
  <si>
    <t>0: a Turkish river flowing south southwest into the Mediterranean (seyhan.n.01)
 1: a city in southern Turkey on the Seyhan River (adana.n.01)</t>
  </si>
  <si>
    <t>shaded</t>
  </si>
  <si>
    <t>0: cast a shadow over (shadow.v.02)
 1: represent the effect of shade or shadow on (shade.v.02)
 2: protect from light, heat, or view (shade.v.03)
 3: vary slightly (shade.v.04)
 4: pass from one quality such as color to another by a slight degree (shade.v.05)
 5: protected from heat and light with shade or shadow; ; - Alexander Pope (shaded.a.01)
 6: (of pictures or drawings) drawn or painted with degrees or gradations of shadow (shaded.a.02)</t>
  </si>
  <si>
    <t>shades</t>
  </si>
  <si>
    <t>0: spectacles that are darkened or polarized to protect the eyes from the glare of the sun (sunglasses.n.01)
 1: relative darkness caused by light rays being intercepted by an opaque body (shade.n.01)
 2: a quality of a given color that differs slightly from another color (shade.n.02)
 3: protective covering that protects something from direct sunlight (shade.n.03)
 4: a subtle difference in meaning or opinion or attitude (nuance.n.01)
 5: a position of relative inferiority (shade.n.05)
 6: a slight amount or degree of difference (tad.n.01)
 7: a mental representation of some haunting experience (ghost.n.01)
 8: a representation of the effect of shadows in a picture or drawing (as by shading or darker pigment) (shade.n.08)
 9: cast a shadow over (shadow.v.02)
 10: represent the effect of shade or shadow on (shade.v.02)
 11: protect from light, heat, or view (shade.v.03)
 12: vary slightly (shade.v.04)
 13: pass from one quality such as color to another by a slight degree (shade.v.05)</t>
  </si>
  <si>
    <t>shaggy</t>
  </si>
  <si>
    <t>0: used of hair; thick and poorly groomed (bushy.s.01)
 1: having a very rough nap or covered with hanging shags (shagged.s.01)</t>
  </si>
  <si>
    <t>shaken</t>
  </si>
  <si>
    <t>0: move or cause to move back and forth (shake.v.01)
 1: move with or as if with a tremor (shake.v.02)
 2: shake or vibrate rapidly and intensively (judder.v.01)
 3: move back and forth or sideways (rock.v.01)
 4: undermine or cause to waver (shake.v.05)
 5: stir the feelings, emotions, or peace of (stimulate.v.03)
 6: get rid of (shake.v.07)
 7: bring to a specified condition by or as if by shaking (shake.v.08)
 8: shake (a body part) to communicate a greeting, feeling, or cognitive state (shake.v.09)
 9: disturbed psychologically as if by a physical jolt or shock (jolted.s.02)</t>
  </si>
  <si>
    <t>shallu</t>
  </si>
  <si>
    <t>0: sorghum having slender dry stalks and small hard grains; introduced into United States from India (shallu.n.01)</t>
  </si>
  <si>
    <t>shamed</t>
  </si>
  <si>
    <t>0: bring shame or dishonor upon (dishonor.v.01)
 1: compel through a sense of shame (shame.v.02)
 2: cause to be ashamed (shame.v.03)
 3: surpass or beat by a wide margin (shame.v.04)
 4: make a pretence of (simulate.v.03)
 5: make believe with the intent to deceive (feign.v.01)
 6: showing a sense of guilt; ; - Eric Linklater (guilty.s.02)
 7: suffering shame (discredited.s.02)</t>
  </si>
  <si>
    <t>shammy</t>
  </si>
  <si>
    <t>shandy</t>
  </si>
  <si>
    <t>0: a drink made of beer and lemonade (shandygaff.n.01)</t>
  </si>
  <si>
    <t>shanny</t>
  </si>
  <si>
    <t>0: European scaleless blenny (shanny.n.01)</t>
  </si>
  <si>
    <t>shaped</t>
  </si>
  <si>
    <t>0: shape or influence; give direction to (determine.v.02)
 1: make something, usually for a specific function (shape.v.02)
 2: give shape or form to (shape.v.03)
 3: shaped to fit by or as if by altering the contours of a pliable mass (as by work or effort) (shaped.s.01)
 4: having the shape of (shaped.a.02)</t>
  </si>
  <si>
    <t>shared</t>
  </si>
  <si>
    <t>0: have in common (share.v.01)
 1: use jointly or in common (share.v.02)
 2: have, give, or receive a share of (partake.v.02)
 3: give out as one's portion or share (share.v.04)
 4: communicate (share.v.05)
 5: have in common; held or experienced in common (shared.a.01)
 6: distributed in portions (often equal) on the basis of a plan or purpose (divided.s.03)</t>
  </si>
  <si>
    <t>sharer</t>
  </si>
  <si>
    <t>0: someone who has or gives or receives a part or a share (partaker.n.01)</t>
  </si>
  <si>
    <t>sharia</t>
  </si>
  <si>
    <t>0: the code of law derived from the Koran and from the teachings and example of Mohammed (shariah.n.01)</t>
  </si>
  <si>
    <t>shasta</t>
  </si>
  <si>
    <t>0: a member of the Indian people of northern California and southern Oregon (shasta.n.01)
 1: a volcanic mountain peak in the Cascade Range in northern California (14,162 feet high) (shasta.n.02)
 2: the Shastan language spoken by the Shasta (shasta.n.03)</t>
  </si>
  <si>
    <t>shaved</t>
  </si>
  <si>
    <t>0: remove body hair with a razor (shave.v.01)
 1: cut closely (shave.v.02)
 2: cut the price of (shave.v.03)
 3: cut or remove with or as if with a plane (plane.v.01)
 4: make shavings of or reduce to shavings (shave.v.05)
 5: touch the surface of lightly (shave.v.06)
 6: having the beard or hair cut off close to the skin (shaven.a.01)</t>
  </si>
  <si>
    <t>shaven</t>
  </si>
  <si>
    <t>shawny</t>
  </si>
  <si>
    <t>0: showy perennial herb with white flowers; leaves sometimes used as edible greens in southeastern United States (virginia_waterleaf.n.01)</t>
  </si>
  <si>
    <t>sheath</t>
  </si>
  <si>
    <t>0: a protective covering (as for a knife or sword) (sheath.n.01)
 1: an enveloping structure or covering enclosing an animal or plant organ or part (sheath.n.02)
 2: a dress suitable for formal occasions (cocktail_dress.n.01)</t>
  </si>
  <si>
    <t>shebat</t>
  </si>
  <si>
    <t>0: the fifth month of the civil year: the eleventh month of the ecclesiastical year in the Jewish calendar (in January and February) (shebat.n.01)</t>
  </si>
  <si>
    <t>sheeny</t>
  </si>
  <si>
    <t>0: (ethnic slur) offensive term for a Jew (kike.n.01)
 1: reflecting light (glistening.s.01)</t>
  </si>
  <si>
    <t>sheika</t>
  </si>
  <si>
    <t>0: the wife of a sheik (sheika.n.01)</t>
  </si>
  <si>
    <t>sheikh</t>
  </si>
  <si>
    <t>0: the leader of an Arab village or family (sheik.n.01)</t>
  </si>
  <si>
    <t>shekel</t>
  </si>
  <si>
    <t>0: the basic unit of money in Israel (shekel.n.01)</t>
  </si>
  <si>
    <t>shelfy</t>
  </si>
  <si>
    <t>shelvy</t>
  </si>
  <si>
    <t>sherry</t>
  </si>
  <si>
    <t>0: dry to sweet amber wine from the Jerez region of southern Spain or similar wines produced elsewhere; usually drunk as an aperitif (sherry.n.01)</t>
  </si>
  <si>
    <t>shevat</t>
  </si>
  <si>
    <t>shibah</t>
  </si>
  <si>
    <t>0: (Judaism) a period of seven days of mourning after the death of close relative (shiva.n.01)</t>
  </si>
  <si>
    <t>shiism</t>
  </si>
  <si>
    <t>0: the branch of Islam that regards Ali as the legitimate successor to Mohammed and rejects the first three caliphs (shiism.n.01)</t>
  </si>
  <si>
    <t>shiite</t>
  </si>
  <si>
    <t>0: a member of the branch of Islam that regards Ali as the legitimate successor to Mohammed and rejects the first three caliphs (shiite.n.01)</t>
  </si>
  <si>
    <t>shiksa</t>
  </si>
  <si>
    <t>0: a derogatory term used by Jews to refer to non-Jewish women (shiksa.n.01)</t>
  </si>
  <si>
    <t>shikse</t>
  </si>
  <si>
    <t>shiloh</t>
  </si>
  <si>
    <t>0: the second great battle of the American Civil War (1862); the battle ended with the withdrawal of Confederate troops but it was not a Union victory (shiloh.n.01)</t>
  </si>
  <si>
    <t>shimmy</t>
  </si>
  <si>
    <t>0: an abnormal wobble in a motor vehicle (especially in the front wheels) (shimmy.n.01)
 1: a woman's sleeveless undergarment (chemise.n.01)
 2: lively dancing (usually to ragtime music) with much shaking of the shoulders and hips (shimmy.n.03)
 3: tremble or shake (shimmy.v.01)
 4: dance a shimmy (shimmy.v.02)</t>
  </si>
  <si>
    <t>shindy</t>
  </si>
  <si>
    <t>0: a large and noisy party of people (shindig.n.01)</t>
  </si>
  <si>
    <t>shinny</t>
  </si>
  <si>
    <t>0: a simple version of hockey played by children on the streets (or on ice or on a field) using a ball or can as the puck (shinny.n.01)
 1: climb awkwardly, as if by scrambling (clamber.v.01)</t>
  </si>
  <si>
    <t>shiraz</t>
  </si>
  <si>
    <t>0: a city in central southwestern Iran; ruins of ancient Persepolis are nearby (shiraz.n.01)</t>
  </si>
  <si>
    <t>shirer</t>
  </si>
  <si>
    <t>0: United States broadcast journalist who was in Berlin at the outbreak of World War II (1904-1993) (shirer.n.01)</t>
  </si>
  <si>
    <t>shirty</t>
  </si>
  <si>
    <t>0: (British informal) ill-tempered or annoyed (shirty.s.01)</t>
  </si>
  <si>
    <t>shisha</t>
  </si>
  <si>
    <t>shitty</t>
  </si>
  <si>
    <t>0: very bad (icky.s.01)</t>
  </si>
  <si>
    <t>shivah</t>
  </si>
  <si>
    <t>shlock</t>
  </si>
  <si>
    <t>shmear</t>
  </si>
  <si>
    <t>0: (Yiddish) a batch of things that go together (schmeer.n.01)</t>
  </si>
  <si>
    <t>shmuck</t>
  </si>
  <si>
    <t>shnook</t>
  </si>
  <si>
    <t>0: (Yiddish) a gullible simpleton more to be pitied than despised (schnook.n.01)</t>
  </si>
  <si>
    <t>shnorr</t>
  </si>
  <si>
    <t>0: obtain or seek to obtain by cadging or wheedling (schnorr.v.01)</t>
  </si>
  <si>
    <t>shoaly</t>
  </si>
  <si>
    <t>shoddy</t>
  </si>
  <si>
    <t>0: reclaimed wool fiber (shoddy.n.01)
 1: cheap and shoddy; - Judith Crist (cheapjack.s.01)
 2: of inferior workmanship and materials (jerry-built.s.01)
 3: designed to deceive or mislead either deliberately or inadvertently (deceptive.s.02)</t>
  </si>
  <si>
    <t>shofar</t>
  </si>
  <si>
    <t>0: an ancient musical horn made from the horn of a ram; used in ancient times by the Israelites to sound a warning or a summons; used in synagogues today on solemn occasions (shofar.n.01)</t>
  </si>
  <si>
    <t>shogun</t>
  </si>
  <si>
    <t>0: a hereditary military dictator of Japan; the shoguns ruled Japan until the revolution of 1867-68 (shogun.n.01)</t>
  </si>
  <si>
    <t>shorea</t>
  </si>
  <si>
    <t>0: genus of Indonesian and Malaysian timber trees rich in resin (shorea.n.01)</t>
  </si>
  <si>
    <t>shorts</t>
  </si>
  <si>
    <t>0: trousers that end at or above the knee (short_pants.n.01)
 1: underpants worn by men (drawers.n.01)
 2: the location on a baseball field where the shortstop is stationed (short.n.01)
 3: accidental contact between two points in an electric circuit that have a potential difference (short_circuit.n.01)
 4: the fielding position of the player on a baseball team who is stationed between second and third base (shortstop.n.02)
 5: cheat someone by not returning him enough money (short-change.v.01)
 6: create a short circuit in (short-circuit.v.02)</t>
  </si>
  <si>
    <t>shover</t>
  </si>
  <si>
    <t>0: someone who pushes (pusher.n.03)</t>
  </si>
  <si>
    <t>shower</t>
  </si>
  <si>
    <t>0: a plumbing fixture that sprays water over you (shower.n.01)
 1: washing yourself by standing upright under water sprayed from a nozzle (shower.n.02)
 2: a brief period of precipitation (shower.n.03)
 3: a sudden downpour (as of tears or sparks etc) likened to a rain shower (shower.n.04)
 4: someone who organizes an exhibit for others to see (exhibitor.n.01)
 5: a party of friends assembled to present gifts (usually of a specified kind) to a person (shower.n.06)
 6: expend profusely; also used with abstract nouns (lavish.v.01)
 7: spray or sprinkle with (shower.v.02)
 8: take a shower; wash one's body in the shower (shower.v.03)
 9: rain abundantly (shower.v.04)
 10: provide abundantly with (shower.v.05)</t>
  </si>
  <si>
    <t>shrewd</t>
  </si>
  <si>
    <t>0: marked by practical hardheaded intelligence (astute.s.01)
 1: used of persons (calculating.s.01)</t>
  </si>
  <si>
    <t>shriek</t>
  </si>
  <si>
    <t>0: sharp piercing cry (scream.n.01)
 1: a high-pitched noise resembling a human cry (screech.n.01)
 2: utter a shrill cry (shriek.v.01)</t>
  </si>
  <si>
    <t>shrift</t>
  </si>
  <si>
    <t>0: the act of being shriven (shrift.n.01)</t>
  </si>
  <si>
    <t>shrike</t>
  </si>
  <si>
    <t>0: any of numerous Old World birds having a strong hooked bill that feed on smaller animals (shrike.n.01)</t>
  </si>
  <si>
    <t>shrill</t>
  </si>
  <si>
    <t>0: utter a shrill cry (shriek.v.01)
 1: having or emitting a high-pitched and sharp tone or tones (shrill.s.01)
 2: being sharply insistent on being heard (strident.s.03)
 3: of colors that are bright and gaudy (shrill.s.03)</t>
  </si>
  <si>
    <t>shrive</t>
  </si>
  <si>
    <t>0: grant remission of a sin to (shrive.v.01)</t>
  </si>
  <si>
    <t>shtick</t>
  </si>
  <si>
    <t>shtikl</t>
  </si>
  <si>
    <t>0: a really little shtik (shtikl.n.01)</t>
  </si>
  <si>
    <t>shudra</t>
  </si>
  <si>
    <t>shufti</t>
  </si>
  <si>
    <t>0: a quick look around (originally military slang) (shufti.n.01)</t>
  </si>
  <si>
    <t>shumac</t>
  </si>
  <si>
    <t>0: a shrub or tree of the genus Rhus (usually limited to the non-poisonous members of the genus) (sumac.n.02)</t>
  </si>
  <si>
    <t>sialia</t>
  </si>
  <si>
    <t>0: North American bluebirds (sialia.n.01)</t>
  </si>
  <si>
    <t>sialis</t>
  </si>
  <si>
    <t>0: type genus of the Sialidae (sialis.n.01)</t>
  </si>
  <si>
    <t>sibine</t>
  </si>
  <si>
    <t>0: a Chadic language spoken in Chad (somrai.n.01)</t>
  </si>
  <si>
    <t>sicily</t>
  </si>
  <si>
    <t>0: the Italian region on the island of Sicily (sicily.n.01)
 1: the largest island in the Mediterranean (sicily.n.02)</t>
  </si>
  <si>
    <t>sicken</t>
  </si>
  <si>
    <t>0: cause aversion in; offend the moral sense of (disgust.v.02)
 1: get sick (sicken.v.02)
 2: upset and make nauseated (sicken.v.03)
 3: make sick or ill (sicken.v.04)</t>
  </si>
  <si>
    <t>sickly</t>
  </si>
  <si>
    <t>0: unhealthy looking (sallow.s.01)
 1: somewhat ill or prone to illness (ailing.s.01)</t>
  </si>
  <si>
    <t>sidney</t>
  </si>
  <si>
    <t>0: English poet (1554-1586) (sidney.n.01)</t>
  </si>
  <si>
    <t>sienna</t>
  </si>
  <si>
    <t>0: an earth color containing ferric oxides; used as a pigment (sienna.n.01)</t>
  </si>
  <si>
    <t>sierra</t>
  </si>
  <si>
    <t>0: a range of mountains (usually with jagged peaks and irregular outline) (sierra.n.01)
 1: a Spanish mackerel of western North America (sierra.n.02)</t>
  </si>
  <si>
    <t>sights</t>
  </si>
  <si>
    <t>0: an optical instrument for aiding the eye in aiming, as on a firearm or surveying instrument (sights.n.01)
 1: an instance of visual perception (sight.n.01)
 2: anything that is seen (sight.n.02)
 3: the ability to see; the visual faculty (sight.n.03)
 4: a range of mental vision (sight.n.04)
 5: the range of vision (sight.n.05)
 6: the act of looking or seeing or observing (view.n.03)
 7: (often followed by `of') a large number or amount or extent (batch.n.02)
 8: catch sight of; to perceive with the eyes (spy.v.03)
 9: take aim by looking through the sights of a gun (or other device) (sight.v.02)</t>
  </si>
  <si>
    <t>sigint</t>
  </si>
  <si>
    <t>0: intelligence information gathered from communications intelligence or electronics intelligence or telemetry intelligence (signals_intelligence.n.01)</t>
  </si>
  <si>
    <t>signed</t>
  </si>
  <si>
    <t>0: mark with one's signature; write one's name (on) (sign.v.01)
 1: approve and express assent, responsibility, or obligation (sign.v.02)
 2: be engaged by a written agreement (sign.v.03)
 3: engage by written agreement (sign.v.04)
 4: communicate silently and non-verbally by signals or signs (sign.v.05)
 5: place signs, as along a road (sign.v.06)
 6: communicate in sign language (sign.v.07)
 7: make the sign of the cross over someone in order to call on God for protection; consecrate (bless.v.03)
 8: having a handwritten signature (signed.a.01)
 9: used of the language of the deaf (gestural.s.01)</t>
  </si>
  <si>
    <t>signor</t>
  </si>
  <si>
    <t>0: used as an Italian courtesy title; can be prefixed to the name or used separately (signor.n.01)</t>
  </si>
  <si>
    <t>sikkim</t>
  </si>
  <si>
    <t>0: a geographical area and former kingdom in northeastern India in the Himalaya Mountains between Nepal and Bhutan (sikkim.n.01)</t>
  </si>
  <si>
    <t>silage</t>
  </si>
  <si>
    <t>0: fodder harvested while green and kept succulent by partial fermentation as in a silo (silage.n.01)</t>
  </si>
  <si>
    <t>silene</t>
  </si>
  <si>
    <t>0: any plant of the genus Silene (silene.n.01)</t>
  </si>
  <si>
    <t>silken</t>
  </si>
  <si>
    <t>silvan</t>
  </si>
  <si>
    <t>0: a spirit that lives in or frequents the woods (sylvan.n.01)
 1: relating to or characteristic of wooded regions (sylvan.s.01)</t>
  </si>
  <si>
    <t>silvex</t>
  </si>
  <si>
    <t>0: a herbicide that is effective in controlling woody plants but is toxic to animals (silvex.n.01)</t>
  </si>
  <si>
    <t>silvia</t>
  </si>
  <si>
    <t>0: type genus of the Sylviidae: warblers (silvia.n.01)</t>
  </si>
  <si>
    <t>simeon</t>
  </si>
  <si>
    <t>0: (Old Testament) the 2nd son of Jacob and one of the 12 patriarchs of Israel (simeon.n.01)</t>
  </si>
  <si>
    <t>simile</t>
  </si>
  <si>
    <t>0: a figure of speech that expresses a resemblance between things of different kinds (usually formed with `like' or `as') (simile.n.01)</t>
  </si>
  <si>
    <t>simnel</t>
  </si>
  <si>
    <t>0: a crisp bread of fine white flour (simnel.n.01)
 1: a fruitcake (sometimes covered with almond paste) eaten at mid-Lent or Easter or Christmas (simnel.n.02)</t>
  </si>
  <si>
    <t>simony</t>
  </si>
  <si>
    <t>0: traffic in ecclesiastical offices or preferments (simony.n.01)</t>
  </si>
  <si>
    <t>simoom</t>
  </si>
  <si>
    <t>simoon</t>
  </si>
  <si>
    <t>simper</t>
  </si>
  <si>
    <t>0: a silly self-conscious smile (simper.n.01)
 1: smile affectedly or derisively (smirk.v.01)</t>
  </si>
  <si>
    <t>sindhi</t>
  </si>
  <si>
    <t>0: a native or inhabitant of Sind (sindhi.n.01)
 1: the Indic language of Sind which is spoken also in western India (sindhi.n.02)</t>
  </si>
  <si>
    <t>sinewy</t>
  </si>
  <si>
    <t>0: (of meat) full of sinews; especially impossible to chew (fibrous.s.02)
 1: consisting of tendons or resembling a tendon (tendinous.a.01)
 2: (of a person) possessing physical strength and weight; rugged and powerful (brawny.s.01)</t>
  </si>
  <si>
    <t>sinful</t>
  </si>
  <si>
    <t>0: characterized by iniquity; wicked because it is believed to be a sin (iniquitous.s.01)
 1: having committed unrighteous acts (sinful.s.02)
 2: far more than usual or expected (extraordinary.s.02)</t>
  </si>
  <si>
    <t>singan</t>
  </si>
  <si>
    <t>singer</t>
  </si>
  <si>
    <t>0: a person who sings (singer.n.01)
 1: United States inventor of an improved chain-stitch sewing machine (1811-1875) (singer.n.02)
 2: United States writer (born in Poland) of Yiddish stories and novels (1904-1991) (singer.n.03)</t>
  </si>
  <si>
    <t>singly</t>
  </si>
  <si>
    <t>0: one by one; one at a time (singly.r.01)
 1: apart from others (individually.r.01)</t>
  </si>
  <si>
    <t>sinker</t>
  </si>
  <si>
    <t>0: a small ring-shaped friedcake (doughnut.n.02)
 1: a weight that sinks (as to hold nets or fishing lines under water) (sinker.n.02)
 2: a pitch that curves downward rapidly as it approaches the plate (sinker.n.03)</t>
  </si>
  <si>
    <t>sinter</t>
  </si>
  <si>
    <t>0: cause (ores or powdery metals) to become a coherent mass by heating without melting (sinter.v.01)</t>
  </si>
  <si>
    <t>siouan</t>
  </si>
  <si>
    <t>0: a member of a group of North American Indian peoples who spoke a Siouan language and who ranged from Lake Michigan to the Rocky Mountains (sioux.n.01)
 1: a family of North American Indian languages spoken by the Sioux (siouan.n.02)
 2: of or relating to the Sioux people or their language and culture (siouan.a.01)</t>
  </si>
  <si>
    <t>sipper</t>
  </si>
  <si>
    <t>0: a drinker who sips (sipper.n.01)</t>
  </si>
  <si>
    <t>sirach</t>
  </si>
  <si>
    <t>0: an Apocryphal book mainly of maxims (resembling Proverbs in that respect) (ben_sira.n.01)</t>
  </si>
  <si>
    <t>sirdar</t>
  </si>
  <si>
    <t>0: an important person in India (sirdar.n.01)</t>
  </si>
  <si>
    <t>sirrah</t>
  </si>
  <si>
    <t>0: formerly a contemptuous term of address to an inferior man or boy; often used in anger (sirrah.n.01)</t>
  </si>
  <si>
    <t>sisham</t>
  </si>
  <si>
    <t>sissoo</t>
  </si>
  <si>
    <t>sitcom</t>
  </si>
  <si>
    <t>0: a humorous drama based on situations that might arise in day-to-day life (situation_comedy.n.01)
 1: a humorous television program based on situations that could arise in everyday life (situation_comedy.n.02)</t>
  </si>
  <si>
    <t>sitter</t>
  </si>
  <si>
    <t>0: Dutch astronomer who calculated the size of the universe and suggested that it is expanding (1872-1934) (sitter.n.01)
 1: an organism (person or animal) that sits (sitter.n.02)
 2: a person engaged to care for children when the parents are not home (babysitter.n.01)
 3: a person who poses for a painter or sculptor (artist's_model.n.01)
 4: a domestic hen ready to brood (brood_hen.n.01)</t>
  </si>
  <si>
    <t>sizing</t>
  </si>
  <si>
    <t>0: any glutinous material used to fill pores in surfaces or to stiffen fabrics (size.n.03)
 1: cover or stiffen or glaze a porous material with size or sizing (a glutinous substance) (size.v.01)
 2: sort according to size (size.v.02)
 3: make to a size; bring to a suitable size (size.v.03)</t>
  </si>
  <si>
    <t>sizzle</t>
  </si>
  <si>
    <t>0: a sizzling noise (sizzle.n.01)
 1: make a sound like frying fat (sizzle.v.01)
 2: seethe with deep anger or resentment (sizzle.v.02)
 3: burn or sear with a sizzling sound (sizzle.v.03)</t>
  </si>
  <si>
    <t>skagit</t>
  </si>
  <si>
    <t>0: a member of the Salish people in northwestern Washington (skagit.n.01)
 1: a Salishan dialect spoken by the Skagit (skagit.n.02)</t>
  </si>
  <si>
    <t>skanda</t>
  </si>
  <si>
    <t>0: Hindu god of war (skanda.n.01)</t>
  </si>
  <si>
    <t>skanky</t>
  </si>
  <si>
    <t>skewed</t>
  </si>
  <si>
    <t>0: turn or place at an angle (skew.v.01)
 1: having an oblique or slanting direction or position (skew.s.01)</t>
  </si>
  <si>
    <t>skibob</t>
  </si>
  <si>
    <t>0: a vehicle resembling a bicycle but having skis instead of wheels; the rider wears short skis for balancing (skibob.n.01)</t>
  </si>
  <si>
    <t>skiing</t>
  </si>
  <si>
    <t>0: a sport in which participants must travel on skis (skiing.n.01)
 1: move along on skis (ski.v.01)</t>
  </si>
  <si>
    <t>skilly</t>
  </si>
  <si>
    <t>0: a thin porridge or soup (usually oatmeal and water flavored with meat) (skilly.n.01)</t>
  </si>
  <si>
    <t>skimpy</t>
  </si>
  <si>
    <t>0: containing little excess (lean.s.03)</t>
  </si>
  <si>
    <t>skinny</t>
  </si>
  <si>
    <t>0: confidential information about a topic or person (skinny.n.01)
 1: being very thin (scraggy.s.01)
 2: of or relating to or resembling skin (skinny.a.02)
 3: fitting snugly (tight-fitting.s.01)
 4: giving or spending with reluctance (cheeseparing.s.01)</t>
  </si>
  <si>
    <t>skopje</t>
  </si>
  <si>
    <t>skreak</t>
  </si>
  <si>
    <t>skybox</t>
  </si>
  <si>
    <t>0: an elevated box for viewing events at a sports stadium (skybox.n.01)</t>
  </si>
  <si>
    <t>skycap</t>
  </si>
  <si>
    <t>0: a porter who helps passengers with their baggage at an airport (skycap.n.01)</t>
  </si>
  <si>
    <t>skylab</t>
  </si>
  <si>
    <t>0: United States space station; in orbit from 1973 to 1979 (skylab.n.01)</t>
  </si>
  <si>
    <t>skyway</t>
  </si>
  <si>
    <t>0: a designated route followed by airplanes in flying from one airport to another (air_lane.n.01)</t>
  </si>
  <si>
    <t>slaked</t>
  </si>
  <si>
    <t>0: satisfy (thirst) (quench.v.01)
 1: make less active or intense (slake.v.02)
 2: cause to heat and crumble by treatment with water (slack.v.08)
 3: allayed (quenched.s.01)</t>
  </si>
  <si>
    <t>slangy</t>
  </si>
  <si>
    <t>0: constituting or expressed in slang or given to the use of slang (slangy.s.01)</t>
  </si>
  <si>
    <t>slatey</t>
  </si>
  <si>
    <t>slaver</t>
  </si>
  <si>
    <t>0: a person engaged in slave trade (slaver.n.01)
 1: someone who holds slaves (slaveholder.n.01)
 2: let saliva drivel from the mouth (drivel.v.01)</t>
  </si>
  <si>
    <t>slavey</t>
  </si>
  <si>
    <t>0: a female domestic servant who does all kinds of menial work (skivvy.n.01)</t>
  </si>
  <si>
    <t>slavic</t>
  </si>
  <si>
    <t>0: a branch of the Indo-European family of languages (slavic.n.01)
 1: of or relating to Slavic languages (slavonic.a.01)</t>
  </si>
  <si>
    <t>sleaze</t>
  </si>
  <si>
    <t>0: tastelessness by virtue of being cheap and vulgar (cheapness.n.02)</t>
  </si>
  <si>
    <t>sleazy</t>
  </si>
  <si>
    <t>0: of cloth; thin and loosely woven (sleazy.s.01)
 1: of very poor quality; flimsy (bum.s.01)
 2: morally degraded; ; ; ; - Seattle Weekly; - James Joyce (seamy.s.02)</t>
  </si>
  <si>
    <t>sledge</t>
  </si>
  <si>
    <t>0: a vehicle mounted on runners and pulled by horses or dogs; for transportation over snow (sled.n.01)
 1: a heavy long-handled hammer used to drive stakes or wedges (maul.n.01)
 2: transport in a sleigh (sledge.v.01)
 3: ride in or travel with a sledge (sledge.v.02)
 4: beat with a sledgehammer (sledgehammer.v.01)</t>
  </si>
  <si>
    <t>sleeve</t>
  </si>
  <si>
    <t>0: the part of a garment that is attached at the armhole and that provides a cloth covering for the arm (sleeve.n.01)
 1: small case into which an object fits (sleeve.n.02)</t>
  </si>
  <si>
    <t>sleigh</t>
  </si>
  <si>
    <t>slight</t>
  </si>
  <si>
    <t>0: a deliberate discourteous act (usually as an expression of anger or disapproval) (rebuff.n.01)
 1: pay no attention to, disrespect (slight.v.01)
 2: (quantifier used with mass nouns) small in quantity or degree; not much or almost none or (with `a') at least some (little.a.02)
 3: lacking substance or significance; ; ; ; a fragile claim to fame" (flimsy.s.03)
 4: being of delicate or slender build; - Frank Norris (slender.s.01)</t>
  </si>
  <si>
    <t>slimed</t>
  </si>
  <si>
    <t>0: cover or stain with slime (slime.v.01)
 1: take off weight (reduce.v.20)
 2: covered with or resembling slime (slimed.s.01)</t>
  </si>
  <si>
    <t>slimly</t>
  </si>
  <si>
    <t>0: in a slim or slender manner (slenderly.r.01)</t>
  </si>
  <si>
    <t>slippy</t>
  </si>
  <si>
    <t>0: causing or tending to cause things to slip or slide (slippery.a.01)</t>
  </si>
  <si>
    <t>sliver</t>
  </si>
  <si>
    <t>0: a small thin sharp bit or wood or glass or metal (splinter.n.01)
 1: a thin fragment or slice (especially of wood) that has been shaved from something (paring.n.01)
 2: divide into slivers or splinters (sliver.v.01)
 3: break up into splinters or slivers (splinter.v.03)
 4: form into slivers (sliver.v.03)</t>
  </si>
  <si>
    <t>slogan</t>
  </si>
  <si>
    <t>0: a favorite saying of a sect or political group (motto.n.01)</t>
  </si>
  <si>
    <t>sloped</t>
  </si>
  <si>
    <t>0: be at an angle (slope.v.01)
 1: cause or allow (a liquid substance) to run or flow from a container (spill.v.01)
 2: walk through mud or mire (squelch.v.03)
 3: ladle clumsily (slop.v.03)
 4: feed pigs (slop.v.04)
 5: having an oblique or slanted direction (aslant.s.01)</t>
  </si>
  <si>
    <t>sloppy</t>
  </si>
  <si>
    <t>0: lacking neatness or order (sloppy.s.01)
 1: wet or smeared with a spilled liquid or moist material (sloppy.s.02)
 2: (of soil) soft and watery (boggy.s.01)
 3: not fitting closely; hanging loosely (baggy.s.01)
 4: excessively or abnormally emotional (overemotional.s.01)
 5: marked by great carelessness (haphazard.s.02)</t>
  </si>
  <si>
    <t>slough</t>
  </si>
  <si>
    <t>0: necrotic tissue; a mortified or gangrenous part or mass (gangrene.n.01)
 1: a hollow filled with mud (slough.n.02)
 2: a stagnant swamp (especially as part of a bayou) (slough.n.03)
 3: any outer covering that can be shed or cast off (such as the cast-off skin of a snake) (slough.n.04)
 4: cast off hair, skin, horn, or feathers (shed.v.04)</t>
  </si>
  <si>
    <t>slovak</t>
  </si>
  <si>
    <t>0: a native or inhabitant of Slovakia (slovak.n.01)
 1: the Slavic language spoken in Slovakia (slovak.n.02)</t>
  </si>
  <si>
    <t>sloven</t>
  </si>
  <si>
    <t>slower</t>
  </si>
  <si>
    <t>0: not moving quickly; taking a comparatively long time (slow.a.01)
 1: at a slow tempo (slow.a.02)
 2: slow to learn or understand; lacking intellectual acuity; ; ; - Thackeray (dense.s.04)
 3: (used of timepieces) indicating a time earlier than the correct time (slow.a.04)
 4: so lacking in interest as to cause mental weariness; ; ; ; ; ; - Edmund Burke; ; - Mark Twain (boring.s.01)
 5: (of business) not active or brisk (dull.s.08)
 6: more slowly (slower.r.01)</t>
  </si>
  <si>
    <t>slowly</t>
  </si>
  <si>
    <t>0: without speed (`slow' is sometimes used informally for `slowly') (slowly.r.01)
 1: in music (lento.r.01)</t>
  </si>
  <si>
    <t>slummy</t>
  </si>
  <si>
    <t>0: (of housing or residential areas) indicative of poverty (slummy.s.01)</t>
  </si>
  <si>
    <t>slushy</t>
  </si>
  <si>
    <t>0: being or resembling melting snow (slushy.s.01)
 1: effusively or insincerely emotional (bathetic.s.01)</t>
  </si>
  <si>
    <t>smarmy</t>
  </si>
  <si>
    <t>0: unpleasantly and excessively suave or ingratiating in manner or speech (buttery.s.01)</t>
  </si>
  <si>
    <t>smarta</t>
  </si>
  <si>
    <t>0: one of a group of brahmans who uphold nonsectarian orthodoxy according to the Vedanta school of Hinduism (smarta.n.01)</t>
  </si>
  <si>
    <t>smegma</t>
  </si>
  <si>
    <t>0: a white secretion of the sebaceous glands of the foreskin (smegma.n.01)</t>
  </si>
  <si>
    <t>smelly</t>
  </si>
  <si>
    <t>smidge</t>
  </si>
  <si>
    <t>smilax</t>
  </si>
  <si>
    <t>0: sometimes placed in Smilacaceae (smilax.n.01)
 1: fragile twining plant of South Africa with bright green flattened stems and glossy foliage popular as a floral decoration (smilax.n.02)</t>
  </si>
  <si>
    <t>smirch</t>
  </si>
  <si>
    <t>0: a blemish made by dirt (smudge.n.02)
 1: an act that brings discredit to the person who does it (blot.n.02)
 2: smear so as to make dirty or stained (smirch.v.01)
 3: charge falsely or with malicious intent; attack the good name and reputation of someone (defame.v.01)</t>
  </si>
  <si>
    <t>smoggy</t>
  </si>
  <si>
    <t>0: clouded with a mixture of smoke and fog (smoggy.s.01)</t>
  </si>
  <si>
    <t>smoked</t>
  </si>
  <si>
    <t>0: inhale and exhale smoke from cigarettes, cigars, pipes (smoke.v.01)
 1: emit a cloud of fine particles (fume.v.02)
 2: (used especially of meats and fish) dried and cured by hanging in wood smoke (smoked.s.01)</t>
  </si>
  <si>
    <t>smudge</t>
  </si>
  <si>
    <t>0: a smoky fire to drive away insects (smudge.n.01)
 1: a blemish made by dirt (smudge.n.02)
 2: make a smudge on; soil by smudging (smear.v.02)</t>
  </si>
  <si>
    <t>smudgy</t>
  </si>
  <si>
    <t>0: smeared with something that soils or stains; these words are often used in combination; ; - Henry Roth (smudgy.s.01)</t>
  </si>
  <si>
    <t>smugly</t>
  </si>
  <si>
    <t>0: in a smug manner (smugly.r.01)</t>
  </si>
  <si>
    <t>smutch</t>
  </si>
  <si>
    <t>0: make a smudge on; soil by smudging (smear.v.02)</t>
  </si>
  <si>
    <t>smutty</t>
  </si>
  <si>
    <t>0: characterized by obscenity (cruddy.s.01)
 1: soiled with dirt or soot (black.s.14)</t>
  </si>
  <si>
    <t>smyrna</t>
  </si>
  <si>
    <t>snarer</t>
  </si>
  <si>
    <t>0: someone who sets snares for birds or small animals (snarer.n.01)</t>
  </si>
  <si>
    <t>snarly</t>
  </si>
  <si>
    <t>0: tangled in knots or snarls (knotty.s.04)</t>
  </si>
  <si>
    <t>sneaky</t>
  </si>
  <si>
    <t>0: marked by deception (sneaky.s.01)
 1: marked by quiet and caution and secrecy; taking pains to avoid being observed (furtive.s.01)</t>
  </si>
  <si>
    <t>sneezy</t>
  </si>
  <si>
    <t>0: inclined to sneeze (sneezy.s.01)</t>
  </si>
  <si>
    <t>snivel</t>
  </si>
  <si>
    <t>0: whining in a tearful manner (snivel.n.01)
 1: the act of breathing heavily through the nose (as when the nose is congested) (snuffle.n.01)
 2: talk in a tearful manner (snivel.v.01)
 3: snuff up mucus through the nose (snuffle.v.02)
 4: cry or whine with snuffling (snivel.v.03)</t>
  </si>
  <si>
    <t>snobby</t>
  </si>
  <si>
    <t>0: befitting or characteristic of those who incline to social exclusiveness and who rebuff the advances of people considered inferior (clannish.s.02)</t>
  </si>
  <si>
    <t>snooty</t>
  </si>
  <si>
    <t>0: (used colloquially) overly conceited or arrogant; -Laurent Le Sage (bigheaded.s.01)</t>
  </si>
  <si>
    <t>snorer</t>
  </si>
  <si>
    <t>0: someone who snores while sleeping (snorer.n.01)</t>
  </si>
  <si>
    <t>snorty</t>
  </si>
  <si>
    <t>snugly</t>
  </si>
  <si>
    <t>0: fitting closely (snugly.r.01)
 1: safely protected (snugly.r.02)
 2: warmly and comfortably sheltered (snugly.r.03)</t>
  </si>
  <si>
    <t>soaked</t>
  </si>
  <si>
    <t>0: submerge in a liquid (soak.v.01)
 1: rip off; ask an unreasonable price (overcharge.v.01)
 2: cover with liquid; pour liquid onto (drench.v.04)
 3: leave as a guarantee in return for money (pawn.v.01)
 4: beat severely (soak.v.05)
 5: make drunk (with alcoholic drinks) (intoxicate.v.02)
 6: become drunk or drink excessively (souse.v.03)
 7: fill, soak, or imbue totally (soak.v.08)
 8: heat a metal prior to working it (soak.v.09)
 9: very drunk (besotted.s.01)</t>
  </si>
  <si>
    <t>soaker</t>
  </si>
  <si>
    <t>0: a heavy rain (downpour.n.01)
 1: a person who drinks alcohol to excess habitually (alcoholic.n.01)</t>
  </si>
  <si>
    <t>socage</t>
  </si>
  <si>
    <t>0: land tenure by agricultural service or payment of rent; not burdened with military service (socage.n.01)</t>
  </si>
  <si>
    <t>sodden</t>
  </si>
  <si>
    <t>0: wet through and through; thoroughly wet (sodden.s.01)</t>
  </si>
  <si>
    <t>sodoku</t>
  </si>
  <si>
    <t>0: the form of ratbite fever occurring in the Far East (sodoku.n.01)</t>
  </si>
  <si>
    <t>sodomy</t>
  </si>
  <si>
    <t>0: intercourse via the anus, committed by a man with a man or woman (sodomy.n.01)</t>
  </si>
  <si>
    <t>soffit</t>
  </si>
  <si>
    <t>0: the underside of a part of a building (such as an arch or overhang or beam etc.) (soffit.n.01)</t>
  </si>
  <si>
    <t>softie</t>
  </si>
  <si>
    <t>softly</t>
  </si>
  <si>
    <t>0: with low volume (softly.r.01)
 1: in a manner that is pleasing to the senses (softly.r.02)
 2: with little weight or force (lightly.r.03)
 3: used as a direction in music; to be played relatively softly (piano.r.01)</t>
  </si>
  <si>
    <t>soiled</t>
  </si>
  <si>
    <t>0: make soiled, filthy, or dirty (dirty.v.01)
 1: soiled or likely to soil with dirt or grime (dirty.a.01)</t>
  </si>
  <si>
    <t>soiree</t>
  </si>
  <si>
    <t>0: a party of people assembled in the evening (usually at a private house) (soiree.n.01)</t>
  </si>
  <si>
    <t>sokoro</t>
  </si>
  <si>
    <t>0: a Chadic language spoken in Chad (sokoro.n.01)</t>
  </si>
  <si>
    <t>solace</t>
  </si>
  <si>
    <t>0: the comfort you feel when consoled in times of disappointment (consolation.n.01)
 1: comfort in disappointment or misery (solace.n.02)
 2: the act of consoling; giving relief in affliction (consolation.n.02)
 3: give moral or emotional strength to (comfort.v.01)</t>
  </si>
  <si>
    <t>solder</t>
  </si>
  <si>
    <t>0: an alloy (usually of lead and tin) used when melted to join two metal surfaces (solder.n.01)
 1: join or fuse with solder (solder.v.01)</t>
  </si>
  <si>
    <t>solely</t>
  </si>
  <si>
    <t>0: without any others being included or involved (entirely.r.02)</t>
  </si>
  <si>
    <t>solemn</t>
  </si>
  <si>
    <t>0: dignified and somber in manner or character and committed to keeping promises (grave.s.01)
 1: characterized by a firm and humorless belief in the validity of your opinions (earnest.s.01)</t>
  </si>
  <si>
    <t>soleus</t>
  </si>
  <si>
    <t>0: a broad flat muscle in the calf of the leg under the gastrocnemius muscle (soleus.n.01)</t>
  </si>
  <si>
    <t>solute</t>
  </si>
  <si>
    <t>0: the dissolved matter in a solution; the component of a solution that changes its state (solute.n.01)</t>
  </si>
  <si>
    <t>solvay</t>
  </si>
  <si>
    <t>0: Belgian chemist who developed the Solvay process and built factories exploiting it (1838-1922) (solvay.n.01)</t>
  </si>
  <si>
    <t>solved</t>
  </si>
  <si>
    <t>0: find the solution to (a problem or question) or understand the meaning of (solve.v.01)
 1: find the solution (resolve.v.06)
 2: settle, as of a debt (clear.v.19)
 3: explained or answered (solved.a.01)</t>
  </si>
  <si>
    <t>somali</t>
  </si>
  <si>
    <t>0: a member of a tall dark (mostly Muslim) people inhabiting Somalia (somalian.n.01)
 1: the Cushitic language spoken by the Somali (somali.n.02)
 2: of or relating to the African republic of Somalia or its people or their language and culture (somalian.a.01)</t>
  </si>
  <si>
    <t>sombre</t>
  </si>
  <si>
    <t>0: lacking brightness or color; dull (drab.s.02)
 1: grave or even gloomy in character (somber.s.02)</t>
  </si>
  <si>
    <t>somite</t>
  </si>
  <si>
    <t>0: one of a series of similar body segments into which some animals are divided longitudinally (metamere.n.01)</t>
  </si>
  <si>
    <t>somrai</t>
  </si>
  <si>
    <t>sonant</t>
  </si>
  <si>
    <t>0: a speech sound accompanied by sound from the vocal cords (sonant.n.01)
 1: produced with vibration of the vocal cords (voiced.a.01)</t>
  </si>
  <si>
    <t>sonsie</t>
  </si>
  <si>
    <t>sontag</t>
  </si>
  <si>
    <t>0: United States writer (born in 1933) (sontag.n.01)</t>
  </si>
  <si>
    <t>sooner</t>
  </si>
  <si>
    <t>0: a native or resident of Oklahoma (oklahoman.n.01)
 1: comparatives of `soon' or `early' (sooner.r.01)
 2: more readily or willingly (preferably.r.01)</t>
  </si>
  <si>
    <t>soothe</t>
  </si>
  <si>
    <t>0: give moral or emotional strength to (comfort.v.01)
 1: cause to feel better (soothe.v.02)</t>
  </si>
  <si>
    <t>sorbed</t>
  </si>
  <si>
    <t>0: take up a liquid or a gas either by adsorption or by absorption (sorb.v.01)
 1: (of a substance) taken into and retained in another substance (occluded.s.02)</t>
  </si>
  <si>
    <t>sorbet</t>
  </si>
  <si>
    <t>0: an ice containing no milk but having a mushy consistency; usually made from fruit juice (water_ice.n.02)</t>
  </si>
  <si>
    <t>sorbus</t>
  </si>
  <si>
    <t>0: a genus of shrubs or trees of the family Rosaceae having feathery leaves (sorbus.n.01)</t>
  </si>
  <si>
    <t>sordid</t>
  </si>
  <si>
    <t>0: morally degraded; ; ; ; - Seattle Weekly; - James Joyce (seamy.s.02)
 1: unethical or dishonest (dirty.s.11)
 2: foul and run-down and repulsive (flyblown.s.02)
 3: meanly avaricious and mercenary (sordid.s.04)</t>
  </si>
  <si>
    <t>sorely</t>
  </si>
  <si>
    <t>0: to a great degree (sorely.r.01)
 1: in or as if in pain (painfully.r.02)</t>
  </si>
  <si>
    <t>sorgho</t>
  </si>
  <si>
    <t>sorrel</t>
  </si>
  <si>
    <t>0: any plant or flower of the genus Oxalis (oxalis.n.01)
 1: any of certain coarse weedy plants with long taproots, sometimes used as table greens or in folk medicine (dock.n.02)
 2: East Indian sparsely prickly annual herb or perennial subshrub widely cultivated for its fleshy calyxes used in tarts and jelly and for its bast fiber (roselle.n.01)
 3: large sour-tasting arrowhead-shaped leaves used in salads and sauces (sorrel.n.04)
 4: a horse of a brownish orange to light brown color (sorrel.n.05)
 5: of a light brownish color (sorrel.s.01)</t>
  </si>
  <si>
    <t>sorrow</t>
  </si>
  <si>
    <t>0: an emotion of great sadness associated with loss or bereavement (sorrow.n.01)
 1: sadness associated with some wrong done or some disappointment (sorrow.n.02)
 2: something that causes great unhappiness (grief.n.02)
 3: the state of being sad (sadness.n.02)
 4: feel grief (grieve.v.01)</t>
  </si>
  <si>
    <t>sortie</t>
  </si>
  <si>
    <t>0: a military action in which besieged troops burst forth from their position (sortie.n.01)
 1: (military) an operational flight by a single aircraft (as in a military operation) (sortie.n.02)</t>
  </si>
  <si>
    <t>sothis</t>
  </si>
  <si>
    <t>0: the brightest star in the sky; in Canis Major (sirius.n.01)</t>
  </si>
  <si>
    <t>souari</t>
  </si>
  <si>
    <t>0: large South American evergreen tree trifoliate leaves and drupes with nutlike seeds used as food and a source of cooking oil (souari.n.01)</t>
  </si>
  <si>
    <t>soudan</t>
  </si>
  <si>
    <t>sought</t>
  </si>
  <si>
    <t>0: try to get or reach (seek.v.01)
 1: try to locate or discover, or try to establish the existence of (search.v.01)
 2: make an effort or attempt (try.v.01)
 3: go to or towards (seek.v.04)
 4: inquire for (seek.v.05)
 5: that is looked for (sought.a.01)
 6: being searched for (sought.s.02)</t>
  </si>
  <si>
    <t>soured</t>
  </si>
  <si>
    <t>0: go sour or spoil (sour.v.01)
 1: make sour or more sour (sour.v.02)
 2: having turned bad (soured.a.01)</t>
  </si>
  <si>
    <t>sourly</t>
  </si>
  <si>
    <t>0: in a sour manner (sourly.r.01)</t>
  </si>
  <si>
    <t>soused</t>
  </si>
  <si>
    <t>0: cover with liquid; pour liquid onto (drench.v.04)
 1: immerse briefly into a liquid so as to wet, coat, or saturate (dunk.v.01)
 2: become drunk or drink excessively (souse.v.03)
 3: cook in a marinade (souse.v.04)
 4: very drunk (besotted.s.01)</t>
  </si>
  <si>
    <t>sousse</t>
  </si>
  <si>
    <t>soviet</t>
  </si>
  <si>
    <t>0: an elected governmental council in a communist country (especially one that is a member of the Union of Soviet Socialist Republics) (soviet.n.01)
 1: of or relating to or characteristic of the former Soviet Union or its people (soviet.a.01)</t>
  </si>
  <si>
    <t>soweto</t>
  </si>
  <si>
    <t>0: a large collection of African townships to the southwest of Johannesburg in South Africa; inhabited solely by Black Africans (soweto.n.01)</t>
  </si>
  <si>
    <t>spadix</t>
  </si>
  <si>
    <t>0: the fleshy axis of a spike often surrounded by a spathe (spadix.n.01)</t>
  </si>
  <si>
    <t>spalax</t>
  </si>
  <si>
    <t>0: type genus of the Spalacidae (spalax.n.01)</t>
  </si>
  <si>
    <t>sparer</t>
  </si>
  <si>
    <t>0: someone who refrains from injuring or destroying (sparer.n.01)
 1: thin and fit (spare.s.01)
 2: more than is needed, desired, or required (excess.s.01)
 3: not taken up by scheduled activities (spare.s.03)
 4: kept in reserve especially for emergency use (spare.s.04)
 5: lacking in amplitude or quantity (bare.s.02)
 6: lacking embellishment or ornamentation (plain.s.06)</t>
  </si>
  <si>
    <t>sparge</t>
  </si>
  <si>
    <t>0: the act of sprinkling or splashing water (sprinkle.n.02)
 1: agitate by introducing air or compressed gas (sparge.v.01)
 2: scatter with liquid; wet lightly (sprinkle.v.04)</t>
  </si>
  <si>
    <t>sparid</t>
  </si>
  <si>
    <t>0: spiny-finned food fishes of warm waters having well-developed teeth (sparid.n.01)</t>
  </si>
  <si>
    <t>spathe</t>
  </si>
  <si>
    <t>0: a conspicuous bract surrounding or subtending a spadix or other inflorescence (spathe.n.01)</t>
  </si>
  <si>
    <t>spavin</t>
  </si>
  <si>
    <t>0: a swelling of the hock joint of a horse; resulting in lameness (spavin.n.01)</t>
  </si>
  <si>
    <t>spayed</t>
  </si>
  <si>
    <t>0: remove the ovaries of (alter.v.05)
 1: (of a female animal) having the ovaries removed (spayed.s.01)</t>
  </si>
  <si>
    <t>specie</t>
  </si>
  <si>
    <t>0: coins collectively (coinage.n.01)</t>
  </si>
  <si>
    <t>sperry</t>
  </si>
  <si>
    <t>0: United States engineer and inventor of the gyrocompass (1860-1930) (sperry.n.01)</t>
  </si>
  <si>
    <t>spewer</t>
  </si>
  <si>
    <t>0: a person who vomits (vomiter.n.01)</t>
  </si>
  <si>
    <t>spiffy</t>
  </si>
  <si>
    <t>0: marked by up-to-dateness in dress and manners (dapper.s.01)</t>
  </si>
  <si>
    <t>spiked</t>
  </si>
  <si>
    <t>0: stand in the way of (spike.v.01)
 1: pierce with a sharp stake or point (transfix.v.02)
 2: secure with spikes (spike.v.03)
 3: bring forth a spike or spikes (spike.v.04)
 4: add alcohol to (beverages) (spike.v.05)
 5: manifest a sharp increase (spike.v.06)
 6: having a long sharp point (spiked.s.01)</t>
  </si>
  <si>
    <t>spinal</t>
  </si>
  <si>
    <t>0: anesthesia of the lower half of the body; caused by injury to the spinal cord or by injecting an anesthetic beneath the arachnoid membrane that surrounds the spinal cord (spinal_anesthesia.n.01)
 1: of or relating to the spine or spinal cord (spinal.a.01)</t>
  </si>
  <si>
    <t>spinet</t>
  </si>
  <si>
    <t>0: a small and compactly built upright piano (spinet.n.01)
 1: early model harpsichord with only one string per note (spinet.n.02)</t>
  </si>
  <si>
    <t>spinus</t>
  </si>
  <si>
    <t>0: in some classifications considered a subgenus of Carduelis: siskins and New World goldfinches (spinus.n.01)</t>
  </si>
  <si>
    <t>spirea</t>
  </si>
  <si>
    <t>0: a Japanese shrub that resembles members of the genus Spiraea; widely cultivated in many varieties for its dense panicles of flowers in many colors; often forced by florists for Easter blooming (spirea.n.01)
 1: any rosaceous plant of the genus Spiraea; has sprays of small white or pink flowers (spirea.n.02)</t>
  </si>
  <si>
    <t>spliff</t>
  </si>
  <si>
    <t>splint</t>
  </si>
  <si>
    <t>0: a thin sliver of wood (splint.n.01)
 1: an orthopedic mechanical device used to immobilize and protect a part of the body (as a broken leg) (splint.n.02)
 2: support with a splint (splint.v.01)</t>
  </si>
  <si>
    <t>splosh</t>
  </si>
  <si>
    <t>0: make a splashing sound (splash.v.05)
 1: walk through mud or mire (squelch.v.03)
 2: cause (a liquid) to spatter about, especially with force (sprinkle.v.02)
 3: dash a liquid upon or against (spatter.v.01)</t>
  </si>
  <si>
    <t>spoilt</t>
  </si>
  <si>
    <t>0: make a mess of, destroy or ruin (botch.v.01)
 1: become unfit for consumption or use (spoil.v.02)
 2: alter from the original (corrupt.v.04)
 3: treat with excessive indulgence (pamper.v.01)
 4: hinder or prevent (the efforts, plans, or desires) of (thwart.v.01)
 5: have a strong desire or urge to do something (itch.v.04)
 6: destroy and strip of its possession (rape.v.02)
 7: make imperfect (mar.v.01)
 8: having the character or disposition harmed by pampering or oversolicitous attention (spoiled.s.01)
 9: (of foodstuffs) not in an edible or usable condition (bad.s.04)
 10: affected by blight; anything that mars or prevents growth or prosperity (blighted.s.01)</t>
  </si>
  <si>
    <t>spoken</t>
  </si>
  <si>
    <t>0: express in speech (talk.v.02)
 1: exchange thoughts; talk with (talk.v.01)
 2: use language (speak.v.03)
 3: give a speech to (address.v.02)
 4: make a characteristic or natural sound (speak.v.05)
 5: uttered through the medium of speech or characterized by speech; sometimes used in combination (spoken.a.01)</t>
  </si>
  <si>
    <t>spongy</t>
  </si>
  <si>
    <t>0: easily squashed; resembling a sponge in having soft porous texture and compressibility (spongy.s.01)
 1: like a sponge in being able to absorb liquids and yield it back when compressed (spongy.s.02)</t>
  </si>
  <si>
    <t>sporty</t>
  </si>
  <si>
    <t>0: exhibiting or calling for sportsmanship or fair play (clean.s.13)
 1: (used especially of clothes) marked by conspicuous display (flashy.s.02)
 2: appropriate for sport or engagement in a sport (sporty.s.03)</t>
  </si>
  <si>
    <t>spouse</t>
  </si>
  <si>
    <t>0: a person's partner in marriage (spouse.n.01)</t>
  </si>
  <si>
    <t>sprain</t>
  </si>
  <si>
    <t>0: a painful injury to a joint caused by a sudden wrenching of its ligaments (sprain.n.01)
 1: twist suddenly so as to sprain (twist.v.10)</t>
  </si>
  <si>
    <t>spunky</t>
  </si>
  <si>
    <t>0: showing courage (feisty.s.01)
 1: willing to face danger (game.s.02)</t>
  </si>
  <si>
    <t>spurge</t>
  </si>
  <si>
    <t>0: any of numerous plants of the genus Euphorbia; usually having milky often poisonous juice (spurge.n.01)</t>
  </si>
  <si>
    <t>sputum</t>
  </si>
  <si>
    <t>0: expectorated matter; saliva mixed with discharges from the respiratory passages; in ancient and medieval physiology it was believed to cause sluggishness (phlegm.n.02)</t>
  </si>
  <si>
    <t>spying</t>
  </si>
  <si>
    <t>0: keeping a secret or furtive watch (spying.n.01)
 1: the act of keeping a secret watch for intelligence purposes (spying.n.02)
 2: the act of detecting something; catching sight of something (detection.n.02)
 3: catch sight of (descry.v.01)
 4: watch, observe, or inquire secretly (spy.v.02)
 5: catch sight of; to perceive with the eyes (spy.v.03)
 6: secretly collect sensitive or classified information; engage in espionage (spy.v.04)</t>
  </si>
  <si>
    <t>squama</t>
  </si>
  <si>
    <t>0: a protective structure resembling a scale (squama.n.01)</t>
  </si>
  <si>
    <t>squark</t>
  </si>
  <si>
    <t>0: a quark with an electric charge of -1/3 and a mass 988 times that of an electron and a strangeness of -1 (strange_quark.n.01)</t>
  </si>
  <si>
    <t>squill</t>
  </si>
  <si>
    <t>0: bulb of the sea squill, which is sliced, dried, and used as an expectorant (squill.n.01)
 1: having dense spikes of small white flowers and yielding a bulb with medicinal properties (sea_squill.n.01)
 2: an Old World plant of the genus Scilla having narrow basal leaves and pink or blue or white racemose flowers (scilla.n.01)</t>
  </si>
  <si>
    <t>squirm</t>
  </si>
  <si>
    <t>0: the act of wiggling (wiggle.n.01)
 1: to move in a twisting or contorted motion, (especially when struggling) (writhe.v.01)</t>
  </si>
  <si>
    <t>squirt</t>
  </si>
  <si>
    <t>0: someone who is small and insignificant (pip-squeak.n.01)
 1: the occurrence of a sudden discharge (as of liquid) (jet.n.02)
 2: cause to come out in a squirt (squirt.v.01)
 3: wet with a spurt of liquid (squirt.v.02)</t>
  </si>
  <si>
    <t>squish</t>
  </si>
  <si>
    <t>0: the noise of soft mud being walked on (squish.n.01)
 1: walk through mud or mire (squelch.v.03)
 2: put (a liquid) into a container or another place by means of a squirting action (squish.v.02)</t>
  </si>
  <si>
    <t>srbija</t>
  </si>
  <si>
    <t>stable</t>
  </si>
  <si>
    <t>0: a farm building for housing horses or other livestock (stable.n.01)
 1: shelter in a stable (stable.v.01)
 2: resistant to change of position or condition (stable.a.01)
 3: firm and dependable; subject to little fluctuation (stable.s.02)
 4: not taking part readily in chemical change (stable.s.03)
 5: maintaining equilibrium (stable.s.04)
 6: showing little if any change (static.s.03)</t>
  </si>
  <si>
    <t>stably</t>
  </si>
  <si>
    <t>0: in a stable solid fixed manner (stably.r.01)
 1: in a stable unchanging manner (stably.r.02)</t>
  </si>
  <si>
    <t>stacte</t>
  </si>
  <si>
    <t>0: (Old Testament) one of several sweet-smelling spices used in incense (stacte.n.01)</t>
  </si>
  <si>
    <t>staffa</t>
  </si>
  <si>
    <t>0: an island in western Scotland in the Inner Hebrides to the west of Mull; site of Fingal's Cave (staffa.n.01)</t>
  </si>
  <si>
    <t>staged</t>
  </si>
  <si>
    <t>0: perform (a play), especially on a stage (stage.v.01)
 1: plan, organize, and carry out (an event) (stage.v.02)
 2: attend a dance or a party without a female companion (stag.v.01)
 3: give away information about somebody (denounce.v.04)
 4: watch, observe, or inquire secretly (spy.v.02)
 5: written for or performed on the stage (staged.a.01)
 6: deliberately arranged for effect (arranged.s.03)</t>
  </si>
  <si>
    <t>stager</t>
  </si>
  <si>
    <t>0: someone who supervises the physical aspects in the production of a show and who is in charge of the stage when the show is being performed (stage_manager.n.01)
 1: an experienced person who has been through many battles; someone who has given long service (veteran.n.03)</t>
  </si>
  <si>
    <t>stagey</t>
  </si>
  <si>
    <t>stakes</t>
  </si>
  <si>
    <t>0: the money risked on a gamble (stake.n.04)
 1: (law) a right or legal share of something; a financial involvement with something (interest.n.05)
 2: a pole or stake set up to mark something (as the start or end of a race track) (post.n.09)
 3: instrument of execution consisting of a vertical post that a victim is tied to for burning (stake.n.03)
 4: the money risked on a gamble (stake.n.04)
 5: a strong wooden or metal post with a point at one end so it can be driven into the ground (stake.n.05)
 6: put at risk (venture.v.03)
 7: place a bet on (bet_on.v.01)
 8: mark with a stake (stake.v.03)
 9: tie or fasten to a stake (stake.v.04)
 10: kill by piercing with a spear or sharp pole (impale.v.02)</t>
  </si>
  <si>
    <t>stalin</t>
  </si>
  <si>
    <t>0: Russian leader who succeeded Lenin as head of the Communist Party and created a totalitarian state by purging all opposition (1879-1953) (stalin.n.01)</t>
  </si>
  <si>
    <t>stalls</t>
  </si>
  <si>
    <t>0: a farm building for housing horses or other livestock (stable.n.01)
 1: a compartment in a stable where a single animal is confined and fed (stall.n.01)
 2: small area set off by walls for special use (booth.n.02)
 3: a booth where articles are displayed for sale (stall.n.03)
 4: a malfunction in the flight of an aircraft in which there is a sudden loss of lift that results in a downward plunge (stall.n.04)
 5: seating in the forward part of the main level of a theater (stall.n.05)
 6: small individual study area in a library (carrel.n.02)
 7: a tactic used to mislead or delay (stall.n.07)
 8: postpone doing what one should be doing (procrastinate.v.01)
 9: come to a stop (stall.v.02)
 10: deliberately delay an event or action (stall.v.03)
 11: put into, or keep in, a stall (stall.v.04)
 12: experience a stall in flight, of airplanes (stall.v.05)
 13: cause an airplane to go into a stall (stall.v.06)
 14: cause an engine to stop (stall.v.07)</t>
  </si>
  <si>
    <t>stamen</t>
  </si>
  <si>
    <t>0: the male reproductive organ of a flower (stamen.n.01)</t>
  </si>
  <si>
    <t>stanch</t>
  </si>
  <si>
    <t>0: stop the flow of a liquid (stem.v.03)</t>
  </si>
  <si>
    <t>stapes</t>
  </si>
  <si>
    <t>0: the stirrup-shaped ossicle that transmits sound from the incus to the cochlea (stapes.n.01)</t>
  </si>
  <si>
    <t>starch</t>
  </si>
  <si>
    <t>0: a complex carbohydrate found chiefly in seeds, fruits, tubers, roots and stem pith of plants, notably in corn, potatoes, wheat, and rice; an important foodstuff and used otherwise especially in adhesives and as fillers and stiffeners for paper and textiles (starch.n.01)
 1: a commercial preparation of starch that is used to stiffen textile fabrics in laundering (starch.n.02)
 2: stiffen with starch (starch.v.01)</t>
  </si>
  <si>
    <t>starer</t>
  </si>
  <si>
    <t>0: a viewer who gazes fixedly (often with hostility) (starer.n.01)</t>
  </si>
  <si>
    <t>starve</t>
  </si>
  <si>
    <t>0: be hungry; go without food (starve.v.01)
 1: die of food deprivation (starve.v.02)
 2: deprive of food (starve.v.03)
 3: have a craving, appetite, or great desire for (crave.v.01)
 4: deprive of a necessity and cause suffering (starve.v.05)</t>
  </si>
  <si>
    <t>stated</t>
  </si>
  <si>
    <t>0: express in words (state.v.01)
 1: put before (submit.v.02)
 2: indicate through a symbol, formula, etc. (express.v.04)
 3: declared as fact; explicitly stated (declared.s.02)</t>
  </si>
  <si>
    <t>stator</t>
  </si>
  <si>
    <t>0: mechanical device consisting of the stationary part of a motor or generator in or around which the rotor revolves (stator.n.01)</t>
  </si>
  <si>
    <t>stayer</t>
  </si>
  <si>
    <t>0: a person or other animal having powers of endurance or perseverance (stayer.n.01)</t>
  </si>
  <si>
    <t>steele</t>
  </si>
  <si>
    <t>0: English writer (1672-1729) (steele.n.01)</t>
  </si>
  <si>
    <t>steely</t>
  </si>
  <si>
    <t>0: resembling steel as in hardness (steely.s.01)
 1: resembling steel in hardness (steely.s.02)</t>
  </si>
  <si>
    <t>stelis</t>
  </si>
  <si>
    <t>0: any of various small tropical American orchids of the genus Stelis having long slender racemes of numerous small to minute flowers (stelis.n.01)</t>
  </si>
  <si>
    <t>stemma</t>
  </si>
  <si>
    <t>0: a tree diagram showing a reconstruction of the transmission of manuscripts of a literary work (stemma.n.01)
 1: the descendants of one individual (lineage.n.01)
 2: an eye having a single lens (simple_eye.n.01)</t>
  </si>
  <si>
    <t>stench</t>
  </si>
  <si>
    <t>steppe</t>
  </si>
  <si>
    <t>0: extensive plain without trees (associated with eastern Russia and Siberia) (steppe.n.01)</t>
  </si>
  <si>
    <t>sterna</t>
  </si>
  <si>
    <t>0: a genus of Sterninae (sterna.n.01)
 1: the flat bone that articulates with the clavicles and the first seven pairs of ribs (sternum.n.01)</t>
  </si>
  <si>
    <t>sterne</t>
  </si>
  <si>
    <t>0: English writer (born in Ireland) (1713-1766) (sterne.n.01)</t>
  </si>
  <si>
    <t>sterol</t>
  </si>
  <si>
    <t>0: any of a group of natural steroid alcohols derived from plants or animals; they are waxy insoluble substances (sterol.n.01)</t>
  </si>
  <si>
    <t>stevia</t>
  </si>
  <si>
    <t>0: any plant of the genus Stevia or the closely related genus Piqueria having glutinous foliage and white or purplish flowers; Central and South America (stevia.n.01)
 1: any plant of the genus Piqueria or the closely related genus Stevia (stevia.n.02)</t>
  </si>
  <si>
    <t>stewed</t>
  </si>
  <si>
    <t>0: be in a huff; be silent or sullen (grizzle.v.01)
 1: bear a grudge; harbor ill feelings (stew.v.02)
 2: cook slowly and for a long time in liquid (stew.v.03)
 3: cooked in hot water (boiled.s.01)</t>
  </si>
  <si>
    <t>sthene</t>
  </si>
  <si>
    <t>0: a unit of force equal to 1000 newtons (sthene.n.01)</t>
  </si>
  <si>
    <t>stifle</t>
  </si>
  <si>
    <t>0: joint between the femur and tibia in a quadruped; corresponds to the human knee (stifle.n.01)
 1: conceal or hide (smother.v.03)
 2: smother or suppress (stifle.v.02)
 3: impair the respiration of or obstruct the air passage of (suffocate.v.02)
 4: be asphyxiated; die from lack of oxygen (suffocate.v.05)</t>
  </si>
  <si>
    <t>stilly</t>
  </si>
  <si>
    <t>0: (poetic) still or calm (stilly.s.01)</t>
  </si>
  <si>
    <t>stingy</t>
  </si>
  <si>
    <t>0: unwilling to spend (stingy.a.01)
 1: deficient in amount or quality or extent (meager.a.01)</t>
  </si>
  <si>
    <t>stinky</t>
  </si>
  <si>
    <t>0: having an unpleasant smell (malodorous.a.01)
 1: very bad (icky.s.01)</t>
  </si>
  <si>
    <t>stodge</t>
  </si>
  <si>
    <t>0: heavy and filling (and usually starchy) food (stodge.n.01)</t>
  </si>
  <si>
    <t>stodgy</t>
  </si>
  <si>
    <t>0: heavy and starchy and hard to digest (stodgy.s.01)
 1: (used pejoratively) out of fashion; old fashioned (fogyish.s.01)
 2: excessively conventional and unimaginative and hence dull (stodgy.s.03)</t>
  </si>
  <si>
    <t>stogie</t>
  </si>
  <si>
    <t>stoker</t>
  </si>
  <si>
    <t>0: Irish writer of the horror novel about Dracula (1847-1912) (stoker.n.01)
 1: a laborer who tends fires (as on a coal-fired train or steamship) (stoker.n.02)
 2: a mechanical device for stoking a furnace (stoker.n.03)</t>
  </si>
  <si>
    <t>stolid</t>
  </si>
  <si>
    <t>0: having or revealing little emotion or sensibility; not easily aroused or excited; ; - Nordhoff &amp; Hall; -Virginia Woolf (impassive.s.01)</t>
  </si>
  <si>
    <t>stolon</t>
  </si>
  <si>
    <t>0: a horizontal branch from the base of plant that produces new plants from buds at its tips (stolon.n.01)</t>
  </si>
  <si>
    <t>stoned</t>
  </si>
  <si>
    <t>0: kill by throwing stones at (stone.v.01)
 1: remove the pits from (pit.v.03)
 2: under the influence of narcotics (hopped-up.s.02)</t>
  </si>
  <si>
    <t>stooge</t>
  </si>
  <si>
    <t>0: a person of unquestioning obedience (flunky.n.02)
 1: a victim of ridicule or pranks (butt.n.03)
 2: cruise in slow or routine flights (stooge.v.01)
 3: act as the stooge (stooge.v.02)
 4: act as a stooge, in a compliant or subordinate manner (stooge.v.03)</t>
  </si>
  <si>
    <t>stopes</t>
  </si>
  <si>
    <t>0: birth-control campaigner who in 1921 opened the first birth control clinic in London (1880-1958) (stopes.n.01)
 1: come to a halt, stop moving (stop.v.01)
 2: put an end to a state or an activity (discontinue.v.01)
 3: stop from happening or developing (stop.v.03)
 4: interrupt a trip (stop.v.04)
 5: cause to stop (stop.v.05)
 6: prevent completion (break.v.10)
 7: hold back, as of a danger or an enemy; check the expansion or influence of (check.v.18)
 8: seize on its way (intercept.v.01)
 9: have an end, in a temporal, spatial, or quantitative sense; either spatial or metaphorical (end.v.01)
 10: render unsuitable for passage (barricade.v.01)
 11: stop and wait, as if awaiting further instructions or developments (hold_on.v.02)</t>
  </si>
  <si>
    <t>storax</t>
  </si>
  <si>
    <t>0: a vanilla-scented resin from various trees of the genus Styrax (storax.n.01)</t>
  </si>
  <si>
    <t>storey</t>
  </si>
  <si>
    <t>0: a structure consisting of a room or set of rooms at a single position along a vertical scale (floor.n.02)</t>
  </si>
  <si>
    <t>stover</t>
  </si>
  <si>
    <t>0: the dried stalks and leaves of a field crop (especially corn) used as animal fodder after the grain has been harvested (stover.n.01)</t>
  </si>
  <si>
    <t>strafe</t>
  </si>
  <si>
    <t>0: an attack of machine-gun fire or cannon fire from a low flying airplane (strafe.n.01)
 1: attack with machine guns or cannon fire from a low-flying plane (strafe.v.01)</t>
  </si>
  <si>
    <t>strake</t>
  </si>
  <si>
    <t>0: thick plank forming a ridge along the side of a wooden ship (wale.n.02)</t>
  </si>
  <si>
    <t>strand</t>
  </si>
  <si>
    <t>0: a pattern forming a unity within a larger structural whole (strand.n.01)
 1: line consisting of a complex of fibers or filaments that are twisted together to form a thread or a rope or a cable (strand.n.02)
 2: a necklace made by a stringing objects together (chain.n.10)
 3: a very slender natural or synthetic fiber (fibril.n.01)
 4: a poetic term for a shore (as the area periodically covered and uncovered by the tides) (strand.n.05)
 5: a street in west central London famous for its theaters and hotels (strand.n.06)
 6: leave stranded or isolated with little hope of rescue (maroon.v.01)
 7: drive (a vessel) ashore (strand.v.02)
 8: bring to the ground (ground.v.05)</t>
  </si>
  <si>
    <t>streep</t>
  </si>
  <si>
    <t>0: United States film actress (born in 1949) (streep.n.01)</t>
  </si>
  <si>
    <t>strife</t>
  </si>
  <si>
    <t>0: lack of agreement or harmony (discord.n.01)
 1: bitter conflict; heated often violent dissension (strife.n.02)</t>
  </si>
  <si>
    <t>strive</t>
  </si>
  <si>
    <t>0: attempt by employing effort (endeavor.v.01)
 1: to exert much effort or energy (strive.v.02)</t>
  </si>
  <si>
    <t>strobe</t>
  </si>
  <si>
    <t>0: scientific instrument that provides a flashing light synchronized with the periodic movement of an object; can make moving object appear stationary (stroboscope.n.01)</t>
  </si>
  <si>
    <t>stroll</t>
  </si>
  <si>
    <t>0: a leisurely walk (usually in some public place) (amble.n.01)
 1: walk leisurely and with no apparent aim (stroll.v.01)</t>
  </si>
  <si>
    <t>stroma</t>
  </si>
  <si>
    <t>0: a mass of fungal tissue that has spore-bearing structures embedded in it or on it (stroma.n.01)
 1: the dense colorless framework of a chloroplast (stroma.n.02)
 2: the supporting tissue of an organ (as opposed to parenchyma) (stroma.n.03)</t>
  </si>
  <si>
    <t>strong</t>
  </si>
  <si>
    <t>0: having strength or power greater than average or expected (strong.a.01)
 1: not faint or feeble (strong.s.02)
 2: having or wielding force or authority (potent.s.02)
 3: having a strong physiological or chemical effect; ; ; , (potent.a.03)
 4: immune to attack; incapable of being tampered with (impregnable.s.01)
 5: of good quality and condition; solidly built (solid.s.07)
 6: of verbs not having standard (or regular) inflection (strong.s.07)
 7: being distilled rather than fermented; having a high alcoholic content (hard.s.10)
 8: freshly made or left (strong.s.09)
 9: strong and sure (firm.s.03)</t>
  </si>
  <si>
    <t>struck</t>
  </si>
  <si>
    <t>0: deliver a sharp blow, as with the hand, fist, or weapon (strike.v.01)
 1: have an emotional or cognitive impact upon (affect.v.05)
 2: hit against; come into sudden contact with (hit.v.02)
 3: make a strategic, offensive, assault against an enemy, opponent, or a target (strike.v.04)
 4: indicate (a certain time) by striking (strike.v.05)
 5: affect or afflict suddenly, usually adversely (hit.v.05)
 6: stop work in order to press demands (strike.v.07)
 7: touch or seem as if touching visually or audibly (fall.v.08)
 8: attain (come_to.v.03)
 9: produce by manipulating keys or strings of musical instruments, also metaphorically (strike.v.10)
 10: cause to form (an electric arc) between electrodes of an arc lamp (strike.v.11)
 11: find unexpectedly (fall_upon.v.01)
 12: produce by ignition or a blow (strike.v.13)
 13: remove by erasing or crossing out or as if by drawing a line (strike.v.14)
 14: cause to experience suddenly (hit.v.09)
 15: drive something violently into a location (hit.v.12)
 16: occupy or take on (assume.v.05)
 17: form by stamping, punching, or printing (mint.v.01)
 18: smooth with a strickle (strickle.v.02)
 19: pierce with force (strike.v.20)
 20: arrive at after reckoning, deliberating, and weighing (strike.v.21)
 21: (used in combination) affected by something overwhelming (smitten.s.01)</t>
  </si>
  <si>
    <t>struma</t>
  </si>
  <si>
    <t>0: abnormally enlarged thyroid gland; can result from underproduction or overproduction of hormone or from a deficiency of iodine in the diet (goiter.n.01)
 1: a form of tuberculosis characterized by swellings of the lymphatic glands (scrofula.n.01)</t>
  </si>
  <si>
    <t>strung</t>
  </si>
  <si>
    <t>0: thread on or as if on a string (string.v.01)
 1: add as if on a string (string.v.02)
 2: move or come along (string.v.03)
 3: stretch out or arrange like a string (string.v.04)
 4: string together; tie or fasten with a string (string.v.05)
 5: remove the stringy parts of (string.v.06)
 6: provide with strings (string.v.07)
 7: that is on a string (strung.a.01)</t>
  </si>
  <si>
    <t>stuart</t>
  </si>
  <si>
    <t>0: United States painter best known for his portraits of George Washington (1755-1828) (stuart.n.01)
 1: a member of the royal family that ruled Scotland and England (stuart.n.02)
 2: the royal family that ruled Scotland from 1371-1714 and ruled England from 1603 to 1649 and again from 1660 to 1714 (stuart.n.03)</t>
  </si>
  <si>
    <t>stubbs</t>
  </si>
  <si>
    <t>0: English historian noted for his constitutional history of medieval England (1825-1901) (stubbs.n.01)</t>
  </si>
  <si>
    <t>stucco</t>
  </si>
  <si>
    <t>0: a plaster now made mostly from Portland cement and sand and lime; applied while soft to cover exterior walls or surfaces (stucco.n.01)
 1: decorate with stucco work (stucco.v.01)
 2: coat with stucco (stucco.v.02)</t>
  </si>
  <si>
    <t>stuffy</t>
  </si>
  <si>
    <t>0: lacking fresh air (airless.s.01)
 1: excessively conventional and unimaginative and hence dull (stodgy.s.03)
 2: affected with a sensation of stoppage or obstruction (stuffy.s.03)</t>
  </si>
  <si>
    <t>stupor</t>
  </si>
  <si>
    <t>0: the feeling of distress and disbelief that you have when something bad happens accidentally (daze.n.01)
 1: marginal consciousness (grogginess.n.03)</t>
  </si>
  <si>
    <t>sturdy</t>
  </si>
  <si>
    <t>0: having rugged physical strength; inured to fatigue or hardships (hardy.s.01)
 1: not making concessions (uncompromising.a.01)
 2: substantially made or constructed (sturdy.s.03)</t>
  </si>
  <si>
    <t>styler</t>
  </si>
  <si>
    <t>0: someone who cuts or beautifies hair (hairdresser.n.01)</t>
  </si>
  <si>
    <t>stylet</t>
  </si>
  <si>
    <t>0: small needlelike appendage; especially the feeding organ of a tardigrade (stylet.n.01)</t>
  </si>
  <si>
    <t>stymie</t>
  </si>
  <si>
    <t>styrax</t>
  </si>
  <si>
    <t>0: any shrub or small tree of the genus Styrax having fragrant bell-shaped flowers that hang below the dark green foliage (styrax.n.01)</t>
  </si>
  <si>
    <t>styron</t>
  </si>
  <si>
    <t>0: United States writer best known for his novels (born in 1925) (styron.n.01)</t>
  </si>
  <si>
    <t>sublet</t>
  </si>
  <si>
    <t>0: a lease from one lessee to another (sublease.n.01)
 1: lease or rent all or part of (a leased or rented property) to another person (sublet.v.01)</t>
  </si>
  <si>
    <t>suborn</t>
  </si>
  <si>
    <t>0: incite to commit a crime or an evil deed (suborn.v.01)
 1: procure (false testimony or perjury) (suborn.v.02)
 2: induce to commit perjury or give false testimony (suborn.v.03)</t>
  </si>
  <si>
    <t>subtly</t>
  </si>
  <si>
    <t>0: in a subtle manner (subtly.r.01)</t>
  </si>
  <si>
    <t>suburb</t>
  </si>
  <si>
    <t>0: a residential district located on the outskirts of a city (suburb.n.01)</t>
  </si>
  <si>
    <t>succor</t>
  </si>
  <si>
    <t>0: assistance in time of difficulty (relief.n.05)
 1: help in a difficult situation (succor.v.01)</t>
  </si>
  <si>
    <t>succos</t>
  </si>
  <si>
    <t>0: a major Jewish festival beginning on the eve of the 15th of Tishri and commemorating the shelter of the Israelites during their 40 years in the wilderness (succoth.n.01)</t>
  </si>
  <si>
    <t>succus</t>
  </si>
  <si>
    <t>0: any of several liquids of the body (juice.n.04)</t>
  </si>
  <si>
    <t>sucker</t>
  </si>
  <si>
    <t>0: a person who is gullible and easy to take advantage of (chump.n.01)
 1: a shoot arising from a plant's roots (sucker.n.02)
 2: a drinker who sucks (as at a nipple or through a straw) (sucker.n.03)
 3: flesh of any of numerous North American food fishes with toothless jaws (sucker.n.04)
 4: hard candy on a stick (lollipop.n.02)
 5: an organ specialized for sucking nourishment or for adhering to objects by suction (sucker.n.06)
 6: mostly North American freshwater fishes with a thick-lipped mouth for feeding by suction; related to carps (sucker.n.07)</t>
  </si>
  <si>
    <t>suckle</t>
  </si>
  <si>
    <t>0: suck milk from the mother's breasts (suckle.v.01)
 1: give suck to (breastfeed.v.01)</t>
  </si>
  <si>
    <t>sudate</t>
  </si>
  <si>
    <t>0: excrete perspiration through the pores in the skin (sweat.v.01)</t>
  </si>
  <si>
    <t>suffer</t>
  </si>
  <si>
    <t>0: undergo or be subjected to (suffer.v.01)
 1: undergo (as of injuries and illnesses) (suffer.v.02)
 2: experience (emotional) pain (suffer.v.03)
 3: put up with something or somebody unpleasant (digest.v.03)
 4: get worse (suffer.v.05)
 5: feel pain or be in pain (suffer.v.06)
 6: feel physical pain (hurt.v.06)
 7: feel unwell or uncomfortable (suffer.v.08)
 8: be given to (suffer.v.09)
 9: undergo or suffer (suffer.v.10)
 10: be set at a disadvantage (suffer.v.11)</t>
  </si>
  <si>
    <t>suffix</t>
  </si>
  <si>
    <t>0: an affix that is added at the end of the word (suffix.n.01)
 1: attach a suffix to (suffix.v.01)</t>
  </si>
  <si>
    <t>sufism</t>
  </si>
  <si>
    <t>0: Islamic mysticism (sufism.n.01)</t>
  </si>
  <si>
    <t>sugary</t>
  </si>
  <si>
    <t>0: containing sugar (sugary.a.01)</t>
  </si>
  <si>
    <t>suidae</t>
  </si>
  <si>
    <t>0: pigs; hogs; boars (suidae.n.01)</t>
  </si>
  <si>
    <t>suisse</t>
  </si>
  <si>
    <t>0: a landlocked federal republic in central Europe (switzerland.n.01)</t>
  </si>
  <si>
    <t>suited</t>
  </si>
  <si>
    <t>0: be agreeable or acceptable to (suit.v.01)
 1: be agreeable or acceptable (suit.v.02)
 2: accord or comport with (befit.v.01)
 3: enhance the appearance of (become.v.04)
 4: meant or adapted for an occasion or use (suitable.s.01)
 5: outfitted or supplied with clothing (suited.s.02)</t>
  </si>
  <si>
    <t>suitor</t>
  </si>
  <si>
    <t>sulcus</t>
  </si>
  <si>
    <t>0: (anatomy) any of the narrow grooves in an organ or tissue especially those that mark the convolutions on the surface of the brain (sulcus.n.01)</t>
  </si>
  <si>
    <t>sullen</t>
  </si>
  <si>
    <t>0: showing a brooding ill humor; ; ; ; ; ; - Bruce Bliven (dark.s.06)
 1: darkened by clouds (heavy.s.07)</t>
  </si>
  <si>
    <t>sulpha</t>
  </si>
  <si>
    <t>sultry</t>
  </si>
  <si>
    <t>0: sexually exciting or gratifying (sensual.s.02)
 1: characterized by oppressive heat and humidity (sultry.s.02)</t>
  </si>
  <si>
    <t>sumach</t>
  </si>
  <si>
    <t>summit</t>
  </si>
  <si>
    <t>0: the highest level or degree attainable; the highest stage of development (acme.n.01)
 1: the top or extreme point of something (usually a mountain or hill) (peak.n.04)
 2: a meeting of heads of governments (summit.n.03)
 3: reach the summit (of a mountain) (summit.v.01)</t>
  </si>
  <si>
    <t>sumner</t>
  </si>
  <si>
    <t>0: United States sociologist (1840-1910) (sumner.n.01)</t>
  </si>
  <si>
    <t>sundae</t>
  </si>
  <si>
    <t>0: ice cream served with a topping (ice-cream_sundae.n.01)</t>
  </si>
  <si>
    <t>sundew</t>
  </si>
  <si>
    <t>0: any of various bog plants of the genus Drosera having leaves covered with sticky hairs that trap and digest insects; cosmopolitan in distribution (sundew.n.01)</t>
  </si>
  <si>
    <t>sundog</t>
  </si>
  <si>
    <t>0: a bright spot on the parhelic circle; caused by diffraction by ice crystals (parhelion.n.01)</t>
  </si>
  <si>
    <t>sunhat</t>
  </si>
  <si>
    <t>0: a hat with a broad brim that protects the face from direct exposure to the sun (sunhat.n.01)</t>
  </si>
  <si>
    <t>sunken</t>
  </si>
  <si>
    <t>0: fall or descend to a lower place or level (sink.v.01)
 1: cause to sink (sink.v.02)
 2: pass into a specified state or condition (sink.v.03)
 3: go under, (sink.v.04)
 4: descend into or as if into some soft substance or place (sink.v.05)
 5: appear to move downward (dip.v.08)
 6: fall heavily or suddenly; decline markedly (slump.v.03)
 7: fall or sink heavily (slump.v.02)
 8: embed deeply (bury.v.05)
 9: having a sunken area (deep-set.s.01)</t>
  </si>
  <si>
    <t>sunlit</t>
  </si>
  <si>
    <t>0: lighted by sunlight; ; - Wallace Stegner (sunlit.s.01)</t>
  </si>
  <si>
    <t>sunnah</t>
  </si>
  <si>
    <t>sunray</t>
  </si>
  <si>
    <t>0: a ray of sunlight (sunbeam.n.01)
 1: herb having a basal cluster of grey-green leaves and leafless stalks each with a solitary broad yellow flower head; desert areas Idaho to Arizona (sunray.n.02)
 2: a ray of artificial ultraviolet light from a sunray lamp (sunray.n.03)</t>
  </si>
  <si>
    <t>suntan</t>
  </si>
  <si>
    <t>0: a browning of the skin resulting from exposure to the rays of the sun (tan.n.01)
 1: get a tan from being exposed to the sun (suntan.v.01)</t>
  </si>
  <si>
    <t>supine</t>
  </si>
  <si>
    <t>0: lying face upward (supine.s.01)
 1: offering no resistance; ; - Theodore Roosevelt (resistless.s.02)</t>
  </si>
  <si>
    <t>supper</t>
  </si>
  <si>
    <t>0: a light evening meal; served in early evening if dinner is at midday or served late in the evening at bedtime (supper.n.01)
 1: a social gathering where a light evening meal is served (supper.n.02)</t>
  </si>
  <si>
    <t>supple</t>
  </si>
  <si>
    <t>0: make pliant and flexible (supple.v.01)
 1: moving and bending with ease (lissome.s.01)
 2: (used of e.g. personality traits) readily adaptable (limber.s.01)
 3: (used of persons' bodies) capable of moving or bending freely (limber.s.03)</t>
  </si>
  <si>
    <t>surety</t>
  </si>
  <si>
    <t>0: something clearly established (surety.n.01)
 1: property that your creditor can claim in case you default on your obligation (security.n.05)
 2: a prisoner who is held by one party to insure that another party will meet specified terms (hostage.n.01)
 3: one who provides a warrant or guarantee to another (guarantor.n.01)
 4: a guarantee that an obligation will be met (security.n.07)</t>
  </si>
  <si>
    <t>surnia</t>
  </si>
  <si>
    <t>0: a genus of hawk-like owls (surnia.n.01)</t>
  </si>
  <si>
    <t>surrey</t>
  </si>
  <si>
    <t>0: a county in southeastern England on the Thames (surrey.n.01)
 1: a light four-wheeled horse-drawn carriage; has two or four seats (surrey.n.02)</t>
  </si>
  <si>
    <t>surtax</t>
  </si>
  <si>
    <t>0: an additional tax on certain kinds of income that has already been taxed (surtax.n.01)
 1: levy an extra tax on (surtax.v.01)</t>
  </si>
  <si>
    <t>susian</t>
  </si>
  <si>
    <t>0: an extinct ancient language of unknown affinities; spoken by the Elamites (elamitic.n.01)</t>
  </si>
  <si>
    <t>suslik</t>
  </si>
  <si>
    <t>0: rather large central Eurasian ground squirrel (suslik.n.01)</t>
  </si>
  <si>
    <t>sutler</t>
  </si>
  <si>
    <t>0: a supplier of victuals or supplies to an army (sutler.n.01)</t>
  </si>
  <si>
    <t>suttee</t>
  </si>
  <si>
    <t>0: the act of a Hindu widow willingly cremating herself on the funeral pyre of her dead husband (suttee.n.01)</t>
  </si>
  <si>
    <t>sutura</t>
  </si>
  <si>
    <t>0: an immovable joint (especially between the bones of the skull) (suture.n.01)</t>
  </si>
  <si>
    <t>suture</t>
  </si>
  <si>
    <t>0: an immovable joint (especially between the bones of the skull) (suture.n.01)
 1: a seam used in surgery (suture.n.02)
 2: thread of catgut or silk or wire used by surgeons to stitch tissues together (suture.n.03)
 3: join with a suture (suture.v.01)</t>
  </si>
  <si>
    <t>svelte</t>
  </si>
  <si>
    <t>0: showing a high degree of refinement and the assurance that comes from wide social experience (polished.s.02)
 1: moving and bending with ease (lissome.s.01)
 2: being of delicate or slender build; - Frank Norris (slender.s.01)</t>
  </si>
  <si>
    <t>swanky</t>
  </si>
  <si>
    <t>0: imposingly fashionable and elegant (swank.s.01)</t>
  </si>
  <si>
    <t>swathe</t>
  </si>
  <si>
    <t>0: an enveloping bandage (swathe.n.01)
 1: wrap in swaddling clothes (swaddle.v.01)</t>
  </si>
  <si>
    <t>swayer</t>
  </si>
  <si>
    <t>0: a person who rules or commands (ruler.n.01)</t>
  </si>
  <si>
    <t>sweats</t>
  </si>
  <si>
    <t>0: garment consisting of sweat pants and a sweatshirt (sweat_suit.n.01)
 1: salty fluid secreted by sweat glands (perspiration.n.01)
 2: agitation resulting from active worry (fret.n.01)
 3: condensation of moisture on a cold surface (sweat.n.03)
 4: use of physical or mental energy; hard work (effort.n.02)
 5: excrete perspiration through the pores in the skin (sweat.v.01)</t>
  </si>
  <si>
    <t>sweden</t>
  </si>
  <si>
    <t>0: a Scandinavian kingdom in the eastern part of the Scandinavian Peninsula (sweden.n.01)</t>
  </si>
  <si>
    <t>swerve</t>
  </si>
  <si>
    <t>0: the act of turning aside suddenly (swerve.n.01)
 1: an erratic deflection from an intended course (yaw.n.01)
 2: turn sharply; change direction abruptly (swerve.v.01)</t>
  </si>
  <si>
    <t>swinge</t>
  </si>
  <si>
    <t>0: burn superficially or lightly (singe.v.01)</t>
  </si>
  <si>
    <t>swingy</t>
  </si>
  <si>
    <t>0: characterized by a buoyant rhythm (lilting.s.01)</t>
  </si>
  <si>
    <t>swishy</t>
  </si>
  <si>
    <t>0: resembling a sustained `sh' or soft whistle (swishy.s.01)</t>
  </si>
  <si>
    <t>swivel</t>
  </si>
  <si>
    <t>0: a coupling (as in a chain) that has one end that turns on a headed pin (swivel.n.01)
 1: turn on a pivot (pivot.v.01)</t>
  </si>
  <si>
    <t>swivet</t>
  </si>
  <si>
    <t>0: a panic or extreme discomposure (swivet.n.01)</t>
  </si>
  <si>
    <t>sylvan</t>
  </si>
  <si>
    <t>symons</t>
  </si>
  <si>
    <t>0: English poet (1865-1945) (symons.n.01)</t>
  </si>
  <si>
    <t>syndic</t>
  </si>
  <si>
    <t>0: one appointed to represent a city or university or corporation in business transactions (syndic.n.01)</t>
  </si>
  <si>
    <t>synset</t>
  </si>
  <si>
    <t>0: a set of one or more synonyms (synset.n.01)</t>
  </si>
  <si>
    <t>syrian</t>
  </si>
  <si>
    <t>0: a native or inhabitant of Syria (syrian.n.01)
 1: of or relating to or characteristic of Syria or its people or culture (syrian.a.01)</t>
  </si>
  <si>
    <t>syrinx</t>
  </si>
  <si>
    <t>0: a primitive wind instrument consisting of several parallel pipes bound together (panpipe.n.01)
 1: the vocal organ of a bird (syrinx.n.02)</t>
  </si>
  <si>
    <t>tabard</t>
  </si>
  <si>
    <t>0: a short sleeveless outer tunic emblazoned with a coat of arms; worn by a knight over his armor or by a herald (tabard.n.01)</t>
  </si>
  <si>
    <t>tabora</t>
  </si>
  <si>
    <t>0: a city in western Tanzania (tabora.n.01)</t>
  </si>
  <si>
    <t>tabour</t>
  </si>
  <si>
    <t>0: a small drum with one head of soft calfskin (tabor.n.01)</t>
  </si>
  <si>
    <t>tacoma</t>
  </si>
  <si>
    <t>0: a city in west central Washington on an arm of Puget Sound to the south of Seattle (tacoma.n.01)</t>
  </si>
  <si>
    <t>tactic</t>
  </si>
  <si>
    <t>0: a plan for attaining a particular goal (tactic.n.01)</t>
  </si>
  <si>
    <t>tadjik</t>
  </si>
  <si>
    <t>0: a landlocked mountainous republic in southeast central Asia to the north of Afghanistan; formerly an Asian soviet (tajikistan.n.01)</t>
  </si>
  <si>
    <t>taenia</t>
  </si>
  <si>
    <t>0: a narrow headband or strip of ribbon worn as a headband (taenia.n.01)
 1: tapeworms parasitic in humans which uses the pig as its intermediate host (taenia.n.02)</t>
  </si>
  <si>
    <t>taguan</t>
  </si>
  <si>
    <t>0: East Indian flying squirrel (taguan.n.01)</t>
  </si>
  <si>
    <t>tahini</t>
  </si>
  <si>
    <t>0: a thick Middle Eastern paste made from ground sesame seeds (tahini.n.01)</t>
  </si>
  <si>
    <t>tahiti</t>
  </si>
  <si>
    <t>0: an island in the south Pacific; the most important island in French Polynesia; made famous by Robert Louis Stevenson and Paul Gauguin (tahiti.n.01)</t>
  </si>
  <si>
    <t>tailed</t>
  </si>
  <si>
    <t>0: go after with the intent to catch (chase.v.01)
 1: remove or shorten the tail of an animal (dock.v.04)
 2: remove the stalk of fruits or berries (tail.v.03)
 3: having a tail of a specified kind; often used in combination (tailed.s.01)</t>
  </si>
  <si>
    <t>taipeh</t>
  </si>
  <si>
    <t>0: the capital of Nationalist China; located in northern Taiwan (taipei.n.01)</t>
  </si>
  <si>
    <t>taipei</t>
  </si>
  <si>
    <t>tajiki</t>
  </si>
  <si>
    <t>0: the Iranian language of the Tajik that is closely related to Farsi; spoken in Iran and Tajikistan (tajiki.n.01)</t>
  </si>
  <si>
    <t>takahe</t>
  </si>
  <si>
    <t>0: flightless New Zealand birds similar to gallinules (notornis.n.01)</t>
  </si>
  <si>
    <t>taking</t>
  </si>
  <si>
    <t>0: the act of someone who picks up or takes something (pickings.n.01)
 1: carry out (take.v.01)
 2: require (time or space) (take.v.02)
 3: take somebody somewhere (lead.v.01)
 4: get into one's hands, take physically (take.v.04)
 5: take on a certain form, attribute, or aspect (assume.v.03)
 6: interpret something in a certain way; convey a particular meaning or impression (take.v.06)
 7: take something or somebody with oneself somewhere (bring.v.01)
 8: take into one's possession (take.v.08)
 9: travel or go by means of a certain kind of transportation, or a certain route (take.v.09)
 10: pick out, select, or choose from a number of alternatives (choose.v.01)
 11: receive willingly something given or offered (accept.v.02)
 12: assume, as of positions or roles (fill.v.04)
 13: take into consideration for exemplifying purposes (consider.v.03)
 14: require as useful, just, or proper (necessitate.v.01)
 15: experience or feel or submit to (take.v.15)
 16: make a film or photograph of something (film.v.01)
 17: remove something concrete, as by lifting, pushing, or taking off, or remove something abstract (remove.v.01)
 18: serve oneself to, or consume regularly (consume.v.02)
 19: accept or undergo, often unwillingly (take.v.19)
 20: make use of or accept for some purpose (take.v.20)
 21: take by force (take.v.21)
 22: occupy or take on (assume.v.05)
 23: admit into a group or community (accept.v.05)
 24: ascertain or determine by measuring, computing or take a reading from a dial (take.v.24)
 25: be a student of a certain subject (learn.v.04)
 26: take as an undesirable consequence of some event or state of affairs (claim.v.05)
 27: head into a specified direction (take.v.27)
 28: point or cause to go (blows, weapons, or objects such as photographic equipment) towards (aim.v.01)
 29: be seized or affected in a specified way (take.v.29)
 30: have with oneself; have on one's person (carry.v.02)
 31: engage for service under a term of contract (lease.v.04)
 32: receive or obtain regularly (subscribe.v.05)
 33: buy, select (take.v.33)
 34: to get into a position of having, e.g., safety, comfort (take.v.34)
 35: have sex with; archaic use (take.v.35)
 36: lay claim to; as of an idea (claim.v.04)
 37: be designed to hold or take (accept.v.08)
 38: be capable of holding or containing (contain.v.05)
 39: develop a habit (take.v.39)
 40: proceed along in a vehicle (drive.v.16)
 41: obtain by winning (take.v.41)
 42: be stricken by an illness, fall victim to an illness (contract.v.04)
 43: very attractive; capturing interest (fetching.s.01)</t>
  </si>
  <si>
    <t>talbot</t>
  </si>
  <si>
    <t>0: English inventor and pioneer in photography who published the first book illustrated with photographs (1800-1877) (talbot.n.01)</t>
  </si>
  <si>
    <t>talcum</t>
  </si>
  <si>
    <t>0: a fine grained mineral having a soft soapy feel and consisting of hydrated magnesium silicate; used in a variety of products including talcum powder (talc.n.01)
 1: a toilet powder made of purified talc and usually scented; absorbs excess moisture (talcum.n.02)</t>
  </si>
  <si>
    <t>talent</t>
  </si>
  <si>
    <t>0: natural abilities or qualities (endowment.n.01)
 1: a person who possesses unusual innate ability in some field or activity (talent.n.02)</t>
  </si>
  <si>
    <t>talien</t>
  </si>
  <si>
    <t>talkie</t>
  </si>
  <si>
    <t>0: a movie with synchronized speech and singing (talking_picture.n.01)</t>
  </si>
  <si>
    <t>tallin</t>
  </si>
  <si>
    <t>0: a port city on the Gulf of Finland that is the capital and largest city of Estonia (tallinn.n.01)</t>
  </si>
  <si>
    <t>tallis</t>
  </si>
  <si>
    <t>0: English organist and composer of church and secular music; was granted a monopoly in music printing with William Byrd (1505-1585) (tallis.n.01)
 1: (Judaism) a shawl with a ritually knotted fringe at each corner; worn by Jews at morning prayer (prayer_shawl.n.01)</t>
  </si>
  <si>
    <t>tallow</t>
  </si>
  <si>
    <t>0: obtained from suet and used in making soap, candles and lubricants (tallow.n.01)</t>
  </si>
  <si>
    <t>talmud</t>
  </si>
  <si>
    <t>0: the collection of ancient rabbinic writings on Jewish law and tradition (the Mishna and the Gemara) that constitute the basis of religious authority in Orthodox Judaism (talmud.n.01)</t>
  </si>
  <si>
    <t>talwin</t>
  </si>
  <si>
    <t>0: analgesic drug (trade name Talwin) that is less addictive than morphine (pentazocine.n.01)</t>
  </si>
  <si>
    <t>tamale</t>
  </si>
  <si>
    <t>0: a city in northern Ghana (tamale.n.01)
 1: corn and cornmeal dough stuffed with a meat mixture then wrapped in corn husks and steamed (tamale.n.02)</t>
  </si>
  <si>
    <t>tambac</t>
  </si>
  <si>
    <t>0: an alloy of copper and zinc (and sometimes arsenic) used to imitate gold in cheap jewelry and for gilding (tombac.n.01)</t>
  </si>
  <si>
    <t>tamely</t>
  </si>
  <si>
    <t>0: in a tame manner (tamely.r.01)</t>
  </si>
  <si>
    <t>tamias</t>
  </si>
  <si>
    <t>0: chipmunks of eastern North America (tamias.n.01)</t>
  </si>
  <si>
    <t>tammuz</t>
  </si>
  <si>
    <t>0: the tenth month of the civil year; the fourth month of the ecclesiastic year (in June and July) (tammuz.n.01)
 1: Sumerian and Babylonian god of pastures and vegetation; consort of Inanna (dumuzi.n.01)</t>
  </si>
  <si>
    <t>tampax</t>
  </si>
  <si>
    <t>0: tampon used to absorb menstrual flow (tampax.n.01)</t>
  </si>
  <si>
    <t>tampon</t>
  </si>
  <si>
    <t>0: plug of cotton or other absorbent material; inserted into wound or body cavity to absorb exuded fluids (especially blood) (tampon.n.01)
 1: plug with a tampon (tampon.v.01)</t>
  </si>
  <si>
    <t>tanach</t>
  </si>
  <si>
    <t>0: the Jewish scriptures which consist of three divisions--the Torah and the Prophets and the Writings (tanakh.n.01)</t>
  </si>
  <si>
    <t>tanakh</t>
  </si>
  <si>
    <t>tandem</t>
  </si>
  <si>
    <t>0: an arrangement of two or more objects or persons one behind another (tandem.n.01)
 1: a bicycle with two sets of pedals and two seats (bicycle-built-for-two.n.01)
 2: one behind the other (tandem.r.01)</t>
  </si>
  <si>
    <t>tangor</t>
  </si>
  <si>
    <t>0: large citrus tree having large sweet deep orange fruit that is easily peeled; widely cultivated in Florida (temple_orange.n.01)</t>
  </si>
  <si>
    <t>tanguy</t>
  </si>
  <si>
    <t>0: United States surrealist painter (born in France) (1900-1955) (tanguy.n.01)</t>
  </si>
  <si>
    <t>tanned</t>
  </si>
  <si>
    <t>0: treat skins and hides with tannic acid so as to convert them into leather (tan.v.01)
 1: get a tan, from wind or sun (tan.v.02)
 2: (of skin) having a tan color from exposure to the sun (bronzed.s.01)
 3: converted to leather by a tanning agent (tanned.a.02)</t>
  </si>
  <si>
    <t>tanner</t>
  </si>
  <si>
    <t>0: a small coin of the United Kingdom worth six pennies; not minted since 1970 (sixpence.n.01)
 1: a craftsman who tans skins and hides (tanner.n.02)
 2: of a light yellowish-brown color (tan.s.01)</t>
  </si>
  <si>
    <t>tannia</t>
  </si>
  <si>
    <t>0: tropical American aroid having edible tubers that are cooked and eaten like yams or potatoes (yautia.n.01)</t>
  </si>
  <si>
    <t>tannic</t>
  </si>
  <si>
    <t>0: derived from tannin (tannic.a.01)</t>
  </si>
  <si>
    <t>tannoy</t>
  </si>
  <si>
    <t>0: a loudspeaker (tannoy.n.01)</t>
  </si>
  <si>
    <t>tanoan</t>
  </si>
  <si>
    <t>0: a family of North American Indian language spoken in southwestern United States (tanoan.n.01)</t>
  </si>
  <si>
    <t>tantra</t>
  </si>
  <si>
    <t>0: any of a fairly recent class of Hindu or Buddhist religious literature concerned with ritual acts of body and speech and mind (tantra.n.01)
 1: doctrine of enlightenment as the realization of the oneness of one's self and the visible world; combines elements of Hinduism and paganism including magical and mystical elements like mantras and mudras and erotic rites; especially influential in Tibet (tantra.n.02)</t>
  </si>
  <si>
    <t>tanzim</t>
  </si>
  <si>
    <t>0: a terrorist group organized by Yasser Arafat in 1995 as the armed wing of al-Fatah; serves a dual function of violent confrontation with Israel and serves as Arafat's unofficial militia to prevent rival Islamists from usurping leadership (fatah_tanzim.n.01)</t>
  </si>
  <si>
    <t>taoism</t>
  </si>
  <si>
    <t>0: a Chinese sect claiming to follow the teaching of Lao-tzu but incorporating pantheism and sorcery in addition to Taoism (taoism.n.01)
 1: religion adhering to the teaching of Lao-tzu (taoism.n.02)
 2: popular Chinese philosophical system based in teachings of Lao-tzu but characterized by a pantheism of many gods and the practices of alchemy and divination and magic (taoism.n.03)
 3: philosophical system developed by Lao-tzu and Chuang-tzu advocating a simple honest life and noninterference with the course of natural events (taoism.n.04)</t>
  </si>
  <si>
    <t>taoist</t>
  </si>
  <si>
    <t>0: an adherent of any branch of Taoism (taoist.n.01)
 1: of or relating to the popular Chinese religious system based on the teachings of Lao-tzu but including a pantheon of gods along with divination and magic (taoist.a.01)
 2: of or relating to the philosophical system developed by Lao-tzu and Chuang-tzu advocating a simple honest life (taoist.a.02)</t>
  </si>
  <si>
    <t>taping</t>
  </si>
  <si>
    <t>0: a recording made on magnetic tape (tape.n.02)
 1: fasten or attach with tape (tape.v.01)
 2: record on videotape (videotape.v.01)
 3: register electronically (record.v.02)
 4: cut a female screw thread with a tap (tap.v.01)
 5: draw from or dip into to get something (tap.v.02)
 6: strike lightly (tap.v.03)
 7: draw from; make good use of (exploit.v.02)
 8: tap a telephone or telegraph wire to get information (wiretap.v.01)
 9: furnish with a tap or spout, so as to be able to draw liquid from it (tap.v.06)
 10: make light, repeated taps on a surface (tap.v.07)
 11: walk with a tapping sound (tap.v.08)
 12: dance and make rhythmic clicking sounds by means of metal plates nailed to the sole of the dance shoes (tapdance.v.01)
 13: draw (liquor) from a tap (tap.v.10)
 14: pierce in order to draw a liquid from (tap.v.11)
 15: make a solicitation or entreaty for something; request urgently or persistently (solicit.v.01)</t>
  </si>
  <si>
    <t>tappan</t>
  </si>
  <si>
    <t>0: United States abolitionist (1786-1865) (tappan.n.01)</t>
  </si>
  <si>
    <t>tapped</t>
  </si>
  <si>
    <t>0: cut a female screw thread with a tap (tap.v.01)
 1: draw from or dip into to get something (tap.v.02)
 2: strike lightly (tap.v.03)
 3: draw from; make good use of (exploit.v.02)
 4: tap a telephone or telegraph wire to get information (wiretap.v.01)
 5: furnish with a tap or spout, so as to be able to draw liquid from it (tap.v.06)
 6: make light, repeated taps on a surface (tap.v.07)
 7: walk with a tapping sound (tap.v.08)
 8: dance and make rhythmic clicking sounds by means of metal plates nailed to the sole of the dance shoes (tapdance.v.01)
 9: draw (liquor) from a tap (tap.v.10)
 10: pierce in order to draw a liquid from (tap.v.11)
 11: make a solicitation or entreaty for something; request urgently or persistently (solicit.v.01)
 12: in a condition for letting out liquid drawn out as by piercing or drawing a plug (tapped.a.01)</t>
  </si>
  <si>
    <t>tappet</t>
  </si>
  <si>
    <t>0: a lever that is moved in order to tap something else (tappet.n.01)</t>
  </si>
  <si>
    <t>tarawa</t>
  </si>
  <si>
    <t>0: national capital of Kiribati (tarawa.n.01)
 1: battles in World War II in the Pacific (November 1943); United States Marines took the islands from the Japanese after bitter fighting (tarawa.n.02)</t>
  </si>
  <si>
    <t>tariff</t>
  </si>
  <si>
    <t>0: a government tax on imports or exports (duty.n.03)
 1: charge a tariff (tariff.v.01)</t>
  </si>
  <si>
    <t>tarpon</t>
  </si>
  <si>
    <t>0: large silvery game fish of warm Atlantic coastal waters especially off Florida (tarpon.n.01)</t>
  </si>
  <si>
    <t>tarsal</t>
  </si>
  <si>
    <t>0: any bone of the tarsus (tarsal.n.01)
 1: of or relating to or near the tarsus of the foot (tarsal.a.01)</t>
  </si>
  <si>
    <t>tarsus</t>
  </si>
  <si>
    <t>0: the part of the foot of a vertebrate between the metatarsus and the leg; in human beings the bones of the ankle and heel collectively (tarsus.n.01)</t>
  </si>
  <si>
    <t>tartar</t>
  </si>
  <si>
    <t>0: a salt used especially in baking powder (cream_of_tartar.n.01)
 1: a fiercely vigilant and unpleasant woman (dragon.n.02)
 2: a member of the Mongolian people of central Asia who invaded Russia in the 13th century (tatar.n.01)
 3: an incrustation that forms on the teeth and gums (tartar.n.04)</t>
  </si>
  <si>
    <t>tartly</t>
  </si>
  <si>
    <t>0: in a tart manner (tartly.r.01)</t>
  </si>
  <si>
    <t>tarzan</t>
  </si>
  <si>
    <t>0: (sometimes used ironically) a man of great strength and agility (after the hero of a series of novels by Edgar Rice Burroughs) (tarzan.n.01)
 1: a man raised by apes who was the hero of a series of novels by Edgar Rice Burroughs (tarzan.n.02)</t>
  </si>
  <si>
    <t>tasman</t>
  </si>
  <si>
    <t>0: Dutch navigator who was the first European to discover Tasmania and New Zealand (1603-1659) (tasman.n.01)</t>
  </si>
  <si>
    <t>tasset</t>
  </si>
  <si>
    <t>taster</t>
  </si>
  <si>
    <t>0: someone who samples food or drink for its quality (taster.n.01)</t>
  </si>
  <si>
    <t>tatary</t>
  </si>
  <si>
    <t>0: the vast geographical region of Europe and Asia that was controlled by the Mongols in the 13th and 14th centuries (tartary.n.01)</t>
  </si>
  <si>
    <t>tatter</t>
  </si>
  <si>
    <t>0: a small piece of cloth or paper (rag.n.01)</t>
  </si>
  <si>
    <t>tattoo</t>
  </si>
  <si>
    <t>0: a drumbeat or bugle call that signals the military to return to their quarters (tattoo.n.01)
 1: a design on the skin made by tattooing (tattoo.n.02)
 2: the practice of making a design on the skin by pricking and staining (tattoo.n.03)
 3: stain (skin) with indelible color (tattoo.v.01)</t>
  </si>
  <si>
    <t>tauten</t>
  </si>
  <si>
    <t>0: become taut or tauter (tauten.v.01)
 1: make taut or tauter (tauten.v.02)</t>
  </si>
  <si>
    <t>tautly</t>
  </si>
  <si>
    <t>0: in a taut manner (tautly.r.01)</t>
  </si>
  <si>
    <t>tautog</t>
  </si>
  <si>
    <t>0: large dark-colored food fish of the Atlantic coast of North America (tautog.n.01)</t>
  </si>
  <si>
    <t>tawney</t>
  </si>
  <si>
    <t>0: English economist remembered for his studies of the development of capitalism (1880-1962) (tawney.n.01)</t>
  </si>
  <si>
    <t>taxing</t>
  </si>
  <si>
    <t>0: levy a tax on (tax.v.01)
 1: set or determine the amount of (a payment such as a fine) (tax.v.02)
 2: use to the limit (tax.v.03)
 3: make a charge against or accuse (tax.v.04)
 4: not easily borne; wearing (burdensome.s.01)</t>
  </si>
  <si>
    <t>taylor</t>
  </si>
  <si>
    <t>0: United States composer and music critic (1885-1966) (taylor.n.01)
 1: United States film actress (born in England) who was a childhood star; as an adult she often co-starred with Richard Burton (born in 1932) (taylor.n.02)
 2: 12th President of the United States; died in office (1784-1850) (taylor.n.03)</t>
  </si>
  <si>
    <t>teased</t>
  </si>
  <si>
    <t>0: annoy persistently (tease.v.01)
 1: harass with persistent criticism or carping (tease.v.02)
 2: to arouse hope, desire, or curiosity without satisfying them (tease.v.03)
 3: tear into pieces (tease.v.04)
 4: raise the nap of (fabrics) (tease.v.05)
 5: disentangle and raise the fibers of (tease.v.06)
 6: separate the fibers of (tease.v.07)
 7: mock or make fun of playfully (tease.v.08)
 8: ruffle (one's hair) by combing the ends towards the scalp, for a full effect (tease.v.09)
 9: feeling mild pleasurable excitement (teased.s.01)</t>
  </si>
  <si>
    <t>teasel</t>
  </si>
  <si>
    <t>0: any of several herbs of the genus Dipsacus native to the Old World having flower heads surrounded by spiny bracts (teasel.n.01)</t>
  </si>
  <si>
    <t>teasle</t>
  </si>
  <si>
    <t>teazel</t>
  </si>
  <si>
    <t>techie</t>
  </si>
  <si>
    <t>tedium</t>
  </si>
  <si>
    <t>0: the feeling of being bored by something tedious (boredom.n.01)
 1: dullness owing to length or slowness (tediousness.n.01)</t>
  </si>
  <si>
    <t>teensy</t>
  </si>
  <si>
    <t>teeoff</t>
  </si>
  <si>
    <t>0: the act of hitting a golf ball from the teeing ground at the start of each hole (teeoff.n.01)</t>
  </si>
  <si>
    <t>teeter</t>
  </si>
  <si>
    <t>0: a plaything consisting of a board balanced on a fulcrum; the board is ridden up and down by children at either end (seesaw.n.01)
 1: move unsteadily, with a rocking motion (teeter.v.01)</t>
  </si>
  <si>
    <t>teethe</t>
  </si>
  <si>
    <t>0: grow teeth; cut the baby teeth (teethe.v.01)</t>
  </si>
  <si>
    <t>telfer</t>
  </si>
  <si>
    <t>0: one of the conveyances (or cars) in a telpherage (telpher.n.01)</t>
  </si>
  <si>
    <t>telint</t>
  </si>
  <si>
    <t>0: intelligence derived from the interception and processing and analysis of foreign telemetry (telemetry_intelligence.n.01)</t>
  </si>
  <si>
    <t>tellus</t>
  </si>
  <si>
    <t>0: (Roman mythology) goddess of the earth; protector of marriage and fertility; identified with Greek Gaea (tellus.n.01)</t>
  </si>
  <si>
    <t>telugu</t>
  </si>
  <si>
    <t>0: a member of the people in southeastern India (Andhra Pradesh) who speak the Telugu language (telugu.n.01)
 1: a Dravidian language spoken by the Telugu in southeastern India (telugu.n.02)</t>
  </si>
  <si>
    <t>tempra</t>
  </si>
  <si>
    <t>temuco</t>
  </si>
  <si>
    <t>0: a city in central Chile to the south of Concepcion (temuco.n.01)</t>
  </si>
  <si>
    <t>tenant</t>
  </si>
  <si>
    <t>0: someone who pays rent to use land or a building or a car that is owned by someone else (tenant.n.01)
 1: a holder of buildings or lands by any kind of title (as ownership or lease) (tenant.n.02)
 2: any occupant who dwells in a place (tenant.n.03)
 3: occupy as a tenant (tenant.v.01)</t>
  </si>
  <si>
    <t>tendon</t>
  </si>
  <si>
    <t>0: a cord or band of inelastic tissue connecting a muscle with its bony attachment (tendon.n.01)</t>
  </si>
  <si>
    <t>tenner</t>
  </si>
  <si>
    <t>0: the cardinal number that is the sum of nine and one; the base of the decimal system (ten.n.01)
 1: a United States bill worth 10 dollars (tenner.n.02)</t>
  </si>
  <si>
    <t>tennis</t>
  </si>
  <si>
    <t>0: a game played with rackets by two or four players who hit a ball back and forth over a net that divides the court (tennis.n.01)</t>
  </si>
  <si>
    <t>tenpin</t>
  </si>
  <si>
    <t>0: one of the bottle-shaped pins used in bowling (tenpin.n.01)</t>
  </si>
  <si>
    <t>tenrec</t>
  </si>
  <si>
    <t>0: small often spiny insectivorous mammal of Madagascar; resembles a hedgehog (tenrec.n.01)</t>
  </si>
  <si>
    <t>tensed</t>
  </si>
  <si>
    <t>0: become stretched or tense or taut (strain.v.06)
 1: increase the tension on (tense.v.02)
 2: become tense, nervous, or uneasy (tense.v.03)
 3: cause to be tense and uneasy or nervous or anxious (tense.v.04)
 4: having inflections to indicate tense (tensed.s.01)</t>
  </si>
  <si>
    <t>tenter</t>
  </si>
  <si>
    <t>0: a framework with hooks used for stretching and drying cloth (tenter.n.01)</t>
  </si>
  <si>
    <t>tenure</t>
  </si>
  <si>
    <t>0: the term during which some position is held (tenure.n.01)
 1: the right to hold property; part of an ancient hierarchical system of holding lands (tenure.n.02)
 2: give life-time employment to (tenure.v.01)</t>
  </si>
  <si>
    <t>tercel</t>
  </si>
  <si>
    <t>0: male hawk especially male peregrine or gyrfalcon (tiercel.n.01)</t>
  </si>
  <si>
    <t>tercet</t>
  </si>
  <si>
    <t>teredo</t>
  </si>
  <si>
    <t>0: typical shipworm (teredo.n.01)</t>
  </si>
  <si>
    <t>teresa</t>
  </si>
  <si>
    <t>0: Indian nun and missionary in the Roman Catholic Church (born of Albanian parents in what is now Macedonia); dedicated to helping the poor in India (1910-1997) (teresa.n.01)</t>
  </si>
  <si>
    <t>terete</t>
  </si>
  <si>
    <t>0: especially of plant parts; cylindrical and tapering (terete.s.01)</t>
  </si>
  <si>
    <t>termer</t>
  </si>
  <si>
    <t>0: a person who serves a specified term (termer.n.01)</t>
  </si>
  <si>
    <t>termes</t>
  </si>
  <si>
    <t>0: type genus of the Termitidae (termes.n.01)
 1: name formally or designate with a term (term.v.01)</t>
  </si>
  <si>
    <t>terror</t>
  </si>
  <si>
    <t>0: an overwhelming feeling of fear and anxiety (panic.n.01)
 1: a person who inspires fear or dread (terror.n.02)
 2: a very troublesome child (terror.n.03)
 3: the use of extreme fear in order to coerce people (especially for political reasons) (terror.n.04)</t>
  </si>
  <si>
    <t>tertry</t>
  </si>
  <si>
    <t>0: a battle in France in 687 among the descendants of Clovis (tertry.n.01)</t>
  </si>
  <si>
    <t>tessin</t>
  </si>
  <si>
    <t>0: an Italian-speaking region of southern Switzerland (ticino.n.01)</t>
  </si>
  <si>
    <t>tested</t>
  </si>
  <si>
    <t>0: put to the test, as for its quality, or give experimental use to (test.v.01)
 1: test or examine for the presence of disease or infection (screen.v.01)
 2: examine someone's knowledge of something (quiz.v.01)
 3: show a certain characteristic when tested (test.v.04)
 4: achieve a certain score or rating on a test (test.v.05)
 5: determine the presence or properties of (a substance) (test.v.06)
 6: undergo a test (test.v.07)
 7: tested and proved useful or correct (tested.s.01)
 8: tested and proved to be reliable (tested.s.02)</t>
  </si>
  <si>
    <t>testee</t>
  </si>
  <si>
    <t>0: someone who is tested (as by an intelligence test or an academic examination) (testee.n.01)</t>
  </si>
  <si>
    <t>testis</t>
  </si>
  <si>
    <t>0: one of the two male reproductive glands that produce spermatozoa and secrete androgens (testis.n.01)</t>
  </si>
  <si>
    <t>tetany</t>
  </si>
  <si>
    <t>0: clinical neurological syndrome characterized by muscular twitching and cramps and (when severe) seizures; associated with calcium deficiency (hypoparathyroidism) or vitamin D deficiency or alkalosis (tetany.n.01)</t>
  </si>
  <si>
    <t>tetchy</t>
  </si>
  <si>
    <t>tetrad</t>
  </si>
  <si>
    <t>0: the cardinal number that is the sum of three and one (four.n.01)</t>
  </si>
  <si>
    <t>tetrao</t>
  </si>
  <si>
    <t>0: type genus of the Tetraonidae: capercaillies (tetrao.n.01)</t>
  </si>
  <si>
    <t>tetryl</t>
  </si>
  <si>
    <t>0: a yellow crystalline explosive solid that is used in detonators (tetryl.n.01)</t>
  </si>
  <si>
    <t>teuton</t>
  </si>
  <si>
    <t>0: someone (especially a German) who speaks a Germanic language (teuton.n.01)
 1: a member of the ancient Germanic people who migrated from Jutland to southern Gaul and were annihilated by the Romans (teuton.n.02)</t>
  </si>
  <si>
    <t>tevere</t>
  </si>
  <si>
    <t>thales</t>
  </si>
  <si>
    <t>0: a presocratic Greek philosopher and astronomer (who predicted an eclipse in 585 BC) who was said by Aristotle to be the founder of physical science; he held that all things originated in water (624-546 BC) (thales.n.01)</t>
  </si>
  <si>
    <t>thalia</t>
  </si>
  <si>
    <t>0: (Greek mythology) the Muse of comedy and pastoral poetry (thalia.n.01)
 1: (Greek mythology) one of the three Graces (thalia.n.02)</t>
  </si>
  <si>
    <t>thames</t>
  </si>
  <si>
    <t>0: the longest river in England; flows eastward through London to the North Sea (thames.n.01)</t>
  </si>
  <si>
    <t>thatch</t>
  </si>
  <si>
    <t>0: hair resembling thatched roofing material (thatch.n.01)
 1: plant stalks used as roofing material (thatch.n.02)
 2: an English pirate who operated in the Caribbean and off the Atlantic coast of North America (died in 1718) (teach.n.01)
 3: a house roof made with a plant material (as straw) (thatch.n.04)
 4: cover with thatch (thatch.v.01)</t>
  </si>
  <si>
    <t>thawed</t>
  </si>
  <si>
    <t>0: become or cause to become soft or liquid (dissolve.v.09)
 1: no longer frozen solid (thawed.s.01)
 2: no longer frozen (thawed.s.02)</t>
  </si>
  <si>
    <t>theban</t>
  </si>
  <si>
    <t>0: an Egyptian inhabitant of ancient Thebes (theban.n.01)
 1: a Greek inhabitant of ancient Thebes (theban.n.02)
 2: of or relating to the Egyptian city of Thebes or its people or culture (theban.a.01)
 3: of or relating to the Greek city of Thebes or its people or culture (theban.a.02)</t>
  </si>
  <si>
    <t>thebes</t>
  </si>
  <si>
    <t>0: an ancient Egyptian city on the Nile River that flourished from the 22nd century BC to the 18th century BC; today the archeological remains include many splendid temples and tombs (thebes.n.01)
 1: an ancient Greek city in Boeotia destroyed by Alexander the Great in 336 BC (thebes.n.02)
 2: 100 thebe equal 1 pula in Botswana (thebe.n.01)</t>
  </si>
  <si>
    <t>theism</t>
  </si>
  <si>
    <t>0: the doctrine or belief in the existence of a God or gods (theism.n.01)</t>
  </si>
  <si>
    <t>theist</t>
  </si>
  <si>
    <t>0: one who believes in the existence of a god or gods (theist.n.01)
 1: of or relating to theism (theist.a.01)</t>
  </si>
  <si>
    <t>thenal</t>
  </si>
  <si>
    <t>0: of or relating to the palm of the hand or to the area at the base of the thumb (thenal.a.01)</t>
  </si>
  <si>
    <t>thenar</t>
  </si>
  <si>
    <t>0: the fleshy area of the palm at the base of the thumb (thenar.n.01)
 1: the inner surface of the hand from the wrist to the base of the fingers (palm.n.01)
 2: of or relating to the palm of the hand or to the area at the base of the thumb (thenal.a.01)</t>
  </si>
  <si>
    <t>thence</t>
  </si>
  <si>
    <t>0: from that place or from there (thence.r.01)
 1: from that circumstance or source; - W.V.Quine (thence.r.02)
 2: (used to introduce a logical conclusion) from that fact or reason or as a result (therefore.r.01)</t>
  </si>
  <si>
    <t>thetis</t>
  </si>
  <si>
    <t>0: (Greek mythology) one of the 50 Nereids; mother of Achilles by Peleus (thetis.n.01)</t>
  </si>
  <si>
    <t>thibet</t>
  </si>
  <si>
    <t>thieve</t>
  </si>
  <si>
    <t>0: take by theft (hook.v.05)</t>
  </si>
  <si>
    <t>thinly</t>
  </si>
  <si>
    <t>0: without force or sincere effort (thinly.r.01)
 1: without viscosity (thinly.r.02)
 2: in a small quantity or extent (thinly.r.03)
 3: in a widely distributed manner (thinly.r.04)</t>
  </si>
  <si>
    <t>thirst</t>
  </si>
  <si>
    <t>0: a physiological need to drink (thirst.n.01)
 1: strong desire for something (not food or drink) (hunger.n.02)
 2: feel the need to drink (thirst.v.01)
 3: have a craving, appetite, or great desire for (crave.v.01)</t>
  </si>
  <si>
    <t>thirty</t>
  </si>
  <si>
    <t>0: the cardinal number that is the product of ten and three (thirty.n.01)
 1: being ten more than twenty (thirty.s.01)</t>
  </si>
  <si>
    <t>thorax</t>
  </si>
  <si>
    <t>0: the middle region of the body of an arthropod between the head and the abdomen (thorax.n.01)
 1: the part of the human torso between the neck and the diaphragm or the corresponding part in other vertebrates (thorax.n.02)
 2: part of an insect's body that bears the wings and legs (thorax.n.03)</t>
  </si>
  <si>
    <t>thorny</t>
  </si>
  <si>
    <t>0: bristling with perplexities (thorny.s.01)
 1: having or covered with protective barbs or quills or spines or thorns or setae etc. (barbed.s.02)</t>
  </si>
  <si>
    <t>thorpe</t>
  </si>
  <si>
    <t>0: outstanding United States athlete (1888-1953) (thorpe.n.01)</t>
  </si>
  <si>
    <t>though</t>
  </si>
  <si>
    <t>0: (postpositive) however (though.r.01)</t>
  </si>
  <si>
    <t>thrace</t>
  </si>
  <si>
    <t>0: an ancient country and wine producing region in the east of the Balkan Peninsula to the north of the Aegean Sea; colonized by ancient Greeks; later a Roman province; now divided between Bulgaria and Greece and Turkey (thrace.n.01)</t>
  </si>
  <si>
    <t>thrall</t>
  </si>
  <si>
    <t>0: the state of being under the control of another person (bondage.n.02)
 1: someone held in bondage (thrall.n.02)</t>
  </si>
  <si>
    <t>thrash</t>
  </si>
  <si>
    <t>0: a swimming kick used while treading water (thrash.n.01)
 1: give a thrashing to; beat hard (thrash.v.01)
 2: move or stir about violently (convulse.v.03)
 3: dance the slam dance (slam_dance.v.01)
 4: beat so fast that (the heart's) output starts dropping until (it) does not manage to pump out blood at all (thrash.v.04)
 5: move data into and out of core rather than performing useful computation (thrash.v.05)
 6: beat the seeds out of a grain (thrash.v.06)
 7: beat thoroughly and conclusively in a competition or fight (cream.v.02)</t>
  </si>
  <si>
    <t>thread</t>
  </si>
  <si>
    <t>0: a fine cord of twisted fibers (of cotton or silk or wool or nylon etc.) used in sewing and weaving (thread.n.01)
 1: any long object resembling a thin line (ribbon.n.01)
 2: the connections that link the various parts of an event or argument together (train_of_thought.n.01)
 3: the raised helical rib going around a screw (screw_thread.n.01)
 4: to move or cause to move in a sinuous, spiral, or circular course (weave.v.04)
 5: pass a thread through (thread.v.02)
 6: remove facial hair by tying a fine string around it and pulling at the string (thread.v.03)
 7: pass through or into (thread.v.04)
 8: thread on or as if on a string (string.v.01)</t>
  </si>
  <si>
    <t>threat</t>
  </si>
  <si>
    <t>0: something that is a source of danger (menace.n.01)
 1: a warning that something unpleasant is imminent (threat.n.02)
 2: declaration of an intention or a determination to inflict harm on another (threat.n.03)
 3: a person who inspires fear or dread (terror.n.02)</t>
  </si>
  <si>
    <t>thresh</t>
  </si>
  <si>
    <t>0: move or stir about violently (convulse.v.03)
 1: move like a flail; thresh about (flail.v.02)
 2: beat the seeds out of a grain (thrash.v.06)
 3: give a thrashing to; beat hard (thrash.v.01)</t>
  </si>
  <si>
    <t>thrice</t>
  </si>
  <si>
    <t>0: three times (thrice.r.01)</t>
  </si>
  <si>
    <t>thrips</t>
  </si>
  <si>
    <t>0: any of various small to minute sucking insects with narrow feathery wings if any; they feed on plant sap and many are destructive (thrips.n.01)
 1: any of various small to minute sucking insects with narrow feathery wings if any; they feed on plant sap and many are destructive (thrips.n.01)</t>
  </si>
  <si>
    <t>thrive</t>
  </si>
  <si>
    <t>0: grow vigorously (boom.v.05)
 1: make steady progress; be at the high point in one's career or reach a high point in historical significance or importance (thrive.v.02)</t>
  </si>
  <si>
    <t>throes</t>
  </si>
  <si>
    <t>0: violent pangs of suffering (throes.n.01)
 1: severe spasm of pain (throe.n.01)
 2: hard or painful trouble or struggle (throe.n.02)</t>
  </si>
  <si>
    <t>throne</t>
  </si>
  <si>
    <t>0: the chair of state for a monarch, bishop, etc. (throne.n.01)
 1: a plumbing fixture for defecation and urination (toilet.n.02)
 2: the position and power of an exalted person (a sovereign or bishop) who is entitled to sit in a chair of state on ceremonial occasions (throne.n.03)
 3: sit on the throne as a ruler (throne.v.01)
 4: put a monarch on the throne (enthrone.v.02)</t>
  </si>
  <si>
    <t>throng</t>
  </si>
  <si>
    <t>0: a large gathering of people (multitude.n.02)
 1: press tightly together or cram (throng.v.01)</t>
  </si>
  <si>
    <t>thrown</t>
  </si>
  <si>
    <t>0: propel through the air (throw.v.01)
 1: move violently, energetically, or carelessly (throw.v.02)
 2: get rid of (shed.v.01)
 3: place or put with great energy (throw.v.04)
 4: convey or communicate; of a smile, a look, a physical gesture (give.v.07)
 5: cause to go on or to be engaged or set in operation (throw.v.06)
 6: put or send forth (project.v.10)
 7: to put into a state or activity hastily, suddenly, or carelessly (throw.v.08)
 8: cause to be confused emotionally (bewilder.v.02)
 9: utter with force; utter vehemently (hurl.v.03)
 10: organize or be responsible for (hold.v.03)
 11: make on a potter's wheel (throw.v.12)
 12: cause to fall off (throw.v.13)
 13: throw (a die) out onto a flat surface (throw.v.14)
 14: be confusing or perplexing to; cause to be unable to think clearly (confuse.v.02)
 15: caused to fall to the ground (thrown.s.01)
 16: twisted together; as of filaments spun into a thread (thrown.s.02)</t>
  </si>
  <si>
    <t>thusly</t>
  </si>
  <si>
    <t>0: in the way indicated; ; ; (`thusly' is a nonstandard variant) (thus.r.02)</t>
  </si>
  <si>
    <t>thwack</t>
  </si>
  <si>
    <t>0: a hard blow with a flat object (thwack.n.01)
 1: deliver a hard blow to (smack.v.01)</t>
  </si>
  <si>
    <t>thwart</t>
  </si>
  <si>
    <t>0: a crosspiece spreading the gunnels of a boat; used as a seat in a rowboat (thwart.n.01)
 1: hinder or prevent (the efforts, plans, or desires) of (thwart.v.01)</t>
  </si>
  <si>
    <t>thymol</t>
  </si>
  <si>
    <t>0: a colorless crystalline solid used in perfume or preserving biological specimens or in embalming or medically as a fungicide or antiseptic (thymol.n.01)</t>
  </si>
  <si>
    <t>thymus</t>
  </si>
  <si>
    <t>0: large genus of Old World mints: thyme (thymus.n.01)
 1: a ductless glandular organ at the base of the neck that produces lymphocytes and aids in producing immunity; atrophies with age (thymus_gland.n.01)</t>
  </si>
  <si>
    <t>thyrse</t>
  </si>
  <si>
    <t>0: a dense flower cluster (as of the lilac or horse chestnut) in which the main axis is racemose and the branches are cymose (thyrse.n.01)</t>
  </si>
  <si>
    <t>tibial</t>
  </si>
  <si>
    <t>0: relating to or located near a tibia (tibial.a.01)</t>
  </si>
  <si>
    <t>ticino</t>
  </si>
  <si>
    <t>tictac</t>
  </si>
  <si>
    <t>0: steady recurrent ticking sound as made by a clock (ticktock.n.01)</t>
  </si>
  <si>
    <t>tidbit</t>
  </si>
  <si>
    <t>0: a small tasty bit of food (choice_morsel.n.01)</t>
  </si>
  <si>
    <t>tidily</t>
  </si>
  <si>
    <t>0: in a tidy manner (tidily.r.01)</t>
  </si>
  <si>
    <t>tiepin</t>
  </si>
  <si>
    <t>0: a pin used to hold the tie in place (tie_tack.n.01)</t>
  </si>
  <si>
    <t>tierce</t>
  </si>
  <si>
    <t>0: the third canonical hour; about 9 a.m. (terce.n.01)
 1: the cardinal number that is the sum of one and one and one (three.n.01)
 2: one of three equal parts of a divisible whole (one-third.n.01)</t>
  </si>
  <si>
    <t>tiered</t>
  </si>
  <si>
    <t>0: having or arranged in tiers (tiered.a.01)</t>
  </si>
  <si>
    <t>tiffin</t>
  </si>
  <si>
    <t>0: a midday meal (lunch.n.01)</t>
  </si>
  <si>
    <t>tiflis</t>
  </si>
  <si>
    <t>0: the capital and largest city of Georgia on the Kura river (tbilisi.n.01)</t>
  </si>
  <si>
    <t>tigers</t>
  </si>
  <si>
    <t>0: a terrorist organization in Sri Lanka that began in 1970 as a student protest over the limited university access for Tamil students; currently seeks to establish an independent Tamil state called Eelam; relies on guerilla strategy including terrorist tactics that target key government and military personnel (liberation_tigers_of_tamil_eelam.n.01)
 1: a fierce or audacious person (tiger.n.01)
 2: large feline of forests in most of Asia having a tawny coat with black stripes; endangered (tiger.n.02)</t>
  </si>
  <si>
    <t>tights</t>
  </si>
  <si>
    <t>0: skintight knit hose covering the body from the waist to the feet worn by acrobats and dancers and as stockings by women and girls (tights.n.01)</t>
  </si>
  <si>
    <t>tiglon</t>
  </si>
  <si>
    <t>tilden</t>
  </si>
  <si>
    <t>0: United States tennis player who dominated men's tennis in the 1920s (1893-1953) (tilden.n.01)</t>
  </si>
  <si>
    <t>tilled</t>
  </si>
  <si>
    <t>0: work land as by ploughing, harrowing, and manuring, in order to make it ready for cultivation (till.v.01)
 1: turned or stirred by plowing or harrowing or hoeing (tilled.s.01)</t>
  </si>
  <si>
    <t>tiller</t>
  </si>
  <si>
    <t>0: a shoot that sprouts from the base of a grass (tiller.n.01)
 1: someone who tills land (prepares the soil for the planting of crops) (tiller.n.02)
 2: lever used to turn the rudder on a boat (tiller.n.03)
 3: a farm implement used to break up the surface of the soil (for aeration and weed control and conservation of moisture) (cultivator.n.02)
 4: grow shoots in the form of stools or tillers (stool.v.03)</t>
  </si>
  <si>
    <t>tilted</t>
  </si>
  <si>
    <t>0: to incline or bend from a vertical position (lean.v.01)
 1: heel over (cant.v.01)
 2: move sideways or in an unsteady way (careen.v.02)
 3: charge with a tilt (tilt.v.04)
 4: departing or being caused to depart from the true vertical or horizontal (atilt.s.01)</t>
  </si>
  <si>
    <t>tilter</t>
  </si>
  <si>
    <t>0: someone who engages in a tilt or joust (tilter.n.01)
 1: a device for emptying a cask by tilting it without disturbing the dregs (tilter.n.02)</t>
  </si>
  <si>
    <t>timgad</t>
  </si>
  <si>
    <t>0: an ancient town founded by the Romans; noted for extensive and well-preserved ruins (timgad.n.01)</t>
  </si>
  <si>
    <t>timucu</t>
  </si>
  <si>
    <t>0: found in warm waters of western Atlantic (timucu.n.01)</t>
  </si>
  <si>
    <t>tindal</t>
  </si>
  <si>
    <t>0: English translator and Protestant martyr; his translation of the Bible into English (which later formed the basis for the King James Version) aroused ecclesiastical opposition; he left England in 1524 and was burned at the stake in Antwerp as a heretic (1494-1536) (tyndale.n.01)</t>
  </si>
  <si>
    <t>tineid</t>
  </si>
  <si>
    <t>0: small yellowish moths whose larvae feed on wool or fur (tineid.n.01)</t>
  </si>
  <si>
    <t>tingle</t>
  </si>
  <si>
    <t>0: an almost pleasurable sensation of fright (frisson.n.01)
 1: a somatic sensation as from many tiny prickles (prickling.n.01)
 2: cause a stinging or tingling sensation (tingle.v.01)</t>
  </si>
  <si>
    <t>tinkly</t>
  </si>
  <si>
    <t>0: like the short high ringing sound of a small bell (tinkling.s.01)</t>
  </si>
  <si>
    <t>tinned</t>
  </si>
  <si>
    <t>0: plate with tin (tin.v.01)
 1: preserve in a can or tin (can.v.01)
 2: prepare (a metal) for soldering or brazing by applying a thin layer of solder to the surface (tin.v.03)
 3: sealed in a can or jar (canned.s.02)</t>
  </si>
  <si>
    <t>tinner</t>
  </si>
  <si>
    <t>0: someone who makes or repairs tinware (tinsmith.n.01)</t>
  </si>
  <si>
    <t>tinpot</t>
  </si>
  <si>
    <t>0: inferior (especially of a country's leadership) (tinpot.s.01)</t>
  </si>
  <si>
    <t>tinter</t>
  </si>
  <si>
    <t>0: a hairdresser who tints hair (tinter.n.01)</t>
  </si>
  <si>
    <t>tipped</t>
  </si>
  <si>
    <t>0: cause to tilt (tip.v.01)
 1: mark with a tip (tip.v.02)
 2: give a tip or gratuity to in return for a service, beyond the compensation agreed on (tip.v.03)
 3: cause to topple or tumble by pushing (topple.v.02)
 4: to incline or bend from a vertical position (lean.v.01)
 5: walk on one's toes (tiptoe.v.01)
 6: strike lightly (tap.v.03)
 7: give insider information or advise to (tip_off.v.01)
 8: remove the tip from (tip.v.09)
 9: having a tip; or having a tip as specified (used in combination) (tipped.a.01)
 10: departing or being caused to depart from the true vertical or horizontal (atilt.s.01)</t>
  </si>
  <si>
    <t>tippet</t>
  </si>
  <si>
    <t>0: a woman's fur shoulder cape with hanging ends; often consisting of the whole fur of a fox or marten (tippet.n.01)</t>
  </si>
  <si>
    <t>tipple</t>
  </si>
  <si>
    <t>0: a serving of drink (usually alcoholic) drawn from a keg (draft.n.04)
 1: drink moderately but regularly (tipple.v.01)</t>
  </si>
  <si>
    <t>tiptoe</t>
  </si>
  <si>
    <t>0: the tip of a toe (tiptoe.n.01)
 1: walk on one's toes (tiptoe.v.01)
 2: walking on the tips of ones's toes so as to make no noise (tiptoe.s.01)
 3: on tiptoe or as if on tiptoe (tiptoe.r.01)</t>
  </si>
  <si>
    <t>tiptop</t>
  </si>
  <si>
    <t>0: the highest level or degree attainable; the highest stage of development (acme.n.01)
 1: the extreme top or summit (tiptop.n.02)
 2: of the highest quality (ace.s.01)</t>
  </si>
  <si>
    <t>tirade</t>
  </si>
  <si>
    <t>0: a speech of violent denunciation (tirade.n.01)</t>
  </si>
  <si>
    <t>tirana</t>
  </si>
  <si>
    <t>0: the capital and largest city of Albania in the center of the country (tirana.n.01)</t>
  </si>
  <si>
    <t>tiring</t>
  </si>
  <si>
    <t>0: lose interest or become bored with something or somebody (tire.v.01)
 1: exhaust or get tired through overuse or great strain or stress (tire.v.02)
 2: deplete (run_down.v.06)
 3: cause to be bored (bore.v.01)
 4: producing exhaustion (exhausting.s.02)</t>
  </si>
  <si>
    <t>tisane</t>
  </si>
  <si>
    <t>0: infusion of e.g. dried or fresh flowers or leaves (tisane.n.01)</t>
  </si>
  <si>
    <t>tishri</t>
  </si>
  <si>
    <t>0: the first month of the civil year; the seventh month of the ecclesiastical year in the Jewish calendar (in September and October) (tishri.n.01)</t>
  </si>
  <si>
    <t>titbit</t>
  </si>
  <si>
    <t>titfer</t>
  </si>
  <si>
    <t>0: a hat (Cockney rhyming slang: `tit for tat' rhymes with `hat') (titfer.n.01)</t>
  </si>
  <si>
    <t>tither</t>
  </si>
  <si>
    <t>0: someone who pays tithes (tither.n.01)</t>
  </si>
  <si>
    <t>titian</t>
  </si>
  <si>
    <t>0: old master of the Venetian school (1490-1576) (titian.n.01)</t>
  </si>
  <si>
    <t>titled</t>
  </si>
  <si>
    <t>0: give a title to (entitle.v.02)
 1: designate by an identifying term (style.v.01)
 2: belonging to the peerage (coroneted.s.01)</t>
  </si>
  <si>
    <t>titter</t>
  </si>
  <si>
    <t>0: a nervous restrained laugh (titter.n.01)
 1: laugh nervously (giggle.v.01)</t>
  </si>
  <si>
    <t>tittle</t>
  </si>
  <si>
    <t>tittup</t>
  </si>
  <si>
    <t>0: to walk with a lofty proud gait, often in an attempt to impress others (tittup.v.01)</t>
  </si>
  <si>
    <t>tivoli</t>
  </si>
  <si>
    <t>tobago</t>
  </si>
  <si>
    <t>0: island in West Indies (tobago.n.01)</t>
  </si>
  <si>
    <t>tocsin</t>
  </si>
  <si>
    <t>0: the sound of an alarm (usually a bell) (tocsin.n.01)
 1: a bell used to sound an alarm (tocsin.n.02)</t>
  </si>
  <si>
    <t>toddle</t>
  </si>
  <si>
    <t>0: walk unsteadily (toddle.v.01)</t>
  </si>
  <si>
    <t>toecap</t>
  </si>
  <si>
    <t>0: a protective leather or steel cover for the toe of a boot or shoe, reinforcing or decorating it (toecap.n.01)</t>
  </si>
  <si>
    <t>toetoe</t>
  </si>
  <si>
    <t>0: tall grass of New Zealand grown for plumelike flower heads (plumed_tussock.n.01)
 1: used by Maoris for thatching (toetoe.n.02)</t>
  </si>
  <si>
    <t>togged</t>
  </si>
  <si>
    <t>0: provide with clothes or put clothes on (dress.v.02)
 1: dressed especially in smart clothes (togged.s.01)</t>
  </si>
  <si>
    <t>toggle</t>
  </si>
  <si>
    <t>0: any instruction that works first one way and then the other; it turns something on the first time it is used and then turns it off the next time (toggle.n.01)
 1: a hinged switch that can assume either of two positions (toggle_switch.n.01)
 2: a fastener consisting of a peg or pin or crosspiece that is inserted into an eye at the end of a rope or a chain or a cable in order to fasten it to something (as another rope or chain or cable) (toggle.n.03)
 3: provide with a toggle or toggles (toggle.v.01)
 4: fasten with, or as if with, a toggle (toggle.v.02)
 5: release by a toggle switch (toggle.v.03)</t>
  </si>
  <si>
    <t>toiler</t>
  </si>
  <si>
    <t>0: one who works strenuously (toiler.n.01)</t>
  </si>
  <si>
    <t>toilet</t>
  </si>
  <si>
    <t>0: a room or building equipped with one or more toilets (toilet.n.01)
 1: a plumbing fixture for defecation and urination (toilet.n.02)
 2: misfortune resulting in lost effort or money (gutter.n.02)
 3: the act of dressing and preparing yourself (toilet.n.04)</t>
  </si>
  <si>
    <t>toitoi</t>
  </si>
  <si>
    <t>0: used by Maoris for thatching (toetoe.n.02)</t>
  </si>
  <si>
    <t>toklas</t>
  </si>
  <si>
    <t>0: United States writer remembered as the secretary and companion of Gertrude Stein (1877-1967) (toklas.n.01)</t>
  </si>
  <si>
    <t>toledo</t>
  </si>
  <si>
    <t>0: an industrial city in northwestern Ohio on Lake Erie (toledo.n.01)
 1: a city in central Spain on the Tagus river; famous for steel and swords since the first century (toledo.n.02)</t>
  </si>
  <si>
    <t>toller</t>
  </si>
  <si>
    <t>0: a person who rings church bells (as for summoning the congregation) (toller.n.01)
 1: someone employed to collect tolls (tollkeeper.n.01)</t>
  </si>
  <si>
    <t>tollon</t>
  </si>
  <si>
    <t>toltec</t>
  </si>
  <si>
    <t>0: a member of the Nahuatl speaking people of central and southern Mexico (toltec.n.01)</t>
  </si>
  <si>
    <t>tombac</t>
  </si>
  <si>
    <t>tombak</t>
  </si>
  <si>
    <t>tomboy</t>
  </si>
  <si>
    <t>tomcat</t>
  </si>
  <si>
    <t>0: male cat (tom.n.02)</t>
  </si>
  <si>
    <t>tomtit</t>
  </si>
  <si>
    <t>0: widely distributed European titmouse with bright cobalt blue wings and tail and crown of the head (blue_tit.n.01)</t>
  </si>
  <si>
    <t>tongan</t>
  </si>
  <si>
    <t>0: a Polynesian native or inhabitant of Tonga (tongan.n.01)
 1: the Polynesian language spoken by the Tongan people (tongan.n.02)
 2: of or relating to the island monarchy of Tonga or its people (tongan.a.01)</t>
  </si>
  <si>
    <t>tonsil</t>
  </si>
  <si>
    <t>0: either of two masses of lymphatic tissue one on each side of the oral pharynx (tonsil.n.01)</t>
  </si>
  <si>
    <t>toothy</t>
  </si>
  <si>
    <t>0: having or showing prominent teeth (toothy.s.01)</t>
  </si>
  <si>
    <t>tootle</t>
  </si>
  <si>
    <t>0: the sound of casual playing on a musical instrument (tootle.n.01)
 1: play (a musical instrument) casually (tootle.v.01)</t>
  </si>
  <si>
    <t>topeka</t>
  </si>
  <si>
    <t>0: the capital of the state of Kansas; located in eastern Kansas on the Kansas river (topeka.n.01)</t>
  </si>
  <si>
    <t>tophus</t>
  </si>
  <si>
    <t>0: a deposit of urates around a joint or in the external ear; diagnostic of advanced or chronic gout (tophus.n.01)
 1: an incrustation that forms on the teeth and gums (tartar.n.04)</t>
  </si>
  <si>
    <t>topped</t>
  </si>
  <si>
    <t>0: be superior or better than some standard (exceed.v.02)
 1: pass by, over, or under without making contact (clear.v.09)
 2: be at the top of or constitute the top or highest point (top.v.03)
 3: be ahead of others; be the first (lead.v.08)
 4: provide with a top or finish the top (of a structure) (top.v.05)
 5: reach or ascend the top of (top.v.06)
 6: strike (the top part of a ball in golf, baseball, or pool) giving it a forward spin (top.v.07)
 7: cut the top off (top.v.08)
 8: be the culminating event (crown.v.02)
 9: finish up or conclude (top.v.10)
 10: having a top of a specified character (topped.a.01)</t>
  </si>
  <si>
    <t>topple</t>
  </si>
  <si>
    <t>0: fall down, as if collapsing (tumble.v.01)
 1: cause to topple or tumble by pushing (topple.v.02)</t>
  </si>
  <si>
    <t>torero</t>
  </si>
  <si>
    <t>0: a matador or one of the supporting team during a bull fight (torero.n.01)</t>
  </si>
  <si>
    <t>torino</t>
  </si>
  <si>
    <t>toroid</t>
  </si>
  <si>
    <t>0: the doughnut-shaped object enclosed by a torus (toroid.n.01)
 1: a ring-shaped surface generated by rotating a circle around an axis that does not intersect the circle (torus.n.01)</t>
  </si>
  <si>
    <t>torpid</t>
  </si>
  <si>
    <t>0: slow and apathetic (inert.s.03)
 1: in a condition of biological rest or suspended animation (dormant.s.01)</t>
  </si>
  <si>
    <t>torpor</t>
  </si>
  <si>
    <t>0: a state of motor and mental inactivity with a partial suspension of sensibility (torpor.n.01)
 1: inactivity resulting from lethargy and lack of vigor or energy (listlessness.n.02)</t>
  </si>
  <si>
    <t>torrid</t>
  </si>
  <si>
    <t>0: characterized by intense emotion (ardent.s.01)
 1: emotionally charged and vigorously energetic (torrid.s.02)
 2: extremely hot (torrid.s.03)</t>
  </si>
  <si>
    <t>tosser</t>
  </si>
  <si>
    <t>0: terms of abuse for a masturbator (tosser.n.01)
 1: someone who throws lightly (as with the palm upward) (tosser.n.02)</t>
  </si>
  <si>
    <t>tossup</t>
  </si>
  <si>
    <t>0: an unpredictable phenomenon (tossup.n.01)</t>
  </si>
  <si>
    <t>totara</t>
  </si>
  <si>
    <t>0: valuable timber tree of New Zealand yielding hard reddish wood used for furniture and bridges and wharves (totara.n.01)</t>
  </si>
  <si>
    <t>totter</t>
  </si>
  <si>
    <t>0: move without being stable, as if threatening to fall (totter.v.01)
 1: walk unsteadily (toddle.v.01)
 2: move unsteadily, with a rocking motion (teeter.v.01)</t>
  </si>
  <si>
    <t>touchy</t>
  </si>
  <si>
    <t>0: quick to take offense (huffy.s.01)
 1: difficult to handle; requiring great tact (delicate.s.06)</t>
  </si>
  <si>
    <t>toulon</t>
  </si>
  <si>
    <t>0: a port city and naval base in southeastern France on the Mediterranean coast (toulon.n.01)</t>
  </si>
  <si>
    <t>toupee</t>
  </si>
  <si>
    <t>tourer</t>
  </si>
  <si>
    <t>0: someone who travels for pleasure (tourist.n.01)
 1: large open car seating four with folding top (touring_car.n.01)</t>
  </si>
  <si>
    <t>tousle</t>
  </si>
  <si>
    <t>0: disarrange or rumple; dishevel (tousle.v.01)</t>
  </si>
  <si>
    <t>touter</t>
  </si>
  <si>
    <t>0: someone who advertises for customers in an especially brazen way (tout.n.02)</t>
  </si>
  <si>
    <t>towage</t>
  </si>
  <si>
    <t>0: the act of hauling something (as a vehicle) by means of a hitch or rope (tow.n.01)</t>
  </si>
  <si>
    <t>towhee</t>
  </si>
  <si>
    <t>0: any of numerous long-tailed American finches (towhee.n.01)</t>
  </si>
  <si>
    <t>townee</t>
  </si>
  <si>
    <t>0: townsman unacquainted with country life especially a slick and flashy male city dweller (townee.n.01)</t>
  </si>
  <si>
    <t>towner</t>
  </si>
  <si>
    <t>0: a resident of a town or city (townsman.n.02)</t>
  </si>
  <si>
    <t>townes</t>
  </si>
  <si>
    <t>0: United States physicist who developed the laser and maser principles for producing high-intensity radiation (1915-) (townes.n.01)</t>
  </si>
  <si>
    <t>townie</t>
  </si>
  <si>
    <t>toxoid</t>
  </si>
  <si>
    <t>0: a bacterial toxin that has been weakened until it is no longer toxic but is strong enough to induce the formation of antibodies and immunity to the specific disease caused by the toxin (anatoxin.n.01)</t>
  </si>
  <si>
    <t>toying</t>
  </si>
  <si>
    <t>0: playful behavior intended to arouse sexual interest (flirt.n.02)
 1: behave carelessly or indifferently (dally.v.01)
 2: manipulate manually or in one's mind or imagination (toy.v.02)
 3: engage in an activity as if it were a game rather than take it seriously (play.v.16)</t>
  </si>
  <si>
    <t>tragic</t>
  </si>
  <si>
    <t>0: very sad; especially involving grief or death or destruction (tragic.s.01)
 1: of or relating to or characteristic of tragedy (tragic.a.02)</t>
  </si>
  <si>
    <t>tragus</t>
  </si>
  <si>
    <t>0: a small cartilaginous flap in front of the external opening of the ear (tragus.n.01)</t>
  </si>
  <si>
    <t>trajan</t>
  </si>
  <si>
    <t>0: Roman Emperor and adoptive son of Nerva; extended the Roman Empire to the east and conducted an extensive program of building (53-117) (trajan.n.01)</t>
  </si>
  <si>
    <t>trance</t>
  </si>
  <si>
    <t>0: a psychological state induced by (or as if induced by) a magical incantation (enchantment.n.02)
 1: a state of mind in which consciousness is fragile and voluntary action is poor or missing; a state resembling deep sleep (trance.n.02)
 2: attract; cause to be enamored (capture.v.02)</t>
  </si>
  <si>
    <t>trashy</t>
  </si>
  <si>
    <t>0: cheap and inferior; of no value (rubbishy.s.01)
 1: tastelessly showy (brassy.s.02)</t>
  </si>
  <si>
    <t>trauma</t>
  </si>
  <si>
    <t>0: any physical damage to the body caused by violence or accident or fracture etc. (injury.n.01)
 1: an emotional wound or shock often having long-lasting effects (trauma.n.02)</t>
  </si>
  <si>
    <t>travel</t>
  </si>
  <si>
    <t>0: the act of going from one place to another (travel.n.01)
 1: a movement through space that changes the location of something (change_of_location.n.01)
 2: self-propelled movement (locomotion.n.02)
 3: change location; move, travel, or proceed, also metaphorically (travel.v.01)
 4: undertake a journey or trip (travel.v.02)
 5: make a trip for pleasure (travel.v.03)
 6: travel upon or across (travel.v.04)
 7: undergo transportation as in a vehicle (travel.v.05)
 8: travel from place to place, as for the purpose of finding work, preaching, or acting as a judge (travel.v.06)</t>
  </si>
  <si>
    <t>treaty</t>
  </si>
  <si>
    <t>0: a written agreement between two states or sovereigns (treaty.n.01)</t>
  </si>
  <si>
    <t>tremor</t>
  </si>
  <si>
    <t>0: an involuntary vibration (as if from illness or fear) (tremor.n.01)
 1: a small earthquake (tremor.n.02)
 2: shaking or trembling (usually resulting from weakness or stress or disease) (tremor.n.03)
 3: shake with seismic vibrations (tremor.v.01)</t>
  </si>
  <si>
    <t>trento</t>
  </si>
  <si>
    <t>0: a city in northern Italy (northwest of Venice) on the River Adige; the site of the Council of Trent (trento.n.01)</t>
  </si>
  <si>
    <t>trepid</t>
  </si>
  <si>
    <t>0: timid by nature or revealing timidity (fearful.s.05)</t>
  </si>
  <si>
    <t>tribal</t>
  </si>
  <si>
    <t>0: relating to or characteristic of a tribe (tribal.a.01)</t>
  </si>
  <si>
    <t>tricky</t>
  </si>
  <si>
    <t>0: not to be trusted; - James Agee (slippery.s.02)
 1: having concealed difficulty (catchy.s.01)
 2: marked by skill in deception (crafty.s.01)</t>
  </si>
  <si>
    <t>tricot</t>
  </si>
  <si>
    <t>0: a knitted fabric or one resembling knitting (tricot.n.01)</t>
  </si>
  <si>
    <t>trifid</t>
  </si>
  <si>
    <t>0: divided into three lobes (trifid.s.01)</t>
  </si>
  <si>
    <t>trifle</t>
  </si>
  <si>
    <t>0: a cold pudding made of layers of sponge cake spread with fruit or jelly; may be decorated with nuts, cream, or chocolate (trifle.n.01)
 1: a detail that is considered insignificant (technicality.n.01)
 2: something of small importance (triviality.n.03)
 3: waste time; spend one's time idly or inefficiently (piddle.v.01)
 4: act frivolously (frivol.v.01)
 5: consider not very seriously (dally.v.04)</t>
  </si>
  <si>
    <t>trigon</t>
  </si>
  <si>
    <t>0: a three-sided polygon (triangle.n.01)
 1: (astrology) one of four groups of the zodiac where each group consists of three signs separated from each other by 120 degrees (triplicity.n.01)
 2: a triangular lyre of ancient Greece and Rome (trigon.n.03)</t>
  </si>
  <si>
    <t>trilby</t>
  </si>
  <si>
    <t>0: singer in a novel by George du Maurier who was under the control of the hypnotist Svengali (trilby.n.01)
 1: a hat made of felt with a creased crown (fedora.n.01)</t>
  </si>
  <si>
    <t>trimer</t>
  </si>
  <si>
    <t>0: a polymer (or a molecule of a polymer) consisting of three identical monomers (trimer.n.01)</t>
  </si>
  <si>
    <t>trimly</t>
  </si>
  <si>
    <t>0: in a trim manner (trimly.r.01)</t>
  </si>
  <si>
    <t>trimox</t>
  </si>
  <si>
    <t>tringa</t>
  </si>
  <si>
    <t>0: a genus of Scolopacidae (tringa.n.01)</t>
  </si>
  <si>
    <t>triode</t>
  </si>
  <si>
    <t>0: a thermionic vacuum tube having three electrodes; fluctuations of the charge on the grid control the flow from cathode to anode which makes amplification possible (triode.n.01)</t>
  </si>
  <si>
    <t>triops</t>
  </si>
  <si>
    <t>0: type genus of the family Triopidae: small crustaceans with a small third median eye (triops.n.01)</t>
  </si>
  <si>
    <t>triose</t>
  </si>
  <si>
    <t>0: any monosaccharide sugar containing three atoms of carbon per molecule (triose.n.01)</t>
  </si>
  <si>
    <t>triple</t>
  </si>
  <si>
    <t>0: a base hit at which the batter stops safely at third base (triple.n.01)
 1: a set of three similar things considered as a unit (trio.n.04)
 2: a quantity that is three times as great as another (triple.n.03)
 3: increase threefold (triple.v.01)
 4: hit a three-base hit (triple.v.02)
 5: having three units or components or elements (ternary.s.01)
 6: three times as great or many (treble.s.02)</t>
  </si>
  <si>
    <t>tripos</t>
  </si>
  <si>
    <t>0: final honors degree examinations at Cambridge University (tripos.n.01)</t>
  </si>
  <si>
    <t>triune</t>
  </si>
  <si>
    <t>0: being three in one; used especially of the Christian Trinity (triune.s.01)</t>
  </si>
  <si>
    <t>trivet</t>
  </si>
  <si>
    <t>0: a three-legged metal stand for supporting a cooking vessel in a hearth (trivet.n.01)
 1: a stand with short feet used under a hot dish on a table (trivet.n.02)</t>
  </si>
  <si>
    <t>trivia</t>
  </si>
  <si>
    <t>0: something of small importance (triviality.n.03)
 1: (Middle Ages) an introductory curriculum at a medieval university involving grammar and logic and rhetoric; considered to be a triple way to eloquence (trivium.n.01)</t>
  </si>
  <si>
    <t>troche</t>
  </si>
  <si>
    <t>trogon</t>
  </si>
  <si>
    <t>0: forest bird of warm regions of the New World having brilliant lustrous plumage and long tails (trogon.n.01)</t>
  </si>
  <si>
    <t>trojan</t>
  </si>
  <si>
    <t>0: a native of ancient Troy (trojan.n.01)
 1: a program that appears desirable but actually contains something harmful (trojan.n.02)
 2: of or relating to the ancient city of Troy or its inhabitants (trojan.a.01)</t>
  </si>
  <si>
    <t>troops</t>
  </si>
  <si>
    <t>0: soldiers collectively (military_personnel.n.01)
 1: a group of soldiers (troop.n.01)
 2: a cavalry unit corresponding to an infantry company (troop.n.02)
 3: a unit of Girl or Boy Scouts (troop.n.03)
 4: an orderly crowd (troop.n.04)
 5: march in a procession (parade.v.02)
 6: move or march as if in a crowd (troop.v.02)</t>
  </si>
  <si>
    <t>trophy</t>
  </si>
  <si>
    <t>0: an award for success in war or hunting (trophy.n.01)
 1: something given as a token of victory (trophy.n.02)</t>
  </si>
  <si>
    <t>tropic</t>
  </si>
  <si>
    <t>0: either of two parallels of latitude about 23.5 degrees to the north and south of the equator representing the points farthest north and south at which the sun can shine directly overhead and constituting the boundaries of the Torrid Zone or tropics (tropic.n.01)
 1: relating to or situated in or characteristic of the tropics (the region on either side of the equator) (tropical.s.01)
 2: of weather or climate; hot and humid as in the tropics (tropical.s.04)</t>
  </si>
  <si>
    <t>troupe</t>
  </si>
  <si>
    <t>0: organization of performers and associated personnel (especially theatrical) (company.n.04)</t>
  </si>
  <si>
    <t>trowel</t>
  </si>
  <si>
    <t>0: a small hand tool with a handle and flat metal blade; used for scooping or spreading plaster or similar materials (trowel.n.01)
 1: use a trowel on; for light garden work or plaster work (trowel.v.01)</t>
  </si>
  <si>
    <t>truant</t>
  </si>
  <si>
    <t>0: one who is absent from school without permission (truant.n.01)
 1: someone who shirks duty (no-show.n.02)
 2: absent without permission (truant.s.01)</t>
  </si>
  <si>
    <t>truism</t>
  </si>
  <si>
    <t>0: an obvious truth (truism.n.01)</t>
  </si>
  <si>
    <t>truman</t>
  </si>
  <si>
    <t>0: elected vice president in Roosevelt's 4th term; became 33rd President of the United States on Roosevelt's death in 1945 and was elected President in 1948; authorized the use of atomic bombs against Japan (1884-1972) (truman.n.01)</t>
  </si>
  <si>
    <t>trumbo</t>
  </si>
  <si>
    <t>0: United States screenwriter who was blacklisted and imprisoned for refusing to cooperate with congressional investigations of communism in America (1905-1976) (trumbo.n.01)</t>
  </si>
  <si>
    <t>trunks</t>
  </si>
  <si>
    <t>0: trousers that end at or above the knee (short_pants.n.01)
 1: the main stem of a tree; usually covered with bark; the bole is usually the part that is commercially useful for lumber (trunk.n.01)
 2: luggage consisting of a large strong case used when traveling or for storage (trunk.n.02)
 3: the body excluding the head and neck and limbs (torso.n.01)
 4: compartment in an automobile that carries luggage or shopping or tools (luggage_compartment.n.01)
 5: a long flexible snout as of an elephant (proboscis.n.02)</t>
  </si>
  <si>
    <t>trusty</t>
  </si>
  <si>
    <t>0: a convict who is considered trustworthy and granted special privileges (trusty.n.01)
 1: worthy of trust or belief (trustworthy.a.01)</t>
  </si>
  <si>
    <t>trying</t>
  </si>
  <si>
    <t>0: make an effort or attempt (try.v.01)
 1: put to the test, as for its quality, or give experimental use to (test.v.01)
 2: put on trial or hear a case and sit as the judge at the trial of (judge.v.05)
 3: take a sample of (sample.v.01)
 4: examine or hear (evidence or a case) by judicial process (hear.v.03)
 5: give pain or trouble to (try.v.06)
 6: test the limits of (try.v.07)
 7: melt (fat or lard) in order to separate out impurities (try.v.08)
 8: put on a garment in order to see whether it fits and looks nice (try_on.v.01)
 9: hard to endure (trying.s.01)
 10: extremely irritating to the nerves (nerve-racking.s.01)</t>
  </si>
  <si>
    <t>tryout</t>
  </si>
  <si>
    <t>0: trying something to find out about it (trial.n.02)
 1: a test of the suitability of a performer (audition.n.02)</t>
  </si>
  <si>
    <t>tsetse</t>
  </si>
  <si>
    <t>0: bloodsucking African fly; transmits sleeping sickness etc. (tsetse_fly.n.01)</t>
  </si>
  <si>
    <t>tsoris</t>
  </si>
  <si>
    <t>0: (Yiddish) trouble and suffering (tsoris.n.01)</t>
  </si>
  <si>
    <t>tsouic</t>
  </si>
  <si>
    <t>0: a Formosan language (tsouic.n.01)</t>
  </si>
  <si>
    <t>tsuris</t>
  </si>
  <si>
    <t>0: (Yiddish) aggravating trouble (tsuris.n.01)</t>
  </si>
  <si>
    <t>tswana</t>
  </si>
  <si>
    <t>0: a member of a Bantu people living chiefly in Botswana and western South Africa (tswana.n.01)
 1: the dialect of Sotho spoken by the Tswana in Botswana (tswana.n.02)</t>
  </si>
  <si>
    <t>tuareg</t>
  </si>
  <si>
    <t>0: a member of a nomadic Berber people of the Sahara (tuareg.n.01)
 1: the dialect of Berber spoken by the Tuareg (tuareg.n.02)</t>
  </si>
  <si>
    <t>tubful</t>
  </si>
  <si>
    <t>0: the amount that a tub will hold (tub.n.03)</t>
  </si>
  <si>
    <t>tubman</t>
  </si>
  <si>
    <t>0: United States abolitionist born a slave on a plantation in Maryland and became a famous conductor on the Underground Railroad leading other slaves to freedom in the North (1820-1913) (tubman.n.01)</t>
  </si>
  <si>
    <t>tubule</t>
  </si>
  <si>
    <t>0: a small tube (tubule.n.01)</t>
  </si>
  <si>
    <t>tucana</t>
  </si>
  <si>
    <t>0: a large faint constellation in the southern hemisphere containing most of the Small Magellanic Cloud (tucana.n.01)</t>
  </si>
  <si>
    <t>tucked</t>
  </si>
  <si>
    <t>0: fit snugly into (tuck.v.01)
 1: make a tuck or several folds in (tuck.v.02)
 2: draw together into folds or puckers (gather.v.05)
 3: having tucked or being tucked (tucked.a.01)</t>
  </si>
  <si>
    <t>tucker</t>
  </si>
  <si>
    <t>0: United States anarchist influential before World War I (1854-1939) (tucker.n.01)
 1: United States vaudevillian (born in Russia) noted for her flamboyant performances (1884-1966) (tucker.n.02)
 2: a sewer who tucks (tucker.n.03)
 3: a detachable yoke of linen or lace worn over the breast of a low-cut dress (tucker.n.04)
 4: wear out completely (exhaust.v.01)</t>
  </si>
  <si>
    <t>tucket</t>
  </si>
  <si>
    <t>0: (music) a short lively tune played on brass instruments (flourish.n.05)</t>
  </si>
  <si>
    <t>tucson</t>
  </si>
  <si>
    <t>0: a city in southeastern Arizona ringed by mountain ranges; long known as a winter and health resort but the population shift from industrial states to the Sunbelt resulted in rapid growth late in the 20th century (tucson.n.01)</t>
  </si>
  <si>
    <t>tudung</t>
  </si>
  <si>
    <t>0: a scarf worn around the head by Muslim women in Malaysia; conceals the hair but not the face (tudung.n.01)</t>
  </si>
  <si>
    <t>tuffet</t>
  </si>
  <si>
    <t>0: a low seat or a stool to rest the feet of a seated person (footstool.n.01)</t>
  </si>
  <si>
    <t>tufted</t>
  </si>
  <si>
    <t>0: (of plants) growing in small dense clumps or tufts (caespitose.s.01)
 1: having or adorned with tufts (tufted.s.02)
 2: (of a bird or animal) having a usually ornamental tuft or process on the head; often used in combination (crested.s.02)</t>
  </si>
  <si>
    <t>tugela</t>
  </si>
  <si>
    <t>0: a major waterfall in southern Africa; has more than one leap (tugela.n.01)</t>
  </si>
  <si>
    <t>tugger</t>
  </si>
  <si>
    <t>0: someone who pulls or tugs or drags in an effort to move something (puller.n.02)</t>
  </si>
  <si>
    <t>tugrik</t>
  </si>
  <si>
    <t>0: the basic unit of money in Mongolia (tugrik.n.01)</t>
  </si>
  <si>
    <t>tuille</t>
  </si>
  <si>
    <t>0: armor plate that protects the hip and thigh (tuille.n.01)</t>
  </si>
  <si>
    <t>tulipa</t>
  </si>
  <si>
    <t>0: Eurasian perennial bulbous herbs (tulipa.n.01)</t>
  </si>
  <si>
    <t>tumble</t>
  </si>
  <si>
    <t>0: an acrobatic feat of rolling or turning end over end (tumble.n.01)
 1: a sudden drop from an upright position (spill.n.04)
 2: fall down, as if collapsing (tumble.v.01)
 3: cause to topple or tumble by pushing (topple.v.02)
 4: roll over and over, back and forth (tumble.v.03)
 5: fly around (whirl.v.05)
 6: fall apart (crumble.v.01)
 7: throw together in a confused mass (tumble.v.06)
 8: understand, usually after some initial difficulty (catch_on.v.01)
 9: fall suddenly and sharply (tumble.v.08)
 10: put clothes in a tumbling barrel, where they are whirled about in hot air, usually with the purpose of drying (tumble.v.09)
 11: suffer a sudden downfall, overthrow, or defeat (tumble.v.10)
 12: do gymnastics, roll and turn skillfully (tumble.v.11)</t>
  </si>
  <si>
    <t>tumefy</t>
  </si>
  <si>
    <t>0: cause to become very swollen (tumefy.v.01)
 1: expand abnormally (swell.v.03)</t>
  </si>
  <si>
    <t>tumour</t>
  </si>
  <si>
    <t>tungus</t>
  </si>
  <si>
    <t>0: a member of the Tungus speaking people of Mongolian race who are a nomadic people widely spread over eastern Siberia; related to the Manchu (tungus.n.01)
 1: the Tungusic language of the Evenki in eastern Siberia (tungus.n.02)</t>
  </si>
  <si>
    <t>tunguz</t>
  </si>
  <si>
    <t>0: the Tungusic language of the Evenki in eastern Siberia (tungus.n.02)</t>
  </si>
  <si>
    <t>tunica</t>
  </si>
  <si>
    <t>0: an enveloping or covering membrane or layer of body tissue (tunic.n.01)</t>
  </si>
  <si>
    <t>tunker</t>
  </si>
  <si>
    <t>0: an adherent of Baptistic doctrines (who practice baptism by immersion) (dunker.n.03)</t>
  </si>
  <si>
    <t>tunney</t>
  </si>
  <si>
    <t>0: United States prizefighter who won the world heavyweight championship by defeating Jack Dempsey twice (1898-1978) (tunney.n.01)</t>
  </si>
  <si>
    <t>tupaia</t>
  </si>
  <si>
    <t>0: the type genus of the Tupaia: chief genus of tree shrews (tupaia.n.01)</t>
  </si>
  <si>
    <t>tupelo</t>
  </si>
  <si>
    <t>0: pale soft wood of a tupelo tree especially the water gum (tupelo.n.01)
 1: any of several gum trees of swampy areas of North America (tupelo.n.02)
 2: a town in northeast Mississippi (tupelo.n.03)</t>
  </si>
  <si>
    <t>turaco</t>
  </si>
  <si>
    <t>0: large brightly crested bird of Africa (touraco.n.01)</t>
  </si>
  <si>
    <t>turban</t>
  </si>
  <si>
    <t>0: a traditional Muslim headdress consisting of a long scarf wrapped around the head (turban.n.01)
 1: a small round woman's hat (pillbox.n.01)</t>
  </si>
  <si>
    <t>turbid</t>
  </si>
  <si>
    <t>0: (of liquids) clouded as with sediment (cloudy.s.03)</t>
  </si>
  <si>
    <t>turdus</t>
  </si>
  <si>
    <t>0: type genus of the Turdidae (turdus.n.01)</t>
  </si>
  <si>
    <t>tureen</t>
  </si>
  <si>
    <t>0: large deep serving dish with a cover; for serving soups and stews (tureen.n.01)</t>
  </si>
  <si>
    <t>turfan</t>
  </si>
  <si>
    <t>0: a dialect of Tocharian (turfan.n.01)</t>
  </si>
  <si>
    <t>turgid</t>
  </si>
  <si>
    <t>0: ostentatiously lofty in style (bombastic.s.01)
 1: abnormally distended especially by fluids or gas (puffy.s.02)</t>
  </si>
  <si>
    <t>turgor</t>
  </si>
  <si>
    <t>0: (biology) the normal rigid state of fullness of a cell or blood vessel or capillary resulting from pressure of the contents against the wall or membrane (turgor.n.01)</t>
  </si>
  <si>
    <t>turgot</t>
  </si>
  <si>
    <t>0: French economist who in 1774 was put in control of finances by Louis XVI; his proposals for reforms that involved abolishing feudal privileges made him unpopular with the aristocracy and in 1776 he was dismissed (1727-1781) (turgot.n.01)</t>
  </si>
  <si>
    <t>turkey</t>
  </si>
  <si>
    <t>0: large gallinaceous bird with fan-shaped tail; widely domesticated for food (turkey.n.01)
 1: a Eurasian republic in Asia Minor and the Balkans; on the collapse of the Ottoman Empire in 1918, the Young Turks, led by Kemal Ataturk, established a republic in 1923 (turkey.n.02)
 2: a person who does something thoughtless or annoying (joker.n.02)
 3: flesh of large domesticated fowl usually roasted (turkey.n.04)
 4: an event that fails badly or is totally ineffectual (turkey.n.05)</t>
  </si>
  <si>
    <t>turned</t>
  </si>
  <si>
    <t>0: change orientation or direction, also in the abstract sense (turn.v.01)
 1: undergo a transformation or a change of position or action (change_state.v.01)
 2: undergo a change or development (become.v.02)
 3: cause to move around or rotate (turn.v.04)
 4: change to the contrary (change_by_reversal.v.01)
 5: pass to the other side of (turn.v.06)
 6: pass into a condition gradually, take on a specific property or attribute; become (turn.v.07)
 7: let (something) fall or spill from a container (turn.v.08)
 8: move around an axis or a center (turn.v.09)
 9: cause to move around a center so as to show another side of (turn.v.10)
 10: to send or let go (turn.v.11)
 11: to break and turn over earth especially with a plow (plow.v.01)
 12: shape by rotating on a lathe or cutting device or a wheel (turn.v.13)
 13: change color (turn.v.14)
 14: twist suddenly so as to sprain (twist.v.10)
 15: cause to change or turn into something different;assume new characteristics (turn.v.16)
 16: accomplish by rotating (turn.v.17)
 17: get by buying and selling (turn.v.18)
 18: cause to move along an axis or into a new direction (turn.v.19)
 19: channel one's attention, interest, thought, or attention toward or away from something (turn.v.20)
 20: cause (a plastic object) to assume a crooked or angular form (flex.v.05)
 21: alter the functioning or setting of (turn.v.22)
 22: direct at someone (turn.v.23)
 23: have recourse to or make an appeal or request for help or information to (call_on.v.01)
 24: go sour or spoil (sour.v.01)
 25: become officially one year older (turn.v.26)
 26: moved around an axis or center (turned.a.01)
 27: in an unpalatable state (off.s.04)</t>
  </si>
  <si>
    <t>turner</t>
  </si>
  <si>
    <t>0: United States slave and insurrectionist who in 1831 led a rebellion of slaves in Virginia; he was captured and executed (1800-1831) (turner.n.01)
 1: United States endocrinologist (1892-1970) (turner.n.02)
 2: English landscape painter whose treatment of light and color influenced the French impressionists (1775-1851) (turner.n.03)
 3: United States historian who stressed the role of the western frontier in American history (1861-1951) (turner.n.04)
 4: a tumbler who is a member of a turnverein (turner.n.05)
 5: a lathe operator (turner.n.06)
 6: one of two persons who swing ropes for jumpers to skip over in the game of jump rope (turner.n.07)
 7: cooking utensil having a flat flexible part and a long handle; used for turning or serving food (turner.n.08)</t>
  </si>
  <si>
    <t>turnix</t>
  </si>
  <si>
    <t>0: type genus of the Turnicidae: button quail (turnix.n.01)</t>
  </si>
  <si>
    <t>turnup</t>
  </si>
  <si>
    <t>0: the lap consisting of a turned-back hem encircling the end of the sleeve or leg (cuff.n.01)</t>
  </si>
  <si>
    <t>turpin</t>
  </si>
  <si>
    <t>0: English highwayman (1706-1739) (turpin.n.01)</t>
  </si>
  <si>
    <t>turret</t>
  </si>
  <si>
    <t>0: a small tower extending above a building (turret.n.01)
 1: a self-contained weapons platform housing guns and capable of rotation (gun_enclosure.n.01)</t>
  </si>
  <si>
    <t>tuscan</t>
  </si>
  <si>
    <t>0: a resident of Tuscany (tuscan.n.01)
 1: a dialect of Italian spoken in Tuscany (especially Florence) (tuscan.n.02)
 2: of or relating to or characteristic of Tuscany or its people (tuscan.a.01)</t>
  </si>
  <si>
    <t>tusked</t>
  </si>
  <si>
    <t>0: stab or pierce with a horn or tusk (horn.v.01)
 1: remove the tusks of animals (tusk.v.02)
 2: having tusks (tusked.s.01)</t>
  </si>
  <si>
    <t>tussah</t>
  </si>
  <si>
    <t>0: oriental moth that produces brownish silk (tussah.n.01)</t>
  </si>
  <si>
    <t>tusseh</t>
  </si>
  <si>
    <t>tusser</t>
  </si>
  <si>
    <t>tussle</t>
  </si>
  <si>
    <t>0: disorderly fighting (hassle.n.02)
 1: fight or struggle in a confused way at close quarters (scuffle.v.02)
 2: make messy or untidy (muss.v.01)</t>
  </si>
  <si>
    <t>tussur</t>
  </si>
  <si>
    <t>tutelo</t>
  </si>
  <si>
    <t>0: a member of the Siouan people of Virginia and North Carolina (tutelo.n.01)
 1: the Siouan language spoken by the Tutelo (tutelo.n.02)</t>
  </si>
  <si>
    <t>tutsan</t>
  </si>
  <si>
    <t>0: deciduous bushy Eurasian shrub with golden yellow flowers and reddish-purple fruits from which a soothing salve is made in Spain (common_st_john's_wort.n.01)</t>
  </si>
  <si>
    <t>tuvalu</t>
  </si>
  <si>
    <t>0: a small island republic on the Tuvalu islands; formerly part of the British colony of Gilbert and Ellice Islands until it withdrew in 1975 and became independent of the United Kingdom in 1978 (tuvalu.n.01)
 1: a group of coral islands in Micronesia to the southwest of Hawaii (tuvalu.n.02)</t>
  </si>
  <si>
    <t>tweedy</t>
  </si>
  <si>
    <t>0: of textiles; having a rough surface (homespun.s.01)
 1: (of country gentry) informal, clannish and outdoorsy (tweedy.s.02)</t>
  </si>
  <si>
    <t>tweeze</t>
  </si>
  <si>
    <t>0: pluck with tweezers (tweeze.v.01)</t>
  </si>
  <si>
    <t>twenty</t>
  </si>
  <si>
    <t>0: the cardinal number that is the sum of nineteen and one (twenty.n.01)
 1: a United States bill worth 20 dollars (twenty_dollar_bill.n.01)
 2: denoting a quantity consisting of 20 items or units (twenty.s.01)</t>
  </si>
  <si>
    <t>twilit</t>
  </si>
  <si>
    <t>0: lighted by or as if by twilight; -Henry Fielding (dusky.s.01)</t>
  </si>
  <si>
    <t>twiner</t>
  </si>
  <si>
    <t>0: someone who intertwines (e.g. threads) or forms something by twisting or interlacing (twiner.n.01)
 1: being two identical (duplicate.s.02)</t>
  </si>
  <si>
    <t>twisty</t>
  </si>
  <si>
    <t>0: marked by repeated turns and bends (tortuous.s.02)</t>
  </si>
  <si>
    <t>twofer</t>
  </si>
  <si>
    <t>0: an offer of two for the price of one (twofer.n.01)
 1: a coupon that allows the holder to purchase two items (as two tickets to a play) for the price of one (twofer.n.02)</t>
  </si>
  <si>
    <t>tympan</t>
  </si>
  <si>
    <t>0: a musical percussion instrument; usually consists of a hollow cylinder with a membrane stretched across each end (drum.n.01)</t>
  </si>
  <si>
    <t>typhus</t>
  </si>
  <si>
    <t>0: rickettsial disease transmitted by body lice and characterized by skin rash and high fever (typhus.n.01)</t>
  </si>
  <si>
    <t>tyrant</t>
  </si>
  <si>
    <t>0: a cruel and oppressive dictator (tyrant.n.01)
 1: in ancient Greece, a ruler who had seized power without legal right to it (tyrant.n.02)
 2: any person who exercises power in a cruel way (tyrant.n.03)</t>
  </si>
  <si>
    <t>tzetze</t>
  </si>
  <si>
    <t>uakari</t>
  </si>
  <si>
    <t>0: medium-sized tree-dwelling monkey of the Amazon basin; only New World monkey with a short tail (uakari.n.01)</t>
  </si>
  <si>
    <t>ubiety</t>
  </si>
  <si>
    <t>0: the state of existing and being localized in space (ubiety.n.01)</t>
  </si>
  <si>
    <t>udmurt</t>
  </si>
  <si>
    <t>0: a member of the Finno-Ugric-speaking people living in eastern European Russia (udmurt.n.01)
 1: the Finnic language spoken by the Votyak (udmurt.n.02)</t>
  </si>
  <si>
    <t>uganda</t>
  </si>
  <si>
    <t>0: a landlocked republic in eastern Africa; achieved independence from the United Kingdom in 1962 (uganda.n.01)</t>
  </si>
  <si>
    <t>uglify</t>
  </si>
  <si>
    <t>0: make ugly (uglify.v.01)</t>
  </si>
  <si>
    <t>ugrian</t>
  </si>
  <si>
    <t>uhland</t>
  </si>
  <si>
    <t>0: German romantic poet (1787-1862) (uhland.n.01)</t>
  </si>
  <si>
    <t>uighur</t>
  </si>
  <si>
    <t>ulfila</t>
  </si>
  <si>
    <t>0: a Christian believed to be of Cappadocian descent who became bishop of the Visigoths in 341 and translated the Bible from Greek into Gothic; traditionally held to have invented the Gothic alphabet (311-382) (ulfilas.n.01)</t>
  </si>
  <si>
    <t>ulitis</t>
  </si>
  <si>
    <t>0: inflammation of the gums (ulitis.n.01)</t>
  </si>
  <si>
    <t>ullage</t>
  </si>
  <si>
    <t>0: the amount that a container (as a wine bottle or tank) lacks of being full (ullage.n.01)</t>
  </si>
  <si>
    <t>ulster</t>
  </si>
  <si>
    <t>0: a historic division of Ireland located in the northeastern part of the island; six of Ulster's nine counties are in Northern Ireland (ulster.n.01)
 1: loose long overcoat of heavy fabric; usually belted (ulster.n.02)</t>
  </si>
  <si>
    <t>ultima</t>
  </si>
  <si>
    <t>0: the last syllable in a word (ultima.n.01)</t>
  </si>
  <si>
    <t>ultimo</t>
  </si>
  <si>
    <t>0: in or of the month preceding the present one (ultimo.s.01)</t>
  </si>
  <si>
    <t>umbria</t>
  </si>
  <si>
    <t>0: a mountainous region in central Italy (umbria.n.01)</t>
  </si>
  <si>
    <t>umlaut</t>
  </si>
  <si>
    <t>0: a diacritical mark (two dots) placed over a vowel in German to indicate a change in sound (umlaut.n.01)</t>
  </si>
  <si>
    <t>umteen</t>
  </si>
  <si>
    <t>0: innumerable but many (umpteen.s.01)</t>
  </si>
  <si>
    <t>unable</t>
  </si>
  <si>
    <t>0: (usually followed by `to') not having the necessary means or skill or know-how (unable.a.01)
 1: (usually followed by `to') lacking necessary physical or mental ability (unable.s.02)
 2: lacking in power or forcefulness (ineffective.s.02)</t>
  </si>
  <si>
    <t>unaged</t>
  </si>
  <si>
    <t>0: not subjected to an aging process (unaged.s.01)</t>
  </si>
  <si>
    <t>unawed</t>
  </si>
  <si>
    <t>0: not awed (unawed.a.01)</t>
  </si>
  <si>
    <t>unbelt</t>
  </si>
  <si>
    <t>0: undo the belt of (unbelt.v.01)</t>
  </si>
  <si>
    <t>unbend</t>
  </si>
  <si>
    <t>0: straighten up or out; make straight (straighten.v.01)
 1: unfasten, as a sail, from a spar or a stay (unbend.v.02)
 2: free from flexure (unbend.v.03)
 3: make less taut (relax.v.02)
 4: become less tense, rest, or take one's ease (relax.v.01)
 5: release from mental strain, tension, or formality (unbend.v.06)</t>
  </si>
  <si>
    <t>unbent</t>
  </si>
  <si>
    <t>0: straighten up or out; make straight (straighten.v.01)
 1: unfasten, as a sail, from a spar or a stay (unbend.v.02)
 2: free from flexure (unbend.v.03)
 3: make less taut (relax.v.02)
 4: become less tense, rest, or take one's ease (relax.v.01)
 5: release from mental strain, tension, or formality (unbend.v.06)
 6: not bent (unbent.s.01)
 7: erect in posture (straight.s.04)</t>
  </si>
  <si>
    <t>unbind</t>
  </si>
  <si>
    <t>0: untie or unfasten (unbind.v.01)</t>
  </si>
  <si>
    <t>unbolt</t>
  </si>
  <si>
    <t>0: undo the bolt of (unbolt.v.01)</t>
  </si>
  <si>
    <t>unborn</t>
  </si>
  <si>
    <t>0: not yet brought into existence (unborn.a.01)</t>
  </si>
  <si>
    <t>uncase</t>
  </si>
  <si>
    <t>0: get undressed (undress.v.01)</t>
  </si>
  <si>
    <t>uncial</t>
  </si>
  <si>
    <t>0: a style of orthography characterized by somewhat rounded capital letters; found especially in Greek and Latin manuscripts of the 4th to 8th centuries (uncial.n.01)
 1: relating to or written in majuscule letters (which resemble modern capitals) (uncial.a.01)</t>
  </si>
  <si>
    <t>unclad</t>
  </si>
  <si>
    <t>0: strip (unclothe.v.01)
 1: take the covers off (unclothe.v.02)
 2: get undressed (undress.v.01)
 3: having removed clothing (unappareled.s.01)</t>
  </si>
  <si>
    <t>unclip</t>
  </si>
  <si>
    <t>0: remove the clip from (unclip.v.01)</t>
  </si>
  <si>
    <t>unclog</t>
  </si>
  <si>
    <t>0: become or cause to become unobstructed (unclog.v.01)</t>
  </si>
  <si>
    <t>uncoil</t>
  </si>
  <si>
    <t>0: unwind or untwist (uncoil.v.01)</t>
  </si>
  <si>
    <t>uncool</t>
  </si>
  <si>
    <t>0: (spoken slang) unfashionable and boring (uncool.s.01)</t>
  </si>
  <si>
    <t>uncork</t>
  </si>
  <si>
    <t>0: release (uncork.v.01)
 1: draw the cork from (bottles) (uncork.v.02)</t>
  </si>
  <si>
    <t>undies</t>
  </si>
  <si>
    <t>0: women's underwear (undies.n.01)</t>
  </si>
  <si>
    <t>undine</t>
  </si>
  <si>
    <t>0: any of various female water spirits (undine.n.01)</t>
  </si>
  <si>
    <t>undock</t>
  </si>
  <si>
    <t>0: move out of a dock (undock.v.01)
 1: take (a ship) out of a dock (undock.v.02)</t>
  </si>
  <si>
    <t>undoer</t>
  </si>
  <si>
    <t>0: a seducer who ruins a woman (undoer.n.01)
 1: a person who unfastens or unwraps or opens (undoer.n.02)
 2: a person who destroys or ruins or lays waste to (destroyer.n.02)</t>
  </si>
  <si>
    <t>undone</t>
  </si>
  <si>
    <t>0: cancel, annul, or reverse an action or its effect (undo.v.01)
 1: deprive of certain characteristics (unmake.v.01)
 2: cause the ruin or downfall of (undo.v.03)
 3: cause to become loose (untie.v.02)
 4: remove the outer cover or wrapping of (unwrap.v.01)
 5: not done (undone.s.01)
 6: doomed to extinction (done_for.s.02)
 7: not fastened or tied or secured (undone.s.03)
 8: thrown into a state of disorganization or incoherence (unstuck.s.02)</t>
  </si>
  <si>
    <t>undset</t>
  </si>
  <si>
    <t>0: Norwegian novelist (1882-1949) (undset.n.01)</t>
  </si>
  <si>
    <t>unduly</t>
  </si>
  <si>
    <t>0: to an undue degree (unduly.r.01)</t>
  </si>
  <si>
    <t>undyed</t>
  </si>
  <si>
    <t>0: not artificially colored or bleached (unbleached.s.01)</t>
  </si>
  <si>
    <t>unease</t>
  </si>
  <si>
    <t>0: physical discomfort (as mild sickness or depression) (malaise.n.01)
 1: the trait of seeming ill at ease (disquiet.n.02)</t>
  </si>
  <si>
    <t>uneasy</t>
  </si>
  <si>
    <t>0: lacking a sense of security or affording no ease or reassurance (uneasy.a.01)
 1: lacking or not affording physical or mental rest (restless.a.03)
 2: causing or fraught with or showing anxiety (anxious.s.02)
 3: socially uncomfortable; unsure and constrained in manner (awkward.s.06)
 4: relating to bodily unease that causes discomfort (uneasy.s.05)</t>
  </si>
  <si>
    <t>unesco</t>
  </si>
  <si>
    <t>0: an agency of the United Nations that promotes education and communication and the arts (united_nations_educational_scientific_and_cultural_organization.n.01)</t>
  </si>
  <si>
    <t>uneven</t>
  </si>
  <si>
    <t>0: not even or uniform as e.g. in shape or texture (uneven.a.01)
 1: (of a contest or contestants) not fairly matched as opponents (mismatched.s.02)
 2: not divisible by two (odd.a.01)
 3: variable and recurring at irregular intervals (uneven.s.04)
 4: lacking consistency (spotty.s.02)</t>
  </si>
  <si>
    <t>unfair</t>
  </si>
  <si>
    <t>0: not fair; marked by injustice or partiality or deception (unfair.a.01)</t>
  </si>
  <si>
    <t>unfirm</t>
  </si>
  <si>
    <t>0: not firmly or solidly positioned (unfirm.s.01)
 1: (of soil) unstable (shifting.s.03)</t>
  </si>
  <si>
    <t>unfold</t>
  </si>
  <si>
    <t>0: develop or come to a promising stage (blossom.v.02)
 1: open to the view (unfold.v.02)
 2: extend or stretch out to a greater or the full length (unfold.v.03)
 3: spread out or open from a closed or folded state (unfold.v.04)</t>
  </si>
  <si>
    <t>unfree</t>
  </si>
  <si>
    <t>0: held in servitude (unfree.a.01)
 1: hampered and not free; not able to act at will (unfree.a.02)</t>
  </si>
  <si>
    <t>ungual</t>
  </si>
  <si>
    <t>0: of or relating to a nail or claw or hoof (ungual.a.01)</t>
  </si>
  <si>
    <t>unguis</t>
  </si>
  <si>
    <t>0: any rigid body structure composed primarily of keratin (horny_structure.n.01)</t>
  </si>
  <si>
    <t>unhand</t>
  </si>
  <si>
    <t>0: remove the hand from (unhand.v.01)</t>
  </si>
  <si>
    <t>unhewn</t>
  </si>
  <si>
    <t>0: (of stone especially) not given a finished form by or as if by hewing (unhewn.s.01)</t>
  </si>
  <si>
    <t>unholy</t>
  </si>
  <si>
    <t>0: not hallowed or consecrated (unholy.a.01)
 1: extremely evil or cruel; expressive of cruelty or befitting hell (demonic.s.01)
 2: having committed unrighteous acts (sinful.s.02)</t>
  </si>
  <si>
    <t>unhook</t>
  </si>
  <si>
    <t>0: take off a hook (unhook.v.01)</t>
  </si>
  <si>
    <t>unhurt</t>
  </si>
  <si>
    <t>0: not injured (unharmed.s.01)
 1: free from danger or injury (safe_and_sound.s.01)</t>
  </si>
  <si>
    <t>uniate</t>
  </si>
  <si>
    <t>0: a member of the Uniat Church (uniat.n.01)
 1: of or relating to former Eastern Christian or Orthodox churches that have been received under the jurisdiction of the Church of Rome but retain their own rituals and practices and canon law (uniate.a.01)</t>
  </si>
  <si>
    <t>unicef</t>
  </si>
  <si>
    <t>0: an agency of the United Nations responsible for programs to aid education and the health of children and mothers in developing countries (united_nations_children's_fund.n.01)</t>
  </si>
  <si>
    <t>unisex</t>
  </si>
  <si>
    <t>0: not distinguished on the basis of sex (unisex.s.01)</t>
  </si>
  <si>
    <t>unjust</t>
  </si>
  <si>
    <t>0: not fair; marked by injustice or partiality or deception (unfair.a.01)
 1: violating principles of justice (unjust.a.02)
 2: not equitable or fair (inequitable.a.01)</t>
  </si>
  <si>
    <t>unkept</t>
  </si>
  <si>
    <t>0: (especially of promises or contracts) having been violated or disregarded (broken.a.04)</t>
  </si>
  <si>
    <t>unkind</t>
  </si>
  <si>
    <t>0: lacking kindness (unkind.a.01)
 1: deficient in humane and kindly feelings (pitiless.s.02)</t>
  </si>
  <si>
    <t>unknot</t>
  </si>
  <si>
    <t>0: become or cause to become undone by separating the fibers or threads of (unravel.v.01)</t>
  </si>
  <si>
    <t>unlace</t>
  </si>
  <si>
    <t>0: undo the ties of (untie.v.01)</t>
  </si>
  <si>
    <t>unlade</t>
  </si>
  <si>
    <t>0: take the load off (a container or vehicle) (unload.v.02)</t>
  </si>
  <si>
    <t>unlash</t>
  </si>
  <si>
    <t>0: untie the lashing of (unlash.v.01)</t>
  </si>
  <si>
    <t>unlike</t>
  </si>
  <si>
    <t>0: marked by dissimilarity (unlike.a.01)
 1: not equal in amount (unlike.a.02)</t>
  </si>
  <si>
    <t>unlive</t>
  </si>
  <si>
    <t>0: live so as to annul some previous behavior (unlive.v.01)</t>
  </si>
  <si>
    <t>unload</t>
  </si>
  <si>
    <t>0: leave or unload (drop.v.08)
 1: take the load off (a container or vehicle) (unload.v.02)</t>
  </si>
  <si>
    <t>unmade</t>
  </si>
  <si>
    <t>0: deprive of certain characteristics (unmake.v.01)
 1: (of a bed) not having the sheets and blankets set in order (unmade.a.01)</t>
  </si>
  <si>
    <t>unmake</t>
  </si>
  <si>
    <t>0: deprive of certain characteristics (unmake.v.01)</t>
  </si>
  <si>
    <t>unmask</t>
  </si>
  <si>
    <t>0: reveal the true nature of (unmask.v.01)
 1: take the mask off (unmask.v.02)</t>
  </si>
  <si>
    <t>unmown</t>
  </si>
  <si>
    <t>0: (used of grass or vegetation) not cut down with a hand implement or machine (unmown.a.01)</t>
  </si>
  <si>
    <t>unopen</t>
  </si>
  <si>
    <t>0: not open (shut.a.01)</t>
  </si>
  <si>
    <t>unpaid</t>
  </si>
  <si>
    <t>0: not paid (unpaid.a.01)
 1: without payment (unpaid.s.02)
 2: engaged in as a pastime (amateur.s.01)</t>
  </si>
  <si>
    <t>unpick</t>
  </si>
  <si>
    <t>0: become or cause to become undone by separating the fibers or threads of (unravel.v.01)
 1: undo (the stitches) of (a piece of sewing) (unpick.v.02)</t>
  </si>
  <si>
    <t>unplug</t>
  </si>
  <si>
    <t>0: pull the plug of (electrical appliances) and render inoperable (unplug.v.01)</t>
  </si>
  <si>
    <t>unread</t>
  </si>
  <si>
    <t>0: not informed through reading; - V.L.Parrington (unread.s.01)</t>
  </si>
  <si>
    <t>unreal</t>
  </si>
  <si>
    <t>0: lacking in reality or substance or genuineness; not corresponding to acknowledged facts or criteria (unreal.a.01)
 1: not actually such; being or seeming fanciful or imaginary (unreal.a.02)
 2: contrived by art rather than nature (artificial.a.01)
 3: lacking material form or substance; unreal (insubstantial.a.01)</t>
  </si>
  <si>
    <t>unreel</t>
  </si>
  <si>
    <t>0: unwind from or as if from a reel (reel_off.v.01)</t>
  </si>
  <si>
    <t>unripe</t>
  </si>
  <si>
    <t>0: not fully developed or mature; not ripe (green.a.03)
 1: not fully prepared (unripe.s.02)</t>
  </si>
  <si>
    <t>unruly</t>
  </si>
  <si>
    <t>0: noisy and lacking in restraint or discipline (boisterous.s.01)
 1: unwilling to submit to authority (disobedient.s.02)
 2: of persons (indocile.s.01)</t>
  </si>
  <si>
    <t>unsafe</t>
  </si>
  <si>
    <t>0: lacking in security or safety (insecure.a.02)
 1: involving or causing danger or risk; liable to hurt or harm (dangerous.a.01)
 2: not safe from attack (insecure.s.04)</t>
  </si>
  <si>
    <t>unsaid</t>
  </si>
  <si>
    <t>0: take back what one has said (swallow.v.05)
 1: not made explicit (unexpressed.s.01)</t>
  </si>
  <si>
    <t>unseal</t>
  </si>
  <si>
    <t>0: break the seal of (unseal.v.01)</t>
  </si>
  <si>
    <t>unseat</t>
  </si>
  <si>
    <t>0: remove from political office (unseat.v.01)
 1: dislodge from one's seat, as from a horse (unseat.v.02)</t>
  </si>
  <si>
    <t>unseen</t>
  </si>
  <si>
    <t>0: a belief that there is a realm controlled by a divine spirit (spiritual_world.n.01)
 1: not observed (unobserved.s.01)</t>
  </si>
  <si>
    <t>unsent</t>
  </si>
  <si>
    <t>0: not dispatched or transmitted (unsent.a.01)</t>
  </si>
  <si>
    <t>unsexy</t>
  </si>
  <si>
    <t>0: not sexually aroused or arousing (unsexy.a.01)</t>
  </si>
  <si>
    <t>unshod</t>
  </si>
  <si>
    <t>0: (used of certain religious orders) barefoot or wearing only sandals (discalced.a.01)
 1: not shod (unshod.a.02)</t>
  </si>
  <si>
    <t>unsold</t>
  </si>
  <si>
    <t>0: not disposed of by purchase (unsold.a.01)</t>
  </si>
  <si>
    <t>unsown</t>
  </si>
  <si>
    <t>0: (of a piece of ground) not have a crop sown on it (unseeded.s.02)</t>
  </si>
  <si>
    <t>unsung</t>
  </si>
  <si>
    <t>0: not famous or acclaimed (obscure.s.04)
 1: having value that is not acknowledged (unappreciated.s.02)</t>
  </si>
  <si>
    <t>unsure</t>
  </si>
  <si>
    <t>0: lacking self-confidence (diffident.a.02)
 1: lacking or indicating lack of confidence or assurance (uncertain.a.01)</t>
  </si>
  <si>
    <t>unthaw</t>
  </si>
  <si>
    <t>untidy</t>
  </si>
  <si>
    <t>0: not neat and tidy (untidy.a.01)</t>
  </si>
  <si>
    <t>untied</t>
  </si>
  <si>
    <t>0: undo the ties of (untie.v.01)
 1: cause to become loose (untie.v.02)
 2: not tied (untied.a.01)
 3: with laces not tied (unlaced.a.01)
 4: not bound by shackles and chains (unchained.s.01)</t>
  </si>
  <si>
    <t>untier</t>
  </si>
  <si>
    <t>0: a person who unfastens or unwraps or opens (undoer.n.02)</t>
  </si>
  <si>
    <t>untold</t>
  </si>
  <si>
    <t>0: of an incalculable amount (untold.s.01)</t>
  </si>
  <si>
    <t>untrod</t>
  </si>
  <si>
    <t>0: lacking pathways (pathless.s.01)</t>
  </si>
  <si>
    <t>untrue</t>
  </si>
  <si>
    <t>0: not according with the facts (untrue.s.01)
 1: not true to an obligation or trust; -Bruno Laske (untrue.s.02)
 2: not accurately fitted; not level (out_of_true.s.01)
 3: (used especially of persons) not dependable in devotion or affection; unfaithful (false.s.10)</t>
  </si>
  <si>
    <t>untune</t>
  </si>
  <si>
    <t>0: cause to lose one's composure (upset.v.02)
 1: cause to be out of tune (untune.v.02)</t>
  </si>
  <si>
    <t>unused</t>
  </si>
  <si>
    <t>0: not yet used or soiled (fresh.s.11)
 1: not yet put into use (unused.s.02)
 2: not in active use (idle.s.03)
 3: infrequently exposed to (unused.s.04)</t>
  </si>
  <si>
    <t>unwary</t>
  </si>
  <si>
    <t>0: not alert to danger or deception; ; ; - O.J.Campbell (unwary.a.01)</t>
  </si>
  <si>
    <t>unwell</t>
  </si>
  <si>
    <t>0: somewhat ill or prone to illness (ailing.s.01)</t>
  </si>
  <si>
    <t>unwire</t>
  </si>
  <si>
    <t>0: undo the wiring of (unwire.v.01)</t>
  </si>
  <si>
    <t>unwise</t>
  </si>
  <si>
    <t>0: showing or resulting from lack of judgment or wisdom (unwise.s.01)
 1: not appropriate to the purpose (inexpedient.s.02)</t>
  </si>
  <si>
    <t>unyoke</t>
  </si>
  <si>
    <t>0: remove the yoke from (unyoke.v.01)</t>
  </si>
  <si>
    <t>upbeat</t>
  </si>
  <si>
    <t>0: a contented state of being happy and healthy and prosperous (wellbeing.n.01)
 1: an unaccented beat (especially the last beat of a measure) (upbeat.n.02)
 2: pleasantly (even unrealistically) optimistic (cheerful.s.02)</t>
  </si>
  <si>
    <t>upcast</t>
  </si>
  <si>
    <t>0: air passage consisting of a ventilation shaft through which air leaves a mine (upcast.n.01)</t>
  </si>
  <si>
    <t>updike</t>
  </si>
  <si>
    <t>0: United States author (born 1932) (updike.n.01)</t>
  </si>
  <si>
    <t>uphill</t>
  </si>
  <si>
    <t>0: the upward slope of a hill (uphill.n.01)
 1: sloping upward (acclivitous.s.01)
 2: against difficulties (uphill.r.01)
 3: upward on a hill or incline (uphill.r.02)</t>
  </si>
  <si>
    <t>uphold</t>
  </si>
  <si>
    <t>0: keep or maintain in unaltered condition; cause to remain or last (continue.v.03)
 1: stand up for; stick up for; of causes, principles, or ideals (uphold.v.02)
 2: support against an opponent (uphold.v.03)</t>
  </si>
  <si>
    <t>upjohn</t>
  </si>
  <si>
    <t>0: United States architect (born in England) (1802-1878) (upjohn.n.01)</t>
  </si>
  <si>
    <t>upland</t>
  </si>
  <si>
    <t>0: elevated (e.g., mountainous) land (highland.n.01)
 1: used of high or hilly country (upland.a.01)</t>
  </si>
  <si>
    <t>upmost</t>
  </si>
  <si>
    <t>0: at or nearest to the top (topmost.s.01)</t>
  </si>
  <si>
    <t>uppish</t>
  </si>
  <si>
    <t>uppity</t>
  </si>
  <si>
    <t>0: presumptuously arrogant; ; - S.V.Benet; - NY Times (overweening.s.02)</t>
  </si>
  <si>
    <t>uprise</t>
  </si>
  <si>
    <t>0: come into existence; take on form or shape (originate.v.01)
 1: ascend as a sound (uprise.v.02)
 2: rise up as in fear (bristle.v.02)
 3: rise to one's feet (arise.v.03)
 4: come up, of celestial bodies (rise.v.16)
 5: move upward (rise.v.01)
 6: return from the dead (resurrect.v.03)
 7: get up and out of bed (get_up.v.02)</t>
  </si>
  <si>
    <t>uproar</t>
  </si>
  <si>
    <t>0: a state of commotion and noise and confusion (tumult.n.01)
 1: loud confused noise from many sources (hubbub.n.01)</t>
  </si>
  <si>
    <t>upsala</t>
  </si>
  <si>
    <t>0: a city in east central Sweden to the northwest of Stockholm (uppsala.n.01)</t>
  </si>
  <si>
    <t>upshot</t>
  </si>
  <si>
    <t>0: a phenomenon that follows and is caused by some previous phenomenon (consequence.n.01)</t>
  </si>
  <si>
    <t>upside</t>
  </si>
  <si>
    <t>0: the highest or uppermost side of anything (top.n.02)</t>
  </si>
  <si>
    <t>uptake</t>
  </si>
  <si>
    <t>0: the process of taking food into the body through the mouth (as by eating) (consumption.n.01)
 1: a process of taking up or using up or consuming (uptake.n.02)</t>
  </si>
  <si>
    <t>uptown</t>
  </si>
  <si>
    <t>0: a residential part of town away from the central commercial district (uptown.n.01)
 1: of or located in the upper part of a town (uptown.a.01)
 2: toward or in the upper part of town (uptown.r.01)</t>
  </si>
  <si>
    <t>upturn</t>
  </si>
  <si>
    <t>0: an upward movement or trend as in business activity (upturn.n.01)</t>
  </si>
  <si>
    <t>upward</t>
  </si>
  <si>
    <t>0: directed up (upward.s.01)
 1: extending or moving toward a higher place (up.s.04)
 2: spatially or metaphorically from a lower to a higher position (up.r.01)
 3: to a later time (up.r.05)</t>
  </si>
  <si>
    <t>upwind</t>
  </si>
  <si>
    <t>0: towards the side exposed to wind (upwind.s.01)
 1: toward the wind (leeward.r.01)
 2: in the direction opposite to the direction the wind is blowing (upwind.r.02)</t>
  </si>
  <si>
    <t>uracil</t>
  </si>
  <si>
    <t>0: a base containing nitrogen that is found in RNA (but not in DNA) and derived from pyrimidine; pairs with adenine (uracil.n.01)</t>
  </si>
  <si>
    <t>uralic</t>
  </si>
  <si>
    <t>0: a family of Ural-Altaic languages (uralic.n.01)</t>
  </si>
  <si>
    <t>urania</t>
  </si>
  <si>
    <t>0: (Greek mythology) the Muse of astronomy (urania.n.01)
 1: goddess of love; counterpart of Greek Aphrodite (venus.n.02)</t>
  </si>
  <si>
    <t>uranyl</t>
  </si>
  <si>
    <t>0: the bivalent radical UO2 which forms salts with acids (uranyl.n.01)</t>
  </si>
  <si>
    <t>urbana</t>
  </si>
  <si>
    <t>0: a university town in east central Illinois adjoining Champaign (urbana.n.01)</t>
  </si>
  <si>
    <t>urbane</t>
  </si>
  <si>
    <t>0: showing a high degree of refinement and the assurance that comes from wide social experience (polished.s.02)</t>
  </si>
  <si>
    <t>urchin</t>
  </si>
  <si>
    <t>0: poor and often mischievous city child (urchin.n.01)</t>
  </si>
  <si>
    <t>urease</t>
  </si>
  <si>
    <t>0: an enzyme that catalyzes the hydrolysis of urea into carbon dioxide and ammonia; is present in intestinal bacteria (urease.n.01)</t>
  </si>
  <si>
    <t>uremia</t>
  </si>
  <si>
    <t>0: accumulation in the blood of nitrogenous waste products (urea) that are usually excreted in the urine (uremia.n.01)</t>
  </si>
  <si>
    <t>uremic</t>
  </si>
  <si>
    <t>0: of or involving excess nitrogenous waste products in the urine (usually due to kidney insufficiency) (azotemic.a.01)</t>
  </si>
  <si>
    <t>ureter</t>
  </si>
  <si>
    <t>0: either of a pair of thick-walled tubes that carry urine from the kidney to the urinary bladder (ureter.n.01)</t>
  </si>
  <si>
    <t>urging</t>
  </si>
  <si>
    <t>0: a verbalization that encourages you to attempt something (goad.n.02)
 1: the act of earnestly supporting or encouraging (urging.n.02)
 2: insistent solicitation and entreaty (importunity.n.01)
 3: force or impel in an indicated direction (urge.v.01)
 4: push for something (recommend.v.01)
 5: spur on or encourage especially by cheers and shouts (cheer.v.05)</t>
  </si>
  <si>
    <t>urinal</t>
  </si>
  <si>
    <t>0: a plumbing fixture (usually attached to the wall) used by men to urinate (urinal.n.01)</t>
  </si>
  <si>
    <t>urtica</t>
  </si>
  <si>
    <t>0: a nettle yielding fiber resembling flax (urtica.n.01)</t>
  </si>
  <si>
    <t>usable</t>
  </si>
  <si>
    <t>0: capable of being put to use (useable.s.02)
 1: fit or ready for use or service (functional.s.04)
 2: convenient for use or disposal (available.s.03)</t>
  </si>
  <si>
    <t>usacil</t>
  </si>
  <si>
    <t>0: a defense laboratory of the Criminal Investigation Command; the United States Army's primary forensic laboratory in support of criminal intelligence (united_states_army_criminal_investigation_laboratory.n.01)</t>
  </si>
  <si>
    <t>usance</t>
  </si>
  <si>
    <t>0: the period of time permitted by commercial usage for the payment of a bill of exchange (especially a foreign bill of exchange) (usance.n.01)
 1: (economics) the utilization of economic goods to satisfy needs or in manufacturing (consumption.n.03)
 2: accepted or habitual practice (custom.n.01)</t>
  </si>
  <si>
    <t>ussher</t>
  </si>
  <si>
    <t>0: Irish prelate who deduced from the Bible that Creation occurred in the year 4004 BC (1581-1656) (ussher.n.01)</t>
  </si>
  <si>
    <t>usurer</t>
  </si>
  <si>
    <t>0: someone who lends money at excessive rates of interest (usurer.n.01)</t>
  </si>
  <si>
    <t>utahan</t>
  </si>
  <si>
    <t>0: a native or resident of Utah (utahan.n.01)</t>
  </si>
  <si>
    <t>uterus</t>
  </si>
  <si>
    <t>utmost</t>
  </si>
  <si>
    <t>0: the greatest possible degree (utmost.n.01)
 1: of the greatest possible degree or extent or intensity (extreme.s.01)
 2: highest in extent or degree (last.s.07)
 3: (comparatives of `far') most remote in space or time or order (farthermost.s.01)</t>
  </si>
  <si>
    <t>uveous</t>
  </si>
  <si>
    <t>uvular</t>
  </si>
  <si>
    <t>0: of or relating to or associated with the uvula (uvular.a.01)</t>
  </si>
  <si>
    <t>vacant</t>
  </si>
  <si>
    <t>0: void of thought or knowledge (vacant.s.01)
 1: without an occupant or incumbent (vacant.s.02)</t>
  </si>
  <si>
    <t>vacate</t>
  </si>
  <si>
    <t>0: leave (a job, post, or position) voluntarily (vacate.v.01)
 1: leave behind empty; move out of (vacate.v.02)
 2: cancel officially (revoke.v.02)</t>
  </si>
  <si>
    <t>vagary</t>
  </si>
  <si>
    <t>0: an unexpected and inexplicable change in something (in a situation or a person's behavior, etc.) (vagary.n.01)</t>
  </si>
  <si>
    <t>vagile</t>
  </si>
  <si>
    <t>0: having freedom to move about (vagile.a.01)</t>
  </si>
  <si>
    <t>vagina</t>
  </si>
  <si>
    <t>0: the lower part of the female reproductive tract; a moist canal in female mammals extending from the labia minora to the uterus (vagina.n.01)</t>
  </si>
  <si>
    <t>vainly</t>
  </si>
  <si>
    <t>0: to no avail (vainly.r.01)</t>
  </si>
  <si>
    <t>vaisya</t>
  </si>
  <si>
    <t>0: a member of the mercantile and professional Hindu caste; the third of the four main castes (vaisya.n.01)
 1: the third of the four varnas: the commoners or yeoman farmers or mercantile and professional category (vaisya.n.02)</t>
  </si>
  <si>
    <t>valdez</t>
  </si>
  <si>
    <t>0: a port on Alaska's southern coast from which oil is shipped to markets around the world (valdez.n.01)</t>
  </si>
  <si>
    <t>valent</t>
  </si>
  <si>
    <t>0: (chemistry) having valence; usually used in combination (valent.a.01)</t>
  </si>
  <si>
    <t>valgus</t>
  </si>
  <si>
    <t>0: a deformity in which there is an abnormal displacement of part of a limb away from the midline of the body (valgus.n.01)</t>
  </si>
  <si>
    <t>valine</t>
  </si>
  <si>
    <t>0: an essential amino acid found in proteins; important for growth in children and nitrogen balance in adults (valine.n.01)</t>
  </si>
  <si>
    <t>valise</t>
  </si>
  <si>
    <t>0: a small overnight bag for short trips (valise.n.01)</t>
  </si>
  <si>
    <t>valium</t>
  </si>
  <si>
    <t>0: a tranquilizer (trade name Valium) used to relieve anxiety and relax muscles; acts by enhancing the inhibitory actions of the neurotransmitter GABA; can also be used as an anticonvulsant drug in cases of nerve agent poisoning (diazepam.n.01)</t>
  </si>
  <si>
    <t>valois</t>
  </si>
  <si>
    <t>0: French royal house from 1328 to 1589 (valois.n.01)</t>
  </si>
  <si>
    <t>valour</t>
  </si>
  <si>
    <t>0: the qualities of a hero or heroine; exceptional or heroic courage when facing danger (especially in battle) (heroism.n.01)</t>
  </si>
  <si>
    <t>valued</t>
  </si>
  <si>
    <t>0: fix or determine the value of; assign a value to (value.v.01)
 1: hold dear (prize.v.01)
 2: regard highly; think much of (respect.v.01)
 3: evaluate or estimate the nature, quality, ability, extent, or significance of (measure.v.04)
 4: estimate the value of (rate.v.03)
 5: (usually used in combination) having value of a specified kind (valued.s.01)
 6: held in great esteem for admirable qualities especially of an intrinsic nature (valued.s.02)</t>
  </si>
  <si>
    <t>valuer</t>
  </si>
  <si>
    <t>0: someone who assesses the monetary worth of possessions (valuer.n.01)</t>
  </si>
  <si>
    <t>valved</t>
  </si>
  <si>
    <t>0: (of brass instruments) having valves (valved.a.01)</t>
  </si>
  <si>
    <t>vamper</t>
  </si>
  <si>
    <t>vandal</t>
  </si>
  <si>
    <t>0: someone who willfully destroys or defaces property (vandal.n.01)
 1: a member of the Germanic people who overran Gaul and Spain and North Africa and sacked Rome in 455 (vandal.n.02)</t>
  </si>
  <si>
    <t>vanern</t>
  </si>
  <si>
    <t>0: a lake in southwestern Sweden; the largest lake in Sweden (lake_vanern.n.01)</t>
  </si>
  <si>
    <t>vanish</t>
  </si>
  <si>
    <t>0: get lost, as without warning or explanation (disappear.v.01)
 1: become invisible or unnoticeable (vanish.v.02)
 2: pass away rapidly (fly.v.08)
 3: cease to exist (vanish.v.04)
 4: decrease rapidly and disappear (vanish.v.05)</t>
  </si>
  <si>
    <t>vapors</t>
  </si>
  <si>
    <t>0: a state of depression (blues.n.02)
 1: a visible suspension in the air of particles of some substance (vapor.n.01)
 2: the process of becoming a vapor (vaporization.n.02)</t>
  </si>
  <si>
    <t>vapour</t>
  </si>
  <si>
    <t>varese</t>
  </si>
  <si>
    <t>0: United States composer (born in France) whose music combines dissonance with complex rhythms and the use of electronic techniques (1883-1965) (varese.n.01)</t>
  </si>
  <si>
    <t>varied</t>
  </si>
  <si>
    <t>0: become different in some particular way, without permanently losing one's or its former characteristics or essence (change.v.03)
 1: be at variance with; be out of line with (deviate.v.02)
 2: be subject to change in accordance with a variable (vary.v.03)
 3: make something more diverse and varied (vary.v.04)
 4: characterized by variety (varied.a.01)
 5: widely different (varied.s.02)
 6: broken away from sameness or identity or duplication (varied.s.03)</t>
  </si>
  <si>
    <t>varuna</t>
  </si>
  <si>
    <t>0: in Vedism, god of the night sky who with his thousand eyes watches over human conduct and judges good and evil and punishes evildoers; often considered king of the Hindu gods and frequently paired with Mitra as an upholder of the world (varuna.n.01)</t>
  </si>
  <si>
    <t>vasari</t>
  </si>
  <si>
    <t>0: Italian painter and art historian (1511-1574) (vasari.n.01)</t>
  </si>
  <si>
    <t>vastly</t>
  </si>
  <si>
    <t>0: to an exceedingly great extent or degree (vastly.r.01)</t>
  </si>
  <si>
    <t>veadar</t>
  </si>
  <si>
    <t>0: included seven times in every 19 years (veadar.n.01)</t>
  </si>
  <si>
    <t>veblen</t>
  </si>
  <si>
    <t>0: United States economist who wrote about conspicuous consumption (1857-1929) (veblen.n.01)
 1: United States mathematician (1880-1960) (veblen.n.02)</t>
  </si>
  <si>
    <t>vedism</t>
  </si>
  <si>
    <t>0: the form of Hinduism that revolves primarily around the mythic version and ritual ideologies in the Vedas (vedism.n.01)</t>
  </si>
  <si>
    <t>vedist</t>
  </si>
  <si>
    <t>0: a scholar of or an authority on the Vedas (vedist.n.01)</t>
  </si>
  <si>
    <t>veggie</t>
  </si>
  <si>
    <t>veiled</t>
  </si>
  <si>
    <t>0: to obscure, or conceal with or as if with a veil (veil.v.01)
 1: make undecipherable or imperceptible by obscuring or concealing (obscure.v.05)
 2: having or as if having a veil or concealing cover (veiled.a.01)
 3: muted or unclear (veiled.s.02)</t>
  </si>
  <si>
    <t>veinal</t>
  </si>
  <si>
    <t>0: relating to the veins of plants (veinal.a.01)</t>
  </si>
  <si>
    <t>veined</t>
  </si>
  <si>
    <t>0: make a veinlike pattern (vein.v.01)
 1: having or showing markings that resemble veins (veined.s.01)</t>
  </si>
  <si>
    <t>velban</t>
  </si>
  <si>
    <t>0: periwinkle plant derivative used as an antineoplastic drug (trade name Velban) that disrupts cell division (vinblastine.n.01)</t>
  </si>
  <si>
    <t>velour</t>
  </si>
  <si>
    <t>0: heavy fabric that resembles velvet (velour.n.01)</t>
  </si>
  <si>
    <t>vendee</t>
  </si>
  <si>
    <t>vender</t>
  </si>
  <si>
    <t>vendue</t>
  </si>
  <si>
    <t>0: the public sale of something to the highest bidder (auction.n.02)</t>
  </si>
  <si>
    <t>veneto</t>
  </si>
  <si>
    <t>0: a region of northeastern Italy on the Adriatic (veneto.n.01)</t>
  </si>
  <si>
    <t>venial</t>
  </si>
  <si>
    <t>0: warranting only temporal punishment (minor.s.09)
 1: easily excused or forgiven (excusable.s.02)</t>
  </si>
  <si>
    <t>venice</t>
  </si>
  <si>
    <t>0: the provincial capital of Veneto; built on 118 islands within a lagoon in the Gulf of Venice; has canals instead of streets; one of Italy's major ports and a famous tourist attraction (venice.n.01)</t>
  </si>
  <si>
    <t>venire</t>
  </si>
  <si>
    <t>0: (law) a group of people summoned for jury service (from whom a jury will be chosen) (panel.n.03)</t>
  </si>
  <si>
    <t>venose</t>
  </si>
  <si>
    <t>0: having or showing markings that resemble veins (veined.s.01)</t>
  </si>
  <si>
    <t>venous</t>
  </si>
  <si>
    <t>0: of or contained in or performing the function of the veins (venous.a.01)</t>
  </si>
  <si>
    <t>vented</t>
  </si>
  <si>
    <t>0: give expression or utterance to (vent.v.01)
 1: expose to cool or cold air so as to cool or freshen (vent.v.02)
 2: supplied with a vent or vents for intake of air or discharge of gases (vented.s.01)</t>
  </si>
  <si>
    <t>venter</t>
  </si>
  <si>
    <t>0: a speaker who expresses or gives vent to a personal opinion or grievance (venter.n.01)
 1: the region of the body of a vertebrate between the thorax and the pelvis (abdomen.n.01)
 2: the womb (venter.n.03)
 3: a bulging body part (as the belly of a muscle) (venter.n.04)</t>
  </si>
  <si>
    <t>venula</t>
  </si>
  <si>
    <t>0: a minute vein continuous with a capillary (venule.n.01)</t>
  </si>
  <si>
    <t>venule</t>
  </si>
  <si>
    <t>verbal</t>
  </si>
  <si>
    <t>0: communicated in the form of words (verbal.s.01)
 1: of or relating to or formed from words in general (verbal.a.02)
 2: of or relating to or formed from a verb (verbal.a.03)
 3: relating to or having facility in the use of words (verbal.a.04)
 4: expressed in spoken words (verbal.s.05)
 5: prolix; - Shakespeare (verbal.s.06)</t>
  </si>
  <si>
    <t>verdin</t>
  </si>
  <si>
    <t>0: very small yellow-headed titmouse of western North America (verdin.n.01)</t>
  </si>
  <si>
    <t>verdun</t>
  </si>
  <si>
    <t>0: a battle in World War I (1916); in some of the bloodiest fighting in World War I the German offensive was stopped (verdun.n.01)</t>
  </si>
  <si>
    <t>verger</t>
  </si>
  <si>
    <t>0: a church officer who takes care of the interior of the building and acts as an attendant (carries the verge) during ceremonies (verger.n.01)</t>
  </si>
  <si>
    <t>verily</t>
  </si>
  <si>
    <t>0: in truth; certainly; ; - Ps 37:3 (verily.r.01)</t>
  </si>
  <si>
    <t>vermis</t>
  </si>
  <si>
    <t>0: the narrow central part of the cerebellum between the two hemispheres (vermis.n.01)</t>
  </si>
  <si>
    <t>vernal</t>
  </si>
  <si>
    <t>0: suggestive of youth; vigorous and fresh (youthful.s.01)
 1: of or characteristic of or occurring in spring (vernal.a.02)</t>
  </si>
  <si>
    <t>verner</t>
  </si>
  <si>
    <t>0: Danish philologist (1846-1896) (verner.n.01)</t>
  </si>
  <si>
    <t>vernix</t>
  </si>
  <si>
    <t>0: a white cheeselike protective material that covers the skin of a fetus (vernix.n.01)</t>
  </si>
  <si>
    <t>verona</t>
  </si>
  <si>
    <t>0: a city in Veneto on the River Adige (verona.n.01)</t>
  </si>
  <si>
    <t>versed</t>
  </si>
  <si>
    <t>0: an injectable form of benzodiazepine (trade name Versed) useful for sedation and for reducing pain during uncomfortable medical procedures (midazolam.n.01)
 1: compose verses or put into verse (verse.v.01)
 2: familiarize through thorough study or experience (verse.v.02)
 3: thoroughly acquainted through study or experience; -W.H.Hudson; - Herbert Read (intimate.s.06)</t>
  </si>
  <si>
    <t>vervet</t>
  </si>
  <si>
    <t>0: South African monkey with black face and hands (vervet.n.01)</t>
  </si>
  <si>
    <t>vesica</t>
  </si>
  <si>
    <t>0: a distensible membranous sac (usually containing liquid or gas) (bladder.n.01)</t>
  </si>
  <si>
    <t>vespid</t>
  </si>
  <si>
    <t>0: mostly social nest-building wasps (vespid.n.01)</t>
  </si>
  <si>
    <t>vestal</t>
  </si>
  <si>
    <t>0: a chaste woman (vestal.n.01)
 1: of or relating to Vesta (vestal.a.01)
 2: in a state of sexual virginity (pure.s.07)</t>
  </si>
  <si>
    <t>vested</t>
  </si>
  <si>
    <t>0: provide with power and authority (invest.v.04)
 1: place (authority, property, or rights) in the control of a person or group of persons (vest.v.02)
 2: become legally vested (vest.v.03)
 3: clothe oneself in ecclesiastical garments (vest.v.04)
 4: clothe formally; especially in ecclesiastical robes (vest.v.05)
 5: fixed and absolute and without contingency (vested.s.01)</t>
  </si>
  <si>
    <t>vestry</t>
  </si>
  <si>
    <t>0: in the Protestant Episcopal Church: a committee elected by the congregation to work with the churchwardens in managing the temporal affairs of the church (vestry.n.01)
 1: a room in a church where sacred vessels and vestments are kept or meetings are held (vestry.n.02)</t>
  </si>
  <si>
    <t>vexing</t>
  </si>
  <si>
    <t>0: cause annoyance in; disturb, especially by minor irritations (annoy.v.01)
 1: disturb the peace of mind of; afflict with mental agitation or distress (worry.v.03)
 2: change the arrangement or position of (agitate.v.06)
 3: subject to prolonged examination, discussion, or deliberation (vex.v.04)
 4: be a mystery or bewildering to (perplex.v.01)
 5: extremely annoying or displeasing (exasperating.s.01)
 6: causing irritation or annoyance (annoying.s.01)</t>
  </si>
  <si>
    <t>viable</t>
  </si>
  <si>
    <t>0: capable of being done with means at hand and circumstances as they are (feasible.s.01)
 1: capable of life or normal growth and development (viable.s.02)</t>
  </si>
  <si>
    <t>viagra</t>
  </si>
  <si>
    <t>0: virility drug (trade name Viagra) used to treat erectile dysfunction in men (sildenafil.n.01)</t>
  </si>
  <si>
    <t>viands</t>
  </si>
  <si>
    <t>0: a stock or supply of foods (commissariat.n.01)
 1: a choice or delicious dish (viand.n.01)</t>
  </si>
  <si>
    <t>vibist</t>
  </si>
  <si>
    <t>0: a musician who plays the vibraphone (vibist.n.01)</t>
  </si>
  <si>
    <t>viborg</t>
  </si>
  <si>
    <t>0: a town of Denmark in north central Jutland (viborg.n.01)</t>
  </si>
  <si>
    <t>vibrio</t>
  </si>
  <si>
    <t>0: curved rodlike motile bacterium (vibrio.n.01)</t>
  </si>
  <si>
    <t>victim</t>
  </si>
  <si>
    <t>0: an unfortunate person who suffers from some adverse circumstance (victim.n.01)
 1: a person who is tricked or swindled (victim.n.02)</t>
  </si>
  <si>
    <t>vicuna</t>
  </si>
  <si>
    <t>0: the wool of the vicuna (vicuna.n.01)
 1: a soft wool fabric made from the fleece of the vicuna (vicuna.n.02)
 2: small wild cud-chewing Andean animal similar to the guanaco but smaller; valued for its fleecy undercoat (vicuna.n.03)</t>
  </si>
  <si>
    <t>vienna</t>
  </si>
  <si>
    <t>0: the capital and largest city of Austria; located on the Danube in northeastern Austria; was the home of Beethoven and Brahms and Haydn and Mozart and Schubert and Strauss (vienna.n.01)</t>
  </si>
  <si>
    <t>vienne</t>
  </si>
  <si>
    <t>0: a town in south central France where is 1311-1313 the Roman Catholic Church held one of its councils (vienne.n.01)
 1: the council in 1311-1313 that dealt with alleged crimes of the Knights Templar, planned a new crusade, and took on the reformation of the clergy (vienne.n.02)</t>
  </si>
  <si>
    <t>viewer</t>
  </si>
  <si>
    <t>0: a close observer; someone who looks at something (such as an exhibition of some kind) (spectator.n.01)
 1: an optical device for viewing photographic transparencies (viewer.n.02)</t>
  </si>
  <si>
    <t>vigour</t>
  </si>
  <si>
    <t>viking</t>
  </si>
  <si>
    <t>0: any of the Scandinavian people who raided the coasts of Europe from the 8th to the 11th centuries (viking.n.01)</t>
  </si>
  <si>
    <t>vilely</t>
  </si>
  <si>
    <t>0: in a vile manner (vilely.r.01)</t>
  </si>
  <si>
    <t>vilify</t>
  </si>
  <si>
    <t>villon</t>
  </si>
  <si>
    <t>0: French poet (flourished around 1460) (villon.n.01)</t>
  </si>
  <si>
    <t>villus</t>
  </si>
  <si>
    <t>0: a minute hairlike projection on mucous membrane (villus.n.01)</t>
  </si>
  <si>
    <t>vinery</t>
  </si>
  <si>
    <t>0: a farm of grapevines where wine grapes are produced (vineyard.n.01)</t>
  </si>
  <si>
    <t>vinify</t>
  </si>
  <si>
    <t>0: convert a juice into wine by fermentation (vinify.v.01)</t>
  </si>
  <si>
    <t>vinous</t>
  </si>
  <si>
    <t>0: of or relating to wine (vinous.a.01)</t>
  </si>
  <si>
    <t>vinson</t>
  </si>
  <si>
    <t>0: United States jurist who served as chief justice of the Supreme Court (1890-1953) (vinson.n.01)</t>
  </si>
  <si>
    <t>viocin</t>
  </si>
  <si>
    <t>0: a basic polypeptide antibiotic (trade name Viocin) administered intramuscularly (along with other drugs) in the treatment of tuberculosis (viomycin.n.01)</t>
  </si>
  <si>
    <t>violin</t>
  </si>
  <si>
    <t>0: bowed stringed instrument that is the highest member of the violin family; this instrument has four strings and a hollow body and an unfretted fingerboard and is played with a bow (violin.n.01)</t>
  </si>
  <si>
    <t>vipera</t>
  </si>
  <si>
    <t>0: type genus of the Viperidae (vipera.n.01)</t>
  </si>
  <si>
    <t>virago</t>
  </si>
  <si>
    <t>0: a noisy or scolding or domineering woman (virago.n.01)
 1: a large strong and aggressive woman (amazon.n.01)</t>
  </si>
  <si>
    <t>virgil</t>
  </si>
  <si>
    <t>0: a Roman poet; author of the epic poem `Aeneid' (70-19 BC) (virgil.n.01)</t>
  </si>
  <si>
    <t>virile</t>
  </si>
  <si>
    <t>0: characterized by energy and vigor (virile.s.01)
 1: characteristic of a man (male.s.02)
 2: (of a male) capable of copulation (potent.a.04)</t>
  </si>
  <si>
    <t>virino</t>
  </si>
  <si>
    <t>0: (microbiology) a hypothetical infectious particle thought to be the cause of scrapie and other degenerative diseases of the central nervous system; consists of nucleic acid in a protective coat of host cell proteins (virino.n.01)</t>
  </si>
  <si>
    <t>virion</t>
  </si>
  <si>
    <t>0: (virology) a complete viral particle; nucleic acid and capsid (and a lipid envelope in some viruses) (virion.n.01)</t>
  </si>
  <si>
    <t>viroid</t>
  </si>
  <si>
    <t>0: the smallest of viruses; a plant virus with its RNA arranged in a circular chromosome without a protein coat (viroid.n.01)</t>
  </si>
  <si>
    <t>visage</t>
  </si>
  <si>
    <t>0: the human face (`kisser' and `smiler' and `mug' are informal terms for `face' and `phiz' is British) (countenance.n.03)
 1: the appearance conveyed by a person's face (countenance.n.01)</t>
  </si>
  <si>
    <t>viscum</t>
  </si>
  <si>
    <t>0: type genus of the Viscaceae: Old World evergreen shrubs parasitic on many trees including oaks but especially apple trees, poplars, aspens and cottonwoods (viscum.n.01)</t>
  </si>
  <si>
    <t>viscus</t>
  </si>
  <si>
    <t>0: a main organ that is situated inside the body (internal_organ.n.01)</t>
  </si>
  <si>
    <t>visken</t>
  </si>
  <si>
    <t>0: an oral beta blocker (trade name Visken) used in treating hypertension (pindolol.n.01)</t>
  </si>
  <si>
    <t>vitals</t>
  </si>
  <si>
    <t>0: a bodily organ that is essential for life (vital_organ.n.01)</t>
  </si>
  <si>
    <t>vithar</t>
  </si>
  <si>
    <t>vivace</t>
  </si>
  <si>
    <t>0: (of tempo) very fast and lively (vivace.s.01)
 1: lively, in music (vivace.r.01)</t>
  </si>
  <si>
    <t>vivify</t>
  </si>
  <si>
    <t>0: give new life or energy to (animate.v.04)
 1: make more striking or animated (vivify.v.02)</t>
  </si>
  <si>
    <t>vizsla</t>
  </si>
  <si>
    <t>0: Hungarian hunting dog resembling the Weimaraner but having a rich deep red coat (vizsla.n.01)</t>
  </si>
  <si>
    <t>vodoun</t>
  </si>
  <si>
    <t>0: a religious cult practiced chiefly in Caribbean countries (especially Haiti); involves witchcraft and animistic deities (voodoo.n.03)</t>
  </si>
  <si>
    <t>voiced</t>
  </si>
  <si>
    <t>0: give voice to (voice.v.01)
 1: utter with vibrating vocal chords (voice.v.02)
 2: produced with vibration of the vocal cords (voiced.a.01)</t>
  </si>
  <si>
    <t>voicer</t>
  </si>
  <si>
    <t>0: someone who regulates the tone of organ pipes (voicer.n.01)
 1: a speaker who voices an opinion (voicer.n.02)</t>
  </si>
  <si>
    <t>voider</t>
  </si>
  <si>
    <t>0: an official who can invalidate or nullify (invalidator.n.01)
 1: a person who defecates (defecator.n.01)
 2: a piece of chain mail covering a place unprotected by armor plate (voider.n.03)
 3: a hamper that holds dirty clothes to be washed or wet clothes to be dried (clothes_hamper.n.01)
 4: lacking any legal or binding force (null.s.01)
 5: containing nothing (void.s.02)</t>
  </si>
  <si>
    <t>volans</t>
  </si>
  <si>
    <t>0: a small constellation in the polar region of the southern hemisphere near Dorado and Carina (volans.n.01)</t>
  </si>
  <si>
    <t>volant</t>
  </si>
  <si>
    <t>0: with wings extended in a flying position (volant.s.01)</t>
  </si>
  <si>
    <t>volary</t>
  </si>
  <si>
    <t>0: a building where birds are kept (aviary.n.01)</t>
  </si>
  <si>
    <t>volume</t>
  </si>
  <si>
    <t>0: the amount of 3-dimensional space occupied by an object (volume.n.01)
 1: the property of something that is great in magnitude (bulk.n.02)
 2: physical objects consisting of a number of pages bound together (book.n.02)
 3: a publication that is one of a set of several similar publications (volume.n.04)
 4: a relative amount (volume.n.05)
 5: the magnitude of sound (usually in a specified direction) (volume.n.06)</t>
  </si>
  <si>
    <t>volund</t>
  </si>
  <si>
    <t>0: (Norse mythology) a wonderful smith; identified with Anglo-Saxon Wayland and Teutonic Wieland (volund.n.01)</t>
  </si>
  <si>
    <t>volute</t>
  </si>
  <si>
    <t>0: ornament consisting of a curve on a plane that winds around a center with an increasing distance from the center (spiral.n.04)
 1: a structure consisting of something wound in a continuous series of loops (coil.n.01)
 2: in the shape of a coil (coiling.s.01)</t>
  </si>
  <si>
    <t>volvox</t>
  </si>
  <si>
    <t>0: type genus of the Volvocaceae; minute pale green flagellates occurring in tiny spherical colonies; minute flagella rotate the colony about an axis (volvox.n.01)</t>
  </si>
  <si>
    <t>votary</t>
  </si>
  <si>
    <t>0: one bound by vows to a religion or life of worship or service (votary.n.01)
 1: a priest or priestess (or consecrated worshipper) in a non-Christian religion or cult (votary.n.02)
 2: a devoted (almost religiously so) adherent of a cause or person or activity (votary.n.03)</t>
  </si>
  <si>
    <t>votive</t>
  </si>
  <si>
    <t>0: dedicated in fulfillment of a vow (votive.s.01)</t>
  </si>
  <si>
    <t>votyak</t>
  </si>
  <si>
    <t>vulgar</t>
  </si>
  <si>
    <t>0: lacking refinement or cultivation or taste (coarse.s.02)
 1: of or associated with the great masses of people (common.s.06)
 2: being or characteristic of or appropriate to everyday language (common.s.05)
 3: conspicuously and tastelessly indecent (crude.s.02)</t>
  </si>
  <si>
    <t>vulpes</t>
  </si>
  <si>
    <t>0: foxes (vulpes.n.01)</t>
  </si>
  <si>
    <t>vultur</t>
  </si>
  <si>
    <t>0: a bird that is usually restricted to the Andean condor (vultur.n.01)</t>
  </si>
  <si>
    <t>vulval</t>
  </si>
  <si>
    <t>0: of or relating to the vulva (vulvar.a.01)</t>
  </si>
  <si>
    <t>vulvar</t>
  </si>
  <si>
    <t>wabash</t>
  </si>
  <si>
    <t>0: a tributary of the Ohio River that rises in western Ohio and flows southwestward across Indiana (wabash.n.01)</t>
  </si>
  <si>
    <t>waders</t>
  </si>
  <si>
    <t>0: waterproof hip boots (sometimes extending to the chest) worn by anglers (waders.n.01)
 1: any of many long-legged birds that wade in water in search of food (wading_bird.n.01)</t>
  </si>
  <si>
    <t>wading</t>
  </si>
  <si>
    <t>0: walking with your feet in shallow water (wading.n.01)
 1: walk (through relatively shallow water) (wade.v.01)
 2: compress into a wad (pack.v.03)
 3: crowd or pack to capacity (jam.v.06)</t>
  </si>
  <si>
    <t>waggon</t>
  </si>
  <si>
    <t>0: any of various kinds of wheeled vehicles drawn by an animal or a tractor (wagon.n.01)
 1: a car that has a long body and rear door with space behind rear seat (beach_wagon.n.01)</t>
  </si>
  <si>
    <t>wagner</t>
  </si>
  <si>
    <t>0: Austrian architect and pioneer of modern architecture (1841-1918) (wagner.n.01)
 1: German composer of operas and inventor of the musical drama in which drama and spectacle and music are fused (1813-1883) (wagner.n.02)
 2: the music of Wagner (wagner.n.03)</t>
  </si>
  <si>
    <t>wagram</t>
  </si>
  <si>
    <t>0: a town in northeastern Austria (wagram.n.01)
 1: a battle in the Napoleonic campaigns (1809); Napoleon defeated the Austrians (wagram.n.02)</t>
  </si>
  <si>
    <t>wahabi</t>
  </si>
  <si>
    <t>0: a member of a strictly orthodox Sunni Muslim sect from Saudi Arabia; strives to purify Islamic beliefs and rejects any innovation occurring after the 3rd century of Islam (wahhabi.n.01)</t>
  </si>
  <si>
    <t>wahvey</t>
  </si>
  <si>
    <t>wailer</t>
  </si>
  <si>
    <t>0: a mourner who utters long loud high-pitched cries (wailer.n.01)</t>
  </si>
  <si>
    <t>waiver</t>
  </si>
  <si>
    <t>0: a formal written statement of relinquishment (release.n.11)</t>
  </si>
  <si>
    <t>waking</t>
  </si>
  <si>
    <t>0: the state of remaining awake (waking.n.01)
 1: be awake, be alert, be there (wake.v.01)
 2: stop sleeping (wake_up.v.02)
 3: arouse or excite feelings and passions (inflame.v.04)
 4: make aware of (wake.v.04)
 5: cause to become awake or conscious (awaken.v.01)
 6: marked by full consciousness or alertness (waking.s.01)</t>
  </si>
  <si>
    <t>walesa</t>
  </si>
  <si>
    <t>0: Polish labor leader and statesman (born in 1943) (walesa.n.01)</t>
  </si>
  <si>
    <t>wallah</t>
  </si>
  <si>
    <t>0: usually in combination: person in charge of or employed at a particular thing (wallah.n.01)</t>
  </si>
  <si>
    <t>waller</t>
  </si>
  <si>
    <t>0: United States jazz musician (1904-1943) (waller.n.01)</t>
  </si>
  <si>
    <t>wallop</t>
  </si>
  <si>
    <t>0: a forceful consequence; a strong effect (impact.n.02)
 1: a severe blow (wallop.n.02)
 2: hit hard (whack.v.01)
 3: defeat soundly and utterly (wallop.v.02)</t>
  </si>
  <si>
    <t>wallow</t>
  </si>
  <si>
    <t>0: a puddle where animals go to wallow (wallow.n.01)
 1: an indolent or clumsy rolling about (wallow.n.02)
 2: devote oneself entirely to something; indulge in to an immoderate degree, usually with pleasure (wallow.v.01)
 3: roll around, (wallow.v.02)
 4: rise up as if in waves (billow.v.01)
 5: be ecstatic with joy (wallow.v.04)
 6: delight greatly in (wallow.v.05)</t>
  </si>
  <si>
    <t>wamble</t>
  </si>
  <si>
    <t>0: move unsteadily or with a weaving or rolling motion (wamble.v.01)</t>
  </si>
  <si>
    <t>wampee</t>
  </si>
  <si>
    <t>0: American plant having spikes of blue flowers and growing in shallow water of streams and ponds (pickerelweed.n.01)</t>
  </si>
  <si>
    <t>wampum</t>
  </si>
  <si>
    <t>0: informal terms for money (boodle.n.01)
 1: small cylindrical beads made from polished shells and fashioned into strings or belts; used by certain Native American peoples as jewelry or currency (wampum.n.02)</t>
  </si>
  <si>
    <t>wander</t>
  </si>
  <si>
    <t>0: move about aimlessly or without any destination, often in search of food or employment (roll.v.12)
 1: be sexually unfaithful to one's partner in marriage (cheat_on.v.01)
 2: go via an indirect route or at no set pace (wander.v.03)
 3: to move or cause to move in a sinuous, spiral, or circular course (weave.v.04)
 4: lose clarity or turn aside especially from the main subject of attention or course of argument in writing, thinking, or speaking (digress.v.01)</t>
  </si>
  <si>
    <t>waning</t>
  </si>
  <si>
    <t>0: a gradual decrease in magnitude or extent (waning.n.01)
 1: grow smaller (decline.v.04)
 2: become smaller (wane.v.02)
 3: decrease in phase (wane.v.03)
 4: become pale and sickly (wan.v.01)
 5: (of the Moon) pertaining to the period during which the visible surface of the moon decreases (waning.a.01)</t>
  </si>
  <si>
    <t>wanker</t>
  </si>
  <si>
    <t>0: terms of abuse for a masturbator (tosser.n.01)</t>
  </si>
  <si>
    <t>wanted</t>
  </si>
  <si>
    <t>0: feel or have a desire for; want strongly (desire.v.01)
 1: have need of (want.v.02)
 2: hunt or look for; want for a particular reason (want.v.03)
 3: wish or demand the presence of (want.v.04)
 4: be without, lack; be deficient in (want.v.05)
 5: desired or wished for or sought (wanted.a.01)
 6: characterized by feeling or showing fond affection for (cherished.s.01)</t>
  </si>
  <si>
    <t>wanter</t>
  </si>
  <si>
    <t>wanton</t>
  </si>
  <si>
    <t>0: lewd or lascivious woman (wanton.n.01)
 1: waste time; spend one's time idly or inefficiently (piddle.v.01)
 2: indulge in a carefree or voluptuous way of life (wanton.v.02)
 3: spend wastefully (wanton.v.03)
 4: become extravagant; indulge (oneself) luxuriously (luxuriate.v.01)
 5: engage in amorous play (wanton.v.05)
 6: behave extremely cruelly and brutally (wanton.v.06)
 7: occurring without motivation or provocation; ; - F.D.Roosevelt (motiveless.s.01)
 8: casual and unrestrained in sexual behavior (easy.s.10)</t>
  </si>
  <si>
    <t>warder</t>
  </si>
  <si>
    <t>0: a person who works in a prison and is in charge of prisoners (warder.n.01)</t>
  </si>
  <si>
    <t>warhol</t>
  </si>
  <si>
    <t>0: United States artist who was a leader of the Pop Art movement (1930-1987) (warhol.n.01)</t>
  </si>
  <si>
    <t>warily</t>
  </si>
  <si>
    <t>0: in a wary manner (warily.r.01)</t>
  </si>
  <si>
    <t>warmed</t>
  </si>
  <si>
    <t>0: get warm or warmer (warm.v.01)
 1: make warm or warmer (warm.v.02)
 2: having been warmed up (warmed.s.01)</t>
  </si>
  <si>
    <t>warmer</t>
  </si>
  <si>
    <t>0: device that heats water or supplies warmth to a room (heater.n.01)
 1: having or producing a comfortable and agreeable degree of heat or imparting or maintaining heat (warm.a.01)
 2: psychologically warm; friendly and responsive (warm.a.02)
 3: (color) inducing the impression of warmth; used especially of reds and oranges and yellows (warm.a.03)
 4: having or displaying warmth or affection (affectionate.s.01)
 5: freshly made or left (strong.s.09)
 6: easily aroused or excited (quick.s.06)
 7: characterized by strong enthusiasm (ardent.s.02)
 8: characterized by liveliness or excitement or disagreement (warm.s.08)
 9: uncomfortable because of possible danger or trouble (warm.s.09)
 10: of a seeker; near to the object sought (warm.s.10)</t>
  </si>
  <si>
    <t>warmly</t>
  </si>
  <si>
    <t>0: in a hearty manner (heartily.r.02)
 1: in a warm manner (warmly.r.02)</t>
  </si>
  <si>
    <t>warmth</t>
  </si>
  <si>
    <t>0: the sensation caused by heat energy (heat.n.03)
 1: a warmhearted feeling (warmheartedness.n.01)
 2: the quality of having a moderate degree of heat (warmth.n.03)
 3: the trait of being intensely emotional (heat.n.04)
 4: a quality proceeding from feelings of affection or love (affectionateness.n.02)</t>
  </si>
  <si>
    <t>warner</t>
  </si>
  <si>
    <t>0: United States filmmaker who with his brothers founded the movie studio that produced the first talking picture (1881-1958) (warner.n.01)
 1: someone who gives a warning to others (warner.n.02)</t>
  </si>
  <si>
    <t>warren</t>
  </si>
  <si>
    <t>0: United States writer and poet (1905-1989) (warren.n.01)
 1: United States jurist who served as chief justice of the United States Supreme Court (1891-1974) (warren.n.02)
 2: a series of connected underground tunnels occupied by rabbits (warren.n.03)
 3: an overcrowded residential area (warren.n.04)
 4: a colony of rabbits (warren.n.05)</t>
  </si>
  <si>
    <t>warsaw</t>
  </si>
  <si>
    <t>0: the capital and largest city of Poland; located in central Poland (warszawa.n.01)</t>
  </si>
  <si>
    <t>washed</t>
  </si>
  <si>
    <t>0: clean with some chemical process (wash.v.01)
 1: cleanse (one's body) with soap and water (wash.v.02)
 2: cleanse with a cleaning agent, such as soap, and water (wash.v.03)
 3: move by or as if by water (wash.v.04)
 4: be capable of being washed (wash.v.05)
 5: admit to testing or proof (wash.v.06)
 6: separate dirt or gravel from (precious minerals) (wash.v.07)
 7: apply a thin coating of paint, metal, etc., to (wash.v.08)
 8: remove by the application of water or other liquid and soap or some other cleaning agent (wash.v.09)
 9: form by erosion (wash.v.10)
 10: make moist (moisten.v.01)
 11: wash or flow against (lave.v.01)
 12: to cleanse (itself or another animal) by licking (wash.v.13)
 13: clean by virtue of having been washed in water (washed.s.01)
 14: wet as from washing; sometimes used in combination (washed.s.02)</t>
  </si>
  <si>
    <t>washup</t>
  </si>
  <si>
    <t>0: the act of washing yourself (or another person) (washup.n.01)
 1: the act of washing dishes (dishwashing.n.01)</t>
  </si>
  <si>
    <t>wasted</t>
  </si>
  <si>
    <t>0: spend thoughtlessly; throw away (waste.v.01)
 1: use inefficiently or inappropriately (waste.v.02)
 2: get rid of (waste.v.03)
 3: run off as waste (waste.v.04)
 4: get rid of (someone who may be a threat) by killing (neutralize.v.04)
 5: spend extravagantly (consume.v.03)
 6: lose vigor, health, or flesh, as through grief (pine_away.v.01)
 7: cause to grow thin or weak (waste.v.08)
 8: cause extensive destruction or ruin utterly (lay_waste_to.v.01)
 9: become physically weaker (waste.v.10)
 10: serving no useful purpose; having no excuse for being (otiose.s.01)
 11: not used to good advantage (squandered.s.01)
 12: (of an organ or body part) diminished in size or strength as a result of disease or injury or lack of use (atrophied.a.01)
 13: very thin especially from disease or hunger or cold (bony.s.01)</t>
  </si>
  <si>
    <t>waster</t>
  </si>
  <si>
    <t>0: someone who dissipates resources self-indulgently (wastrel.n.01)
 1: a person who destroys or ruins or lays waste to (destroyer.n.02)</t>
  </si>
  <si>
    <t>watery</t>
  </si>
  <si>
    <t>0: filled with water (watery.s.01)
 1: wet with secreted or exuded moisture such as sweat or tears (reeking.s.01)
 2: relating to or resembling or consisting of water (watery.s.03)
 3: overly diluted; thin and insipid (watery.s.04)</t>
  </si>
  <si>
    <t>watusi</t>
  </si>
  <si>
    <t>wausau</t>
  </si>
  <si>
    <t>0: a town in north central Wisconsin (wausau.n.01)</t>
  </si>
  <si>
    <t>wavell</t>
  </si>
  <si>
    <t>0: British field marshal in North Africa in World War II; he defeated the Italians before being defeated by the Germans (1883-1950) (wavell.n.01)</t>
  </si>
  <si>
    <t>waving</t>
  </si>
  <si>
    <t>0: the act of signaling by a movement of the hand (wave.n.05)
 1: signal with the hands or nod (beckon.v.01)
 2: move or swing back and forth (brandish.v.01)
 3: move in a wavy pattern or with a rising and falling motion (roll.v.11)
 4: twist or roll into coils or ringlets (curl.v.04)
 5: set waves in (wave.v.05)</t>
  </si>
  <si>
    <t>waxing</t>
  </si>
  <si>
    <t>0: the application of wax to a surface (waxing.n.01)
 1: a gradual increase in magnitude or extent (waxing.n.02)
 2: cover with wax (wax.v.01)
 3: go up or advance (wax.v.02)
 4: increase in phase (wax.v.03)
 5: (of the moon) pertaining to the period during which the visible surface of the moon increases (waxing.a.01)</t>
  </si>
  <si>
    <t>waylay</t>
  </si>
  <si>
    <t>0: wait in hiding to attack (ambush.v.01)</t>
  </si>
  <si>
    <t>weaken</t>
  </si>
  <si>
    <t>0: lessen the strength of (weaken.v.01)
 1: become weaker (weaken.v.02)
 2: destroy property or hinder normal operations (sabotage.v.01)
 3: reduce the level or intensity or size or scope of (de-escalate.v.02)
 4: lessen in force or effect (dampen.v.07)</t>
  </si>
  <si>
    <t>weakly</t>
  </si>
  <si>
    <t>0: lacking bodily or muscular strength or vitality (decrepit.s.02)
 1: in a weak or feeble manner or to a minor degree (weakly.r.01)</t>
  </si>
  <si>
    <t>wealth</t>
  </si>
  <si>
    <t>0: the state of being rich and affluent; having a plentiful supply of material goods and money (wealth.n.01)
 1: the quality of profuse abundance (wealth.n.02)
 2: an abundance of material possessions and resources (wealth.n.03)
 3: property that has economic utility: a monetary value or an exchange value (wealth.n.04)</t>
  </si>
  <si>
    <t>weaned</t>
  </si>
  <si>
    <t>0: gradually deprive (infants and young mammals) of mother's milk (wean.v.01)
 1: detach the affections of (wean.v.02)
 2: freed of dependence on something especially (for mammals) mother's milk (weaned.a.01)</t>
  </si>
  <si>
    <t>wearer</t>
  </si>
  <si>
    <t>0: a person who wears or carries or displays something as a body covering or accessory (wearer.n.01)</t>
  </si>
  <si>
    <t>webcam</t>
  </si>
  <si>
    <t>0: a digital camera designed to take digital photographs and transmit them over the internet (webcam.n.01)</t>
  </si>
  <si>
    <t>wedded</t>
  </si>
  <si>
    <t>0: take in marriage (marry.v.01)
 1: perform a marriage ceremony (marry.v.02)
 2: having been taken in marriage (wed.s.01)</t>
  </si>
  <si>
    <t>wedged</t>
  </si>
  <si>
    <t>0: put, fix, force, or implant (lodge.v.02)
 1: squeeze like a wedge into a tight space (wedge.v.02)
 2: wedged or packed in together (impacted.s.01)</t>
  </si>
  <si>
    <t>wedgie</t>
  </si>
  <si>
    <t>0: a shoe with a wedge heel (wedgie.n.01)</t>
  </si>
  <si>
    <t>weekly</t>
  </si>
  <si>
    <t>0: a periodical that is published every week (or 52 issues per year) (weekly.n.01)
 1: of or occurring every seven days (weekly.s.01)
 2: without missing a week (hebdomadally.r.01)</t>
  </si>
  <si>
    <t>weenie</t>
  </si>
  <si>
    <t>0: a smooth-textured sausage of minced beef or pork usually smoked; often served on a bread roll (frank.n.02)</t>
  </si>
  <si>
    <t>weensy</t>
  </si>
  <si>
    <t>weeper</t>
  </si>
  <si>
    <t>0: a person who weeps (weeper.n.01)
 1: a hired mourner (weeper.n.02)</t>
  </si>
  <si>
    <t>weevil</t>
  </si>
  <si>
    <t>0: any of several families of mostly small beetles that feed on plants and plant products; especially snout beetles and seed beetles (weevil.n.01)</t>
  </si>
  <si>
    <t>weewee</t>
  </si>
  <si>
    <t>weight</t>
  </si>
  <si>
    <t>0: the vertical force exerted by a mass as a result of gravity (weight.n.01)
 1: sports equipment used in calisthenic exercises and weightlifting; it is not attached to anything and is raised and lowered by use of the hands and arms (weight.n.02)
 2: the relative importance granted to something (weight.n.03)
 3: an artifact that is heavy (weight.n.04)
 4: an oppressive feeling of heavy force (weight.n.05)
 5: a system of units used to express the weight of something (system_of_weights.n.01)
 6: a unit used to measure weight (weight_unit.n.02)
 7: (statistics) a coefficient assigned to elements of a frequency distribution in order to represent their relative importance (weight.n.08)
 8: weight down with a load (burden.v.01)
 9: present with a bias (slant.v.02)</t>
  </si>
  <si>
    <t>weimar</t>
  </si>
  <si>
    <t>0: a German city near Leipzig; scene of the adoption in 1919 of the constitution of the Weimar Republic that lasted until 1933 (weimar.n.01)</t>
  </si>
  <si>
    <t>weirdo</t>
  </si>
  <si>
    <t>0: someone unpleasantly strange or eccentric (creep.n.01)
 1: someone deranged and possibly dangerous (crazy.n.01)</t>
  </si>
  <si>
    <t>weirdy</t>
  </si>
  <si>
    <t>0: someone unpleasantly strange or eccentric (creep.n.01)</t>
  </si>
  <si>
    <t>welkin</t>
  </si>
  <si>
    <t>0: the apparent surface of the imaginary sphere on which celestial bodies appear to be projected (celestial_sphere.n.01)</t>
  </si>
  <si>
    <t>welles</t>
  </si>
  <si>
    <t>0: United States actor and filmmaker (1915-1985) (welles.n.01)
 1: come up, as of a liquid (well.v.01)</t>
  </si>
  <si>
    <t>welter</t>
  </si>
  <si>
    <t>0: a confused multitude of things (clutter.n.01)
 1: toss, roll, or rise and fall in an uncontrolled way (welter.v.01)
 2: roll around, (wallow.v.02)
 3: be immersed in (welter.v.03)</t>
  </si>
  <si>
    <t>werfel</t>
  </si>
  <si>
    <t>0: United States writer (1890-1945) (werfel.n.01)</t>
  </si>
  <si>
    <t>wesley</t>
  </si>
  <si>
    <t>0: English clergyman and brother of John Wesley who wrote many hymns (1707-1788) (wesley.n.01)
 1: English clergyman and founder of Methodism (1703-1791) (wesley.n.02)</t>
  </si>
  <si>
    <t>wessex</t>
  </si>
  <si>
    <t>0: a Saxon kingdom in southwestern England that became the most powerful English kingdom by the 10th century (wessex.n.01)</t>
  </si>
  <si>
    <t>weston</t>
  </si>
  <si>
    <t>0: United States photographer(1886-1958) (weston.n.01)</t>
  </si>
  <si>
    <t>wether</t>
  </si>
  <si>
    <t>0: male sheep especially a castrated one (wether.n.01)</t>
  </si>
  <si>
    <t>wetter</t>
  </si>
  <si>
    <t>0: a chemical agent capable of reducing the surface tension of a liquid in which it is dissolved (wetting_agent.n.01)
 1: a workman who wets the work in a manufacturing process (wetter.n.02)
 2: someone suffering from enuresis; someone who urinates while asleep in bed (bedwetter.n.01)
 3: covered or soaked with a liquid such as water (wet.a.01)
 4: containing moisture or volatile components (wet.a.02)
 5: supporting or permitting the legal production and sale of alcoholic beverages (wet.a.03)
 6: producing or secreting milk (wet.a.04)
 7: consisting of or trading in alcoholic liquor (wet.s.05)
 8: very drunk (besotted.s.01)</t>
  </si>
  <si>
    <t>whacko</t>
  </si>
  <si>
    <t>whacky</t>
  </si>
  <si>
    <t>whaler</t>
  </si>
  <si>
    <t>0: a seaman who works on a ship that hunts whales (whaler.n.01)
 1: a ship engaged in whale fishing (whaler.n.02)</t>
  </si>
  <si>
    <t>whammy</t>
  </si>
  <si>
    <t>0: a serious or devastating setback (whammy.n.01)
 1: an evil spell (hex.n.01)</t>
  </si>
  <si>
    <t>wheeze</t>
  </si>
  <si>
    <t>0: breathing with a husky or whistling sound (wheeze.n.01)
 1: (Briticism) a clever or amusing scheme or trick (wheeze.n.02)
 2: breathe with difficulty (wheeze.v.01)</t>
  </si>
  <si>
    <t>wheezy</t>
  </si>
  <si>
    <t>0: having a tone of a reed instrument (reedy.s.01)
 1: relating to breathing with a whistling sound (asthmatic.s.01)</t>
  </si>
  <si>
    <t>whence</t>
  </si>
  <si>
    <t>0: from what place, source, or cause (whence.r.01)</t>
  </si>
  <si>
    <t>wherry</t>
  </si>
  <si>
    <t>0: sailing barge used especially in East Anglia (wherry.n.01)
 1: light rowboat for use in racing or for transporting goods and passengers in inland waters and harbors (wherry.n.02)</t>
  </si>
  <si>
    <t>whidah</t>
  </si>
  <si>
    <t>0: mostly black African weaverbird (whydah.n.01)</t>
  </si>
  <si>
    <t>whimsy</t>
  </si>
  <si>
    <t>0: an odd or fanciful or capricious idea (notion.n.03)
 1: the trait of acting unpredictably and more from whim or caprice than from reason or judgment (flightiness.n.01)</t>
  </si>
  <si>
    <t>whiner</t>
  </si>
  <si>
    <t>whiney</t>
  </si>
  <si>
    <t>whinny</t>
  </si>
  <si>
    <t>whiten</t>
  </si>
  <si>
    <t>0: turn white (whiten.v.01)</t>
  </si>
  <si>
    <t>whydah</t>
  </si>
  <si>
    <t>wiccan</t>
  </si>
  <si>
    <t>0: a believer in Wicca (wiccan.n.01)
 1: of or relating to Wicca (wiccan.a.01)</t>
  </si>
  <si>
    <t>wicker</t>
  </si>
  <si>
    <t>0: slender flexible branches or twigs (especially of willow or some canes); used for wickerwork (wicker.n.01)
 1: work made of interlaced slender branches (especially willow branches) (wicker.n.02)</t>
  </si>
  <si>
    <t>wicket</t>
  </si>
  <si>
    <t>0: cricket equipment consisting of a set of three stumps topped by crosspieces; used in playing cricket (wicket.n.01)
 1: a small arch used as croquet equipment (wicket.n.02)
 2: small gate or door (especially one that is part of a larger door) (wicket.n.03)
 3: small opening (like a window in a door) through which business can be transacted (wicket.n.04)</t>
  </si>
  <si>
    <t>wickup</t>
  </si>
  <si>
    <t>0: tall North American perennial with creeping rootstocks and narrow leaves and spikes of pinkish-purple flowers occurring in great abundance in burned-over areas or recent clearings; an important honey plant (fireweed.n.01)</t>
  </si>
  <si>
    <t>wiclif</t>
  </si>
  <si>
    <t>0: English theologian whose objections to Roman Catholic doctrine anticipated the Protestant Reformation (1328-1384) (wycliffe.n.01)</t>
  </si>
  <si>
    <t>wicopy</t>
  </si>
  <si>
    <t>0: deciduous shrub of eastern North America having tough flexible branches and pliable bark and small yellow flowers (leatherwood.n.02)</t>
  </si>
  <si>
    <t>wieldy</t>
  </si>
  <si>
    <t>0: easy to handle or use or manage (wieldy.a.01)</t>
  </si>
  <si>
    <t>wiener</t>
  </si>
  <si>
    <t>0: United States mathematician and founder of cybernetics (1894-1964) (wiener.n.01)
 1: a smooth-textured sausage of minced beef or pork usually smoked; often served on a bread roll (frank.n.02)</t>
  </si>
  <si>
    <t>wiesel</t>
  </si>
  <si>
    <t>0: United States writer (born in Romania) who survived Nazi concentration camps and is dedicated to keeping alive the memory of the Holocaust (born in 1928) (wiesel.n.01)</t>
  </si>
  <si>
    <t>wifely</t>
  </si>
  <si>
    <t>0: befitting or characteristic of a wife (wifely.a.01)</t>
  </si>
  <si>
    <t>wiffle</t>
  </si>
  <si>
    <t>0: (trademark) a hollow plastic ball with cutouts (wiffle.n.01)</t>
  </si>
  <si>
    <t>wigeon</t>
  </si>
  <si>
    <t>0: freshwater duck of Eurasia and northern Africa related to mallards and teals (widgeon.n.01)</t>
  </si>
  <si>
    <t>wigged</t>
  </si>
  <si>
    <t>0: wearing a wig (wigged.a.01)</t>
  </si>
  <si>
    <t>wiggly</t>
  </si>
  <si>
    <t>0: curved or curving in and out (sinuate.s.01)
 1: moving in a twisting or snake-like or wormlike fashion (wiggly.s.02)</t>
  </si>
  <si>
    <t>wigner</t>
  </si>
  <si>
    <t>0: United States physicist (born in Hungary) noted for his work on the structure of the atom and its nucleus (1902-1995) (wigner.n.01)</t>
  </si>
  <si>
    <t>wigwag</t>
  </si>
  <si>
    <t>0: send a signal by waving a flag or a light according to a certain code (wigwag.v.01)
 1: signal by or as if by a flag or light waved according to a code (wigwag.v.02)</t>
  </si>
  <si>
    <t>wigwam</t>
  </si>
  <si>
    <t>0: a Native American lodge frequently having an oval shape and covered with bark or hides (wigwam.n.01)</t>
  </si>
  <si>
    <t>wilder</t>
  </si>
  <si>
    <t>0: United States writer and dramatist (1897-1975) (wilder.n.01)
 1: United States filmmaker (born in Austria) whose dark humor infused many of the films he made (1906-2002) (wilder.n.02)
 2: marked by extreme lack of restraint or control (wild.a.01)
 3: in a natural state; not tamed or domesticated or cultivated (wild.a.02)
 4: in a state of extreme emotion (wild.s.03)
 5: deviating widely from an intended course (wild.s.04)
 6: (of colors or sounds) intensely vivid or loud (violent.s.03)
 7: without a basis in reason or fact (baseless.s.01)
 8: talking or behaving irrationally (raving_mad.s.01)
 9: involving risk or danger (hazardous.s.01)
 10: fanciful and unrealistic; foolish (fantastic.s.03)
 11: located in a dismal or remote area; desolate (godforsaken.s.01)
 12: intensely enthusiastic about or preoccupied with (crazy.s.05)
 13: without civilizing influences; ; ; ; -Margaret Meade (barbarian.s.01)
 14: (of the elements) as if showing violent anger (angry.s.02)</t>
  </si>
  <si>
    <t>wildly</t>
  </si>
  <si>
    <t>0: to an extreme or greatly exaggerated degree (wildly.r.01)
 1: in an uncontrolled or unrestrained manner (wildly.r.02)
 2: with violent and uncontrollable passion (wildly.r.03)</t>
  </si>
  <si>
    <t>wilful</t>
  </si>
  <si>
    <t>0: done by design (willful.s.01)
 1: habitually disposed to disobedience and opposition (froward.s.01)</t>
  </si>
  <si>
    <t>wilkes</t>
  </si>
  <si>
    <t>0: English reformer who published attacks on George III and supported the rights of the American colonists (1727-1797) (wilkes.n.01)
 1: United States explorer of Antarctica (1798-1877) (wilkes.n.02)</t>
  </si>
  <si>
    <t>willet</t>
  </si>
  <si>
    <t>0: large North American shorebird of eastern and Gulf Coasts (willet.n.01)</t>
  </si>
  <si>
    <t>willis</t>
  </si>
  <si>
    <t>0: English physician who was a pioneer in the study of the brain (1621-1675) (willis.n.01)</t>
  </si>
  <si>
    <t>wilmut</t>
  </si>
  <si>
    <t>0: English geneticist who succeeded in cloning a sheep from a cell from an adult ewe (born in 1944) (wilmut.n.01)</t>
  </si>
  <si>
    <t>wilted</t>
  </si>
  <si>
    <t>0: lose strength (wilt.v.01)
 1: become limp (wilt.v.02)
 2: not firm (limp.s.01)</t>
  </si>
  <si>
    <t>wilton</t>
  </si>
  <si>
    <t>0: a carpet woven on a Jacquard loom with loops like a Brussels carpet but having the loops cut to form a close velvety pile (wilton.n.01)</t>
  </si>
  <si>
    <t>wimble</t>
  </si>
  <si>
    <t>0: hand tool for boring holes (auger.n.02)</t>
  </si>
  <si>
    <t>wimple</t>
  </si>
  <si>
    <t>0: headdress of cloth; worn over the head and around the neck and ears by medieval women (wimple.n.01)</t>
  </si>
  <si>
    <t>wincey</t>
  </si>
  <si>
    <t>0: a plain or twilled fabric of wool and cotton used especially for warm shirts or skirts and pajamas (wincey.n.01)</t>
  </si>
  <si>
    <t>winded</t>
  </si>
  <si>
    <t>0: to move or cause to move in a sinuous, spiral, or circular course (weave.v.04)
 1: extend in curves and turns (wind.v.02)
 2: arrange or or coil around (wind.v.03)
 3: catch the scent of; get wind of (scent.v.02)
 4: coil the spring of (some mechanical device) by turning a stem (wind.v.05)
 5: form into a wreath (wreathe.v.03)
 6: raise or haul up with or as if with mechanical help (hoist.v.01)
 7: breathing laboriously or convulsively (blown.s.02)</t>
  </si>
  <si>
    <t>winder</t>
  </si>
  <si>
    <t>0: a worker who winds (e.g., a winch or clock or other mechanism) (winder.n.01)
 1: mechanical device used to wind another device that is driven by a spring (as a clock) (winder.n.02)
 2: mechanical device around which something can be wound (winder.n.03)</t>
  </si>
  <si>
    <t>windup</t>
  </si>
  <si>
    <t>0: a concluding action (completion.n.02)
 1: operated by a mechanism (windup.s.01)</t>
  </si>
  <si>
    <t>winery</t>
  </si>
  <si>
    <t>0: distillery where wine is made (winery.n.01)</t>
  </si>
  <si>
    <t>winged</t>
  </si>
  <si>
    <t>0: travel through the air; be airborne (fly.v.01)
 1: having wings or as if having wings of a specified kind (winged.a.01)
 2: very fast; as if with wings (winged.s.02)</t>
  </si>
  <si>
    <t>winker</t>
  </si>
  <si>
    <t>0: a person who winks (winker.n.01)
 1: blind consisting of a leather eyepatch sewn to the side of the halter that prevents a horse from seeing something on either side (winker.n.02)</t>
  </si>
  <si>
    <t>winkle</t>
  </si>
  <si>
    <t>0: small edible marine snail; steamed in wine or baked (periwinkle.n.03)
 1: edible marine gastropod (periwinkle.n.04)
 2: emit or reflect light in a flickering manner (twinkle.v.02)
 3: gleam or glow intermittently (flash.v.01)
 4: remove or displace from a position (winkle.v.03)</t>
  </si>
  <si>
    <t>winner</t>
  </si>
  <si>
    <t>0: the contestant who wins the contest (winner.n.01)
 1: a gambler who wins a bet (winner.n.02)
 2: a person with a record of successes (achiever.n.01)</t>
  </si>
  <si>
    <t>wintry</t>
  </si>
  <si>
    <t>0: characteristic of or occurring in winter (wintry.a.01)
 1: devoid of warmth and cordiality; expressive of unfriendliness or disdain (frigid.s.03)</t>
  </si>
  <si>
    <t>wintun</t>
  </si>
  <si>
    <t>0: a member of a North American Indian people living in the Sacramento valley in California (wintun.n.01)
 1: a Copehan language spoken by the Wintun (wintun.n.02)</t>
  </si>
  <si>
    <t>wisent</t>
  </si>
  <si>
    <t>0: European bison having a smaller and higher head than the North American bison (wisent.n.01)</t>
  </si>
  <si>
    <t>wister</t>
  </si>
  <si>
    <t>0: United States writer (1860-1938) (wister.n.01)</t>
  </si>
  <si>
    <t>withal</t>
  </si>
  <si>
    <t>0: despite anything to the contrary (usually following a concession) (however.r.01)
 1: together with this (withal.r.02)</t>
  </si>
  <si>
    <t>within</t>
  </si>
  <si>
    <t>0: on the inside (inside.r.02)</t>
  </si>
  <si>
    <t>wittol</t>
  </si>
  <si>
    <t>0: an archaic term for a cuckold who knows about his wife's infidelity but tolerates it (wittol.n.01)</t>
  </si>
  <si>
    <t>wivern</t>
  </si>
  <si>
    <t>0: a fire-breathing dragon used in medieval heraldry; had the head of a dragon and the tail of a snake and a body with wings and two legs (wyvern.n.01)</t>
  </si>
  <si>
    <t>wobbly</t>
  </si>
  <si>
    <t>0: a member of the Industrial Workers of the World (wobbly.n.01)
 1: inclined to shake as from weakness or defect (rickety.s.01)</t>
  </si>
  <si>
    <t>woeful</t>
  </si>
  <si>
    <t>0: affected by or full of grief or woe; - George du Maurier (woebegone.s.02)
 1: of very poor quality or condition (deplorable.s.02)</t>
  </si>
  <si>
    <t>wonder</t>
  </si>
  <si>
    <t>0: the feeling aroused by something strange and surprising (wonder.n.01)
 1: something that causes feelings of wonder (wonder.n.02)
 2: a state in which you want to learn more about something (curiosity.n.01)
 3: have a wish or desire to know something (wonder.v.01)
 4: place in doubt or express doubtful speculation (wonder.v.02)
 5: be amazed at (wonder.v.03)</t>
  </si>
  <si>
    <t>wonted</t>
  </si>
  <si>
    <t>0: commonly used or practiced; usual (accustomed.s.02)</t>
  </si>
  <si>
    <t>wooded</t>
  </si>
  <si>
    <t>0: covered with growing trees and bushes etc (wooded.a.01)</t>
  </si>
  <si>
    <t>wooden</t>
  </si>
  <si>
    <t>0: made or consisting of (entirely or in part) or employing wood (wooden.s.01)
 1: lacking ease or grace (wooden.s.02)</t>
  </si>
  <si>
    <t>woodsy</t>
  </si>
  <si>
    <t>0: characteristic or suggestive of woods (woodsy.s.01)
 1: abounding in trees (arboraceous.s.01)</t>
  </si>
  <si>
    <t>woofer</t>
  </si>
  <si>
    <t>0: a loudspeaker that reproduces lower audio frequency sounds (woofer.n.01)</t>
  </si>
  <si>
    <t>wooing</t>
  </si>
  <si>
    <t>0: a man's courting of a woman; seeking the affections of a woman (usually with the hope of marriage) (courtship.n.01)
 1: seek someone's favor (woo.v.01)
 2: make amorous advances towards (woo.v.02)</t>
  </si>
  <si>
    <t>woolen</t>
  </si>
  <si>
    <t>0: a fabric made from the hair of sheep (wool.n.01)
 1: of or related to or made of wool (woolen.a.01)</t>
  </si>
  <si>
    <t>woolly</t>
  </si>
  <si>
    <t>0: having a fluffy character or appearance (flocculent.s.01)
 1: confused and vague; used especially of thinking (addled.s.02)
 2: covered with dense often matted or curly hairs (wooly.s.03)
 3: covered with dense cottony hairs or hairlike filaments (lanate.s.01)</t>
  </si>
  <si>
    <t>worsen</t>
  </si>
  <si>
    <t>0: grow worse (worsen.v.01)
 1: make worse (worsen.v.02)</t>
  </si>
  <si>
    <t>worthy</t>
  </si>
  <si>
    <t>0: an important, honorable person (word is often used humorously) (worthy.n.01)
 1: having worth or merit or value; being honorable or admirable (worthy.a.01)
 2: worthy of being chosen especially as a spouse (desirable.s.02)
 3: having qualities or abilities that merit recognition in some way (worthy.s.03)</t>
  </si>
  <si>
    <t>wraith</t>
  </si>
  <si>
    <t>0: a mental representation of some haunting experience (ghost.n.01)</t>
  </si>
  <si>
    <t>wrasse</t>
  </si>
  <si>
    <t>0: chiefly tropical marine fishes with fleshy lips and powerful teeth; usually brightly colored (wrasse.n.01)</t>
  </si>
  <si>
    <t>wreath</t>
  </si>
  <si>
    <t>0: flower arrangement consisting of a circular band of foliage or flowers for ornamental purposes (wreath.n.01)</t>
  </si>
  <si>
    <t>writhe</t>
  </si>
  <si>
    <t>0: to move in a twisting or contorted motion, (especially when struggling) (writhe.v.01)</t>
  </si>
  <si>
    <t>wyclif</t>
  </si>
  <si>
    <t>wynnea</t>
  </si>
  <si>
    <t>0: a genus of fungi belonging to the family Sarcoscyphaceae (wynnea.n.01)</t>
  </si>
  <si>
    <t>xcviii</t>
  </si>
  <si>
    <t>0: being eight more than ninety (ninety-eight.s.01)</t>
  </si>
  <si>
    <t>xeroma</t>
  </si>
  <si>
    <t>0: abnormal dryness of the conjunctiva and cornea of the eyes; may be due to a systemic deficiency of vitamin A (xerophthalmia.n.01)</t>
  </si>
  <si>
    <t>xizang</t>
  </si>
  <si>
    <t>xlviii</t>
  </si>
  <si>
    <t>0: being eight more than forty (forty-eight.s.01)</t>
  </si>
  <si>
    <t>xxviii</t>
  </si>
  <si>
    <t>0: the cardinal number that is the sum of twenty-seven and one (twenty-eight.n.01)
 1: being eight more than twenty (twenty-eight.s.01)</t>
  </si>
  <si>
    <t>xxxiii</t>
  </si>
  <si>
    <t>0: being three more than thirty (thirty-three.s.01)</t>
  </si>
  <si>
    <t>xxxvii</t>
  </si>
  <si>
    <t>0: being seven more than thirty (thirty-seven.s.01)</t>
  </si>
  <si>
    <t>xylene</t>
  </si>
  <si>
    <t>yahveh</t>
  </si>
  <si>
    <t>yahweh</t>
  </si>
  <si>
    <t>yakima</t>
  </si>
  <si>
    <t>0: a town in south central Washington (yakima.n.01)</t>
  </si>
  <si>
    <t>yakuza</t>
  </si>
  <si>
    <t>0: a Japanese gangster (yakuza.n.01)
 1: organized crime in Japan; an alliance of criminal organizations and illegal enterprises (yakuza.n.02)</t>
  </si>
  <si>
    <t>yamani</t>
  </si>
  <si>
    <t>0: Saudi Arabian minister of petroleum who was a central figure in the creation of OPEC (born in 1930) (yamani.n.01)</t>
  </si>
  <si>
    <t>yammer</t>
  </si>
  <si>
    <t>0: cry loudly, as of animals (howl.v.02)
 1: complain whiningly (whine.v.04)</t>
  </si>
  <si>
    <t>yangon</t>
  </si>
  <si>
    <t>0: the capital and largest city of Myanmar; located in the south near the Irrawaddy river delta (yangon.n.01)</t>
  </si>
  <si>
    <t>yankee</t>
  </si>
  <si>
    <t>0: an American who lives in the North (especially during the American Civil War) (yankee.n.01)
 1: an American who lives in New England (new_englander.n.01)
 2: an American (especially to non-Americans) (yankee.n.03)
 3: used by Southerners for an inhabitant of a northern state in the United States (especially a Union soldier) (yankee.s.01)</t>
  </si>
  <si>
    <t>yarder</t>
  </si>
  <si>
    <t>0: (used only in combinations) the height or length of something in yards (yarder.n.01)
 1: a winch (or system of winches) powered by an engine and used to haul logs from a stump to a landing or to a skid road (yarder.n.02)</t>
  </si>
  <si>
    <t>yardie</t>
  </si>
  <si>
    <t>0: member of an international gang of Jamaican criminals who sell drugs and violence (yardie.n.01)</t>
  </si>
  <si>
    <t>yautia</t>
  </si>
  <si>
    <t>yawner</t>
  </si>
  <si>
    <t>0: a person who yawns (yawner.n.01)</t>
  </si>
  <si>
    <t>yearly</t>
  </si>
  <si>
    <t>0: a reference book that is published regularly once every year (annual.n.02)
 1: occurring or payable every year (annual.s.02)
 2: without missing a year (annually.r.01)</t>
  </si>
  <si>
    <t>yeasty</t>
  </si>
  <si>
    <t>0: of or resembling or containing yeast (yeasty.a.01)
 1: marked by spirited enjoyment (zestful.s.01)
 2: exuberantly creative (yeasty.s.03)</t>
  </si>
  <si>
    <t>yelled</t>
  </si>
  <si>
    <t>0: utter a sudden loud cry (shout.v.02)
 1: utter or declare in a very loud voice (yell.v.02)
 2: in a vehement outcry (shouted.s.01)</t>
  </si>
  <si>
    <t>yeller</t>
  </si>
  <si>
    <t>yemeni</t>
  </si>
  <si>
    <t>0: a native or inhabitant of Yemen (yemeni.n.01)
 1: of or relating to or characteristic of Yemen or its inhabitants (yemeni.a.01)</t>
  </si>
  <si>
    <t>yeoman</t>
  </si>
  <si>
    <t>0: officer in the (ceremonial) bodyguard of the British monarch (yeoman.n.01)
 1: in former times was free and cultivated his own land (yeoman.n.02)</t>
  </si>
  <si>
    <t>yersin</t>
  </si>
  <si>
    <t>0: French bacteriologist born in Switzerland; was a student of Pasteur; discovered the plague bacillus (1863-1943) (yersin.n.01)</t>
  </si>
  <si>
    <t>yokuts</t>
  </si>
  <si>
    <t>0: a Penutian language spoken by the Yokuts in the San Joaquin Valley (mariposan.n.01)
 1: a member of the North American Indian people of the San Joaquin Valley (yokuts.n.02)</t>
  </si>
  <si>
    <t>yonder</t>
  </si>
  <si>
    <t>yoruba</t>
  </si>
  <si>
    <t>0: a member of a West African people living chiefly in southwestern Nigeria (yoruba.n.01)
 1: a Kwa language spoken by the Yoruba in southwestern Nigeria (yoruba.n.02)</t>
  </si>
  <si>
    <t>yukawa</t>
  </si>
  <si>
    <t>0: Japanese mathematical physicist who proposed that nuclear forces are mediated by massive particles called mesons which are analogous to the photon in mediating electromagnetic forces (1907-1981) (yukawa.n.01)</t>
  </si>
  <si>
    <t>yunnan</t>
  </si>
  <si>
    <t>0: a province of southern China (yunnan.n.01)</t>
  </si>
  <si>
    <t>yuppie</t>
  </si>
  <si>
    <t>0: a young upwardly mobile professional individual; a well-paid middle-class professional who works in a city and has a luxurious life style (yuppie.n.01)</t>
  </si>
  <si>
    <t>zabrze</t>
  </si>
  <si>
    <t>0: an industrial city in southern Poland (zabrze.n.01)</t>
  </si>
  <si>
    <t>zaftig</t>
  </si>
  <si>
    <t>0: (of a female body) healthily plump and vigorous ; - Robt.A.Hamilton (buxom.s.02)</t>
  </si>
  <si>
    <t>zagreb</t>
  </si>
  <si>
    <t>0: the capital of Croatia (zagreb.n.01)</t>
  </si>
  <si>
    <t>zamang</t>
  </si>
  <si>
    <t>zambia</t>
  </si>
  <si>
    <t>0: a republic in central Africa; formerly controlled by Great Britain and called Northern Rhodesia until it gained independence within the commonwealth in 1964 (zambia.n.01)</t>
  </si>
  <si>
    <t>zantac</t>
  </si>
  <si>
    <t>0: a histamine blocker and antacid (trade name Zantac) used to treat peptic ulcers and gastritis and esophageal reflux (ranitidine.n.01)</t>
  </si>
  <si>
    <t>zanuck</t>
  </si>
  <si>
    <t>0: United States filmmaker whose works include the first full-length feature film with sound sequences (1902-1979) (zanuck.n.01)</t>
  </si>
  <si>
    <t>zapata</t>
  </si>
  <si>
    <t>0: Mexican revolutionary who led a revolt for agrarian reforms (1879-1919) (zapata.n.01)</t>
  </si>
  <si>
    <t>zapper</t>
  </si>
  <si>
    <t>0: an electrical device that can injure or kill by means of electric currents (zapper.n.01)</t>
  </si>
  <si>
    <t>zealot</t>
  </si>
  <si>
    <t>0: a member of an ancient Jewish sect in Judea in the first century who fought to the death against the Romans and who killed or persecuted Jews who collaborated with the Romans (zealot.n.01)
 1: a fervent and even militant proponent of something (partisan.n.01)</t>
  </si>
  <si>
    <t>zeeman</t>
  </si>
  <si>
    <t>0: Dutch physicist honored for his research on the influence of magnetism on radiation which showed that light is radiated by the motion of charged particles in an atom (1865-1943) (zeeman.n.01)</t>
  </si>
  <si>
    <t>zeidae</t>
  </si>
  <si>
    <t>0: a family of fish in the order Zeomorphi (zeidae.n.01)</t>
  </si>
  <si>
    <t>zeroth</t>
  </si>
  <si>
    <t>0: preceding even the first (zeroth.s.01)</t>
  </si>
  <si>
    <t>zhuang</t>
  </si>
  <si>
    <t>0: a branch of the Tai languages (zhuang.n.01)</t>
  </si>
  <si>
    <t>zhukov</t>
  </si>
  <si>
    <t>0: Soviet general who during World Warr II directed the counteroffensive at Stalingrad and relieved Leningrad and captured Berlin (1896-1974) (zhukov.n.01)</t>
  </si>
  <si>
    <t>zimmer</t>
  </si>
  <si>
    <t>0: a light enclosing framework (trade name Zimmer) with rubber castors or wheels and handles; helps invalids or the handicapped or the aged to walk (walker.n.05)</t>
  </si>
  <si>
    <t>zinger</t>
  </si>
  <si>
    <t>0: a striking or amusing or caustic remark (zinger.n.01)</t>
  </si>
  <si>
    <t>zinnia</t>
  </si>
  <si>
    <t>0: any of various plants of the genus Zinnia cultivated for their variously and brightly colored flower heads (zinnia.n.01)</t>
  </si>
  <si>
    <t>zircon</t>
  </si>
  <si>
    <t>0: a common mineral occurring in small crystals; chief source of zirconium; used as a refractory when opaque and as a gem when transparent (zircon.n.01)</t>
  </si>
  <si>
    <t>zodiac</t>
  </si>
  <si>
    <t>0: a belt-shaped region in the heavens on either side to the ecliptic; divided into 12 constellations or signs for astrological purposes (zodiac.n.01)
 1: (astrology) a circular diagram representing the 12 zodiacal constellations and showing their signs (zodiac.n.02)</t>
  </si>
  <si>
    <t>zoftig</t>
  </si>
  <si>
    <t>zoisia</t>
  </si>
  <si>
    <t>0: lawn grasses native to southeastern Asia and New Zealand; grown especially in warm regions (genus_zoysia.n.01)</t>
  </si>
  <si>
    <t>zoloft</t>
  </si>
  <si>
    <t>0: a selective-serotonin reuptake inhibitor commonly prescribed as an antidepressant (trade name Zoloft) (sertraline.n.01)</t>
  </si>
  <si>
    <t>zonary</t>
  </si>
  <si>
    <t>0: relating to or of the nature of a zone (zonal.a.01)</t>
  </si>
  <si>
    <t>zoning</t>
  </si>
  <si>
    <t>0: dividing an area into zones or sections reserved for different purposes such as residence and business and manufacturing etc (zoning.n.01)
 1: regulate housing in; of certain areas of towns (zone.v.01)
 2: separate or apportion into sections (partition.v.02)</t>
  </si>
  <si>
    <t>zonula</t>
  </si>
  <si>
    <t>0: small beltlike zone (zonule.n.01)</t>
  </si>
  <si>
    <t>zonule</t>
  </si>
  <si>
    <t>zoster</t>
  </si>
  <si>
    <t>0: eruptions along a nerve path often accompanied by severe neuralgia (herpes_zoster.n.01)</t>
  </si>
  <si>
    <t>zoysia</t>
  </si>
  <si>
    <t>0: any of several creeping grasses of the genus Zoysia (zoysia.n.01)</t>
  </si>
  <si>
    <t>zubird</t>
  </si>
  <si>
    <t>zurich</t>
  </si>
  <si>
    <t>0: the largest city in Switzerland; located in the northern part of the country (zurich.n.01)</t>
  </si>
  <si>
    <t>zurvan</t>
  </si>
  <si>
    <t>0: the Zoroastrian god of time (zurvan.n.01)</t>
  </si>
  <si>
    <t>zydeco</t>
  </si>
  <si>
    <t>0: music of southern Louisiana that combines French dance melodies with Caribbean music and blues (zydeco.n.01)</t>
  </si>
  <si>
    <t>zygoma</t>
  </si>
  <si>
    <t>0: the slender arch formed by the temporal process of the cheekbone that bridges to the zygomatic process of the temporal bone (zygoma.n.01)</t>
  </si>
  <si>
    <t>zymase</t>
  </si>
  <si>
    <t>0: a complex of enzymes that cause glycolysis; originally found in yeast but also present in higher organisms (zymase.n.01)</t>
  </si>
  <si>
    <t>zymoid</t>
  </si>
  <si>
    <t>0: resembling an enzyme (zymoid.a.01)</t>
  </si>
  <si>
    <t>zyrian</t>
  </si>
  <si>
    <t>0: the Finnic language spoken by the Komi (komi.n.02)</t>
  </si>
  <si>
    <t>pycea</t>
  </si>
  <si>
    <t>tree functions to perform minting operations</t>
  </si>
  <si>
    <t>pymint</t>
  </si>
  <si>
    <t>Creating meta interfaces of python constructs</t>
  </si>
  <si>
    <t>umpyre</t>
  </si>
  <si>
    <t>Logging and debuging tools</t>
  </si>
  <si>
    <t>caterpyllar and papyllon</t>
  </si>
  <si>
    <t>No clue, but they work well together!</t>
  </si>
  <si>
    <t>epythet</t>
  </si>
  <si>
    <t>Tools to add information about constructs</t>
  </si>
  <si>
    <t>rapyd</t>
  </si>
  <si>
    <t>... ra? Python Data or any tool describing something that happens fast (possibly development-speed, not actual speed)</t>
  </si>
  <si>
    <t>spyll</t>
  </si>
  <si>
    <t>for py2store, because we just spill the data into easy to use "containers", not thinking of the details</t>
  </si>
  <si>
    <t>PyedPyper</t>
  </si>
  <si>
    <t>spyn</t>
  </si>
  <si>
    <t>For the hypercubic bayes stuff (now on hyp (but pypi taken))</t>
  </si>
  <si>
    <t>repyh</t>
  </si>
  <si>
    <t>hyper backwards -- perhaps better than spyn for the hypercubic bayes stuff</t>
  </si>
  <si>
    <t>Layer-over</t>
  </si>
  <si>
    <t>Wrapping objects for i2i operations</t>
  </si>
  <si>
    <t>for markov chain and dynamic bayesian analysis</t>
  </si>
  <si>
    <t>pkg_name</t>
  </si>
  <si>
    <t>pkg name length</t>
  </si>
  <si>
    <t>pyc</t>
  </si>
  <si>
    <t>pic</t>
  </si>
  <si>
    <t>0: a form of entertainment that enacts a story by sound and a sequence of images giving the illusion of continuous movement (movie.n.01)
 1: a representation of a person or scene in the form of a print or transparent slide; recorded by a camera on light-sensitive material (photograph.n.01)</t>
  </si>
  <si>
    <t>ropy</t>
  </si>
  <si>
    <t>pyer</t>
  </si>
  <si>
    <t>pier</t>
  </si>
  <si>
    <t>0: a platform built out from the shore into the water and supported by piles; provides access to ships and boats (pier.n.01)
 1: (architecture) a vertical supporting structure (as a portion of wall between two doors or windows) (pier.n.02)
 2: a support for two adjacent bridge spans (pier.n.03)</t>
  </si>
  <si>
    <t>spin</t>
  </si>
  <si>
    <t>0: a swift whirling motion (usually of a missile) (spin.n.01)
 1: the act of rotating rapidly (spin.n.02)
 2: a short drive in a car (spin.n.03)
 3: rapid descent of an aircraft in a steep spiral (tailspin.n.02)
 4: a distinctive interpretation (especially as used by politicians to sway public opinion) (spin.n.05)
 5: revolve quickly and repeatedly around one's own axis (spin.v.01)
 6: stream in jets, of liquids (spin.v.02)
 7: cause to spin (whirl.v.02)
 8: make up a story (spin.v.04)
 9: form a web by making a thread (spin.v.05)
 10: work natural fibers into a thread (spin.v.06)
 11: twist and turn so as to give an intended interpretation (spin.v.07)
 12: prolong or extend (spin.v.08)</t>
  </si>
  <si>
    <t>soapy</t>
  </si>
  <si>
    <t>0: resembling or having the qualities of soap (saponaceous.a.01)
 1: unpleasantly and excessively suave or ingratiating in manner or speech (buttery.s.01)</t>
  </si>
  <si>
    <t>apyum</t>
  </si>
  <si>
    <t>apium</t>
  </si>
  <si>
    <t>0: celery (apium.n.01)</t>
  </si>
  <si>
    <t>pyety</t>
  </si>
  <si>
    <t>piety</t>
  </si>
  <si>
    <t>0: righteousness by virtue of being pious (piety.n.01)</t>
  </si>
  <si>
    <t>sepya</t>
  </si>
  <si>
    <t>sepia</t>
  </si>
  <si>
    <t>0: a shade of brown with a tinge of red (reddish_brown.n.01)
 1: rich brown pigment prepared from the ink of cuttlefishes (sepia.n.02)
 2: type genus of the Sepiidae (sepia.n.03)</t>
  </si>
  <si>
    <t>spyff</t>
  </si>
  <si>
    <t>spiff</t>
  </si>
  <si>
    <t>0: attractiveness in appearance or dress or manner (spiff.n.01)</t>
  </si>
  <si>
    <t>spyny</t>
  </si>
  <si>
    <t>spiny</t>
  </si>
  <si>
    <t>0: having spines (spinous.a.01)
 1: having or covered with protective barbs or quills or spines or thorns or setae etc. (barbed.s.02)</t>
  </si>
  <si>
    <t>picea</t>
  </si>
  <si>
    <t>0: a genus of temperate and Arctic evergreen trees (see spruce) (picea.n.01)</t>
  </si>
  <si>
    <t>pyton</t>
  </si>
  <si>
    <t>piton</t>
  </si>
  <si>
    <t>0: a metal spike with a hole for a rope; mountaineers drive it into ice or rock to use as a hold (piton.n.01)</t>
  </si>
  <si>
    <t>spyky</t>
  </si>
  <si>
    <t>spiky</t>
  </si>
  <si>
    <t>typyc</t>
  </si>
  <si>
    <t>typic</t>
  </si>
  <si>
    <t>0: being or serving as an illustration of a type (emblematic.s.02)</t>
  </si>
  <si>
    <t>pynky</t>
  </si>
  <si>
    <t>pinky</t>
  </si>
  <si>
    <t>pynna</t>
  </si>
  <si>
    <t>pinna</t>
  </si>
  <si>
    <t>0: division of a usually pinnately divided leaf (pinna.n.01)
 1: the externally visible cartilaginous structure of the external ear (auricle.n.02)</t>
  </si>
  <si>
    <t>pyece</t>
  </si>
  <si>
    <t>piece</t>
  </si>
  <si>
    <t>0: a separate part of a whole (piece.n.01)
 1: an item that is an instance of some type (piece.n.02)
 2: a portion of a natural object (part.n.03)
 3: a musical work that has been created (musical_composition.n.01)
 4: an instance of some kind (piece.n.05)
 5: an artistic or literary composition (piece.n.06)
 6: a portable gun (firearm.n.01)
 7: a serving that has been cut from a larger portion (piece.n.08)
 8: a distance (piece.n.09)
 9: a work of art of some artistic value (objet_d'art.n.01)
 10: a period of indeterminate length (usually short) marked by some action or condition (while.n.01)
 11: a share of something (slice.n.01)
 12: game equipment consisting of an object used in playing certain board games (man.n.10)
 13: to join or unite the pieces of (patch.v.01)
 14: create by putting components or members together (assemble.v.01)
 15: join during spinning (piece.v.03)
 16: eat intermittently; take small bites of (nibble.v.03)
 17: repair by adding pieces (piece.v.05)</t>
  </si>
  <si>
    <t>pynch</t>
  </si>
  <si>
    <t>pinch</t>
  </si>
  <si>
    <t>0: a painful or straitened circumstance (pinch.n.01)
 1: an injury resulting from getting some body part squeezed (pinch.n.02)
 2: a slight but appreciable amount (touch.n.06)
 3: a sudden unforeseen crisis (usually involving danger) that requires immediate action (emergency.n.01)
 4: a small sharp bite or snip (nip.n.06)
 5: a squeeze with the fingers (pinch.n.06)
 6: the act of apprehending (especially apprehending a criminal) (apprehension.n.04)
 7: squeeze tightly between the fingers (pinch.v.01)
 8: make ridges into by pinching together (crimp.v.01)
 9: make off with belongings of others (pilfer.v.01)
 10: cut the top off (top.v.08)
 11: irritate as if by a nip, pinch, or tear (pinch.v.05)</t>
  </si>
  <si>
    <t>pythy</t>
  </si>
  <si>
    <t>pithy</t>
  </si>
  <si>
    <t>0: concise and full of meaning; ; - Hervey Allen (pithy.s.01)</t>
  </si>
  <si>
    <t>tapyr</t>
  </si>
  <si>
    <t>tapir</t>
  </si>
  <si>
    <t>0: large inoffensive chiefly nocturnal ungulate of tropical America and southeast Asia having a heavy body and fleshy snout (tapir.n.01)</t>
  </si>
  <si>
    <t>apyan</t>
  </si>
  <si>
    <t>apian</t>
  </si>
  <si>
    <t>0: relating to or having the characteristics of bees (apian.a.01)</t>
  </si>
  <si>
    <t>lupyn</t>
  </si>
  <si>
    <t>lupin</t>
  </si>
  <si>
    <t>0: any plant of the genus Lupinus; bearing erect spikes of usually purplish-blue flowers (lupine.n.01)</t>
  </si>
  <si>
    <t>pycus</t>
  </si>
  <si>
    <t>picus</t>
  </si>
  <si>
    <t>0: type genus of Picidae (picus.n.01)</t>
  </si>
  <si>
    <t>pycky</t>
  </si>
  <si>
    <t>picky</t>
  </si>
  <si>
    <t>0: exacting especially about details (finical.s.01)</t>
  </si>
  <si>
    <t>lapyn</t>
  </si>
  <si>
    <t>lapin</t>
  </si>
  <si>
    <t>0: the fur of a rabbit (lapin.n.01)
 1: castrated male rabbit (lapin.n.02)</t>
  </si>
  <si>
    <t>spill</t>
  </si>
  <si>
    <t>0: liquid that is spilled (spill.n.01)
 1: a channel that carries excess water over or around a dam or other obstruction (spillway.n.01)
 2: the act of allowing a fluid to escape (spill.n.03)
 3: a sudden drop from an upright position (spill.n.04)
 4: cause or allow (a liquid substance) to run or flow from a container (spill.v.01)
 5: flow, run or fall out and become lost (spill.v.02)
 6: cause or allow (a solid substance) to flow or run out or over (spill.v.03)
 7: pour out in drops or small quantities or as if in drops or small quantities (spill.v.04)
 8: reveal information (spill.v.05)
 9: reduce the pressure of wind on (a sail) (spill.v.06)</t>
  </si>
  <si>
    <t>rapid</t>
  </si>
  <si>
    <t>0: a part of a river where the current is very fast (rapid.n.01)
 1: done or occurring in a brief period of time (rapid.s.01)
 2: characterized by speed; moving with or capable of moving with high speed (rapid.s.02)</t>
  </si>
  <si>
    <t>okapy</t>
  </si>
  <si>
    <t>okapi</t>
  </si>
  <si>
    <t>0: similar to the giraffe but smaller with much shorter neck and stripe on the legs (okapi.n.01)</t>
  </si>
  <si>
    <t>syrupy</t>
  </si>
  <si>
    <t>0: overly sweet (cloying.s.01)
 1: having a relatively high resistance to flow (syrupy.s.02)
 2: with honey added (honeyed.s.01)</t>
  </si>
  <si>
    <t>pytted</t>
  </si>
  <si>
    <t>pitted</t>
  </si>
  <si>
    <t>0: set into opposition or rivalry (pit.v.01)
 1: mark with a scar (scar.v.01)
 2: remove the pits from (pit.v.03)
 3: pitted with cell-like cavities (as a honeycomb) (alveolate.s.01)</t>
  </si>
  <si>
    <t>empyre</t>
  </si>
  <si>
    <t>empire</t>
  </si>
  <si>
    <t>0: the domain ruled by an emperor or empress; the region over which imperial dominion is exercised (empire.n.01)
 1: a group of countries under a single authority (empire.n.02)
 2: a monarchy with an emperor as head of state (empire.n.03)
 3: a group of diverse companies under common ownership and run as a single organization (conglomerate.n.02)
 4: an eating apple that somewhat resembles a McIntosh; used as both an eating and a cooking apple (empire.n.05)</t>
  </si>
  <si>
    <t>copyng</t>
  </si>
  <si>
    <t>coping</t>
  </si>
  <si>
    <t>0: brick that is laid sideways at the top of a wall (header.n.03)
 1: come to terms with (cope.v.01)
 2: take by theft (hook.v.05)
 3: take into custody (collar.v.01)</t>
  </si>
  <si>
    <t>spygot</t>
  </si>
  <si>
    <t>spigot</t>
  </si>
  <si>
    <t>0: a plug for a bunghole in a cask (tap.n.06)
 1: a regulator for controlling the flow of a liquid from a reservoir (faucet.n.01)</t>
  </si>
  <si>
    <t>pyffle</t>
  </si>
  <si>
    <t>piffle</t>
  </si>
  <si>
    <t>0: trivial nonsense (balderdash.n.01)
 1: speak (about unimportant matters) rapidly and incessantly (chatter.v.04)
 2: act in a trivial or ineffective way (piffle.v.02)</t>
  </si>
  <si>
    <t>typyng</t>
  </si>
  <si>
    <t>typing</t>
  </si>
  <si>
    <t>0: writing done with a typewriter (typing.n.01)
 1: write by means of a keyboard with types (type.v.01)
 2: identify as belonging to a certain type (type.v.02)</t>
  </si>
  <si>
    <t>aspyre</t>
  </si>
  <si>
    <t>aspire</t>
  </si>
  <si>
    <t>0: have an ambitious plan or a lofty goal (draw_a_bead_on.v.02)</t>
  </si>
  <si>
    <t>copyer</t>
  </si>
  <si>
    <t>copier</t>
  </si>
  <si>
    <t>0: apparatus that makes copies of typed, written or drawn material (duplicator.n.01)</t>
  </si>
  <si>
    <t>pyleup</t>
  </si>
  <si>
    <t>pileup</t>
  </si>
  <si>
    <t>0: multiple collisions of vehicles (pileup.n.01)</t>
  </si>
  <si>
    <t>pyllar</t>
  </si>
  <si>
    <t>pillar</t>
  </si>
  <si>
    <t>0: a fundamental principle or practice (pillar.n.01)
 1: anything that approximates the shape of a column or tower (column.n.04)
 2: a prominent supporter (pillar.n.03)
 3: a vertical cylindrical structure standing alone and not supporting anything (such as a monument) (column.n.06)
 4: (architecture) a tall vertical cylindrical structure standing upright and used to support a structure (column.n.07)</t>
  </si>
  <si>
    <t>wapyti</t>
  </si>
  <si>
    <t>wapiti</t>
  </si>
  <si>
    <t>0: large North American deer with large much-branched antlers in the male (wapiti.n.01)
 1: common deer of temperate Europe and Asia (red_deer.n.01)</t>
  </si>
  <si>
    <t>apyary</t>
  </si>
  <si>
    <t>apiary</t>
  </si>
  <si>
    <t>0: a shed containing a number of beehives (apiary.n.01)</t>
  </si>
  <si>
    <t>umpire</t>
  </si>
  <si>
    <t>0: an official at a baseball game (umpire.n.01)
 1: someone chosen to judge and decide a disputed issue (arbiter.n.02)
 2: be a referee or umpire in a sports competition (referee.v.01)</t>
  </si>
  <si>
    <t>rapyer</t>
  </si>
  <si>
    <t>rapier</t>
  </si>
  <si>
    <t>0: a straight sword with a narrow blade and two edges (rapier.n.01)</t>
  </si>
  <si>
    <t>scipyo</t>
  </si>
  <si>
    <t>scipio</t>
  </si>
  <si>
    <t>0: Roman general who commanded the invasion of Carthage in the second Punic War and defeated Hannibal at Zama (circa 237-183 BC) (scipio.n.01)</t>
  </si>
  <si>
    <t>utopya</t>
  </si>
  <si>
    <t>utopia</t>
  </si>
  <si>
    <t>0: a book written by Sir Thomas More (1516) describing the perfect society on an imaginary island (utopia.n.01)
 1: ideally perfect state; especially in its social and political and moral aspects (utopia.n.02)
 2: a work of fiction describing a utopia (utopia.n.03)
 3: an imaginary place considered to be perfect or ideal (utopia.n.04)</t>
  </si>
  <si>
    <t>pystil</t>
  </si>
  <si>
    <t>pistil</t>
  </si>
  <si>
    <t>0: the female ovule-bearing part of a flower composed of ovary and style and stigma (pistil.n.01)</t>
  </si>
  <si>
    <t>kelpye</t>
  </si>
  <si>
    <t>kelpie</t>
  </si>
  <si>
    <t>0: (Scottish folklore) water spirit in the form of a horse that likes to drown its riders (kelpy.n.01)
 1: an Australian sheepdog with pointed ears (kelpie.n.02)</t>
  </si>
  <si>
    <t>typyst</t>
  </si>
  <si>
    <t>typist</t>
  </si>
  <si>
    <t>0: someone paid to operate a typewriter (typist.n.01)</t>
  </si>
  <si>
    <t>typyfy</t>
  </si>
  <si>
    <t>typify</t>
  </si>
  <si>
    <t>0: embody the essential characteristics of or be a typical example of (typify.v.01)
 1: express indirectly by an image, form, or model; be a symbol (typify.v.02)</t>
  </si>
  <si>
    <t>pyckup</t>
  </si>
  <si>
    <t>pickup</t>
  </si>
  <si>
    <t>0: a light truck with an open body and low sides and a tailboard (pickup.n.01)
 1: a warrant to take someone into custody (pickup.n.02)
 2: anything with restorative powers (pickup.n.03)
 3: a casual acquaintance; often made in hope of sexual relationships (pickup.n.04)
 4: the attribute of being capable of rapid acceleration (pickup.n.05)
 5: mechanical device consisting of a light balanced arm that carries the cartridge (tone_arm.n.01)
 6: an electro-acoustic transducer that is the part of the arm of a record player that holds the needle and that is removable (cartridge.n.04)
 7: the act or process of picking up or collecting from various places (pickup.n.08)
 8: the act of taking aboard passengers or freight (pickup.n.09)</t>
  </si>
  <si>
    <t>spyrit</t>
  </si>
  <si>
    <t>spirit</t>
  </si>
  <si>
    <t>0: the vital principle or animating force within living things (spirit.n.01)
 1: the general atmosphere of a place or situation and the effect that it has on people (spirit.n.02)
 2: a fundamental emotional and activating principle determining one's character (spirit.n.03)
 3: any incorporeal supernatural being that can become visible (or audible) to human beings (spirit.n.04)
 4: the state of a person's emotions (especially with regard to pleasure or dejection) (emotional_state.n.01)
 5: the intended meaning of a communication (intent.n.02)
 6: animation and energy in action or expression (liveliness.n.02)
 7: an inclination or tendency of a certain kind (heart.n.06)
 8: infuse with spirit (spirit.v.01)</t>
  </si>
  <si>
    <t>pynner</t>
  </si>
  <si>
    <t>pinner</t>
  </si>
  <si>
    <t>0: a woman's cap with two long flaps pinned on (pinner.n.01)</t>
  </si>
  <si>
    <t>potpye</t>
  </si>
  <si>
    <t>potpie</t>
  </si>
  <si>
    <t>0: deep-dish meat and vegetable pie or a meat stew with dumplings (potpie.n.01)</t>
  </si>
  <si>
    <t>pystol</t>
  </si>
  <si>
    <t>pistol</t>
  </si>
  <si>
    <t>0: a firearm that is held and fired with one hand (pistol.n.01)</t>
  </si>
  <si>
    <t>magpye</t>
  </si>
  <si>
    <t>magpie</t>
  </si>
  <si>
    <t>0: long-tailed black-and-white crow that utters a raucous chattering call (magpie.n.01)
 1: someone who collects things that have been discarded by others (magpie.n.02)
 2: an obnoxious and foolish and loquacious talker (chatterer.n.01)</t>
  </si>
  <si>
    <t>pypyng</t>
  </si>
  <si>
    <t>piping</t>
  </si>
  <si>
    <t>0: a thin strip of covered cord used to edge hems (piping.n.01)
 1: a long tube made of metal or plastic that is used to carry water or oil or gas etc. (pipe.n.02)
 2: playing a pipe or the bagpipes (piping.n.03)
 3: utter a shrill cry (shriek.v.01)
 4: transport by pipeline (pipe.v.02)
 5: play on a pipe (pipe.v.03)
 6: trim with piping (pipe.v.04)
 7: kill by firing a missile (shoot.v.02)
 8: hit with a missile from a weapon (shoot.v.01)
 9: defeat thoroughly (worst.v.01)
 10: (used of heat) extremely (piping.r.01)</t>
  </si>
  <si>
    <t>pyrites</t>
  </si>
  <si>
    <t>0: any of various metallic-looking sulfides (of which pyrite is the commonest) (pyrites.n.01)
 1: a common mineral (iron disulfide) that has a pale yellow color (pyrite.n.01)</t>
  </si>
  <si>
    <t>pyaemia</t>
  </si>
  <si>
    <t>pylorus</t>
  </si>
  <si>
    <t>0: a small circular opening between the stomach and the duodenum (pylorus.n.01)</t>
  </si>
  <si>
    <t>pyrosis</t>
  </si>
  <si>
    <t>0: a painful burning sensation in the chest caused by gastroesophageal reflux (backflow from the stomach irritating the esophagus); symptomatic of an ulcer or a diaphragmatic hernia or other disorder (heartburn.n.01)</t>
  </si>
  <si>
    <t>pyralid</t>
  </si>
  <si>
    <t>0: usually tropical slender-bodied long-legged moth whose larvae are crop pests (pyralid.n.01)</t>
  </si>
  <si>
    <t>pyaemic</t>
  </si>
  <si>
    <t>pythias</t>
  </si>
  <si>
    <t>0: friend of Damon; Phintias (according to legend) was condemned to death by Dionysius the Elder and asked a respite to put his affairs in order; Damon pledged his life for the return of his friend; when Phintias returned in time the tyrant released them both (4th century BC) (phintias.n.01)
 1: (Greek mythology) the priestess of Apollo at Delphi who transmitted the oracles (pythia.n.01)</t>
  </si>
  <si>
    <t>pyrogen</t>
  </si>
  <si>
    <t>0: any substance characterized by its great flammability (pyrogen.n.01)
 1: any substance that can cause a rise in body temperature (pyrogen.n.02)</t>
  </si>
  <si>
    <t>pyralis</t>
  </si>
  <si>
    <t>0: type genus of the Pyralidae (pyralis.n.01)</t>
  </si>
  <si>
    <t>pyretic</t>
  </si>
  <si>
    <t>0: causing fever (pyretic.a.01)</t>
  </si>
  <si>
    <t>pyrrhus</t>
  </si>
  <si>
    <t>0: king of Epirus; defeated the Romans in two battles in spite of staggering losses (319-272 BC) (pyrrhus.n.01)</t>
  </si>
  <si>
    <t>pythium</t>
  </si>
  <si>
    <t>0: any fungus of the genus Pythium (pythium.n.01)</t>
  </si>
  <si>
    <t>pyrexia</t>
  </si>
  <si>
    <t>0: a rise in the temperature of the body; frequently a symptom of infection (fever.n.01)</t>
  </si>
  <si>
    <t>pygopus</t>
  </si>
  <si>
    <t>0: type genus of the Pygopodidae; snake-shaped pleurodont lizard with no forelimbs and only rudimentary hind limbs (pygopus.n.01)</t>
  </si>
  <si>
    <t>pynchon</t>
  </si>
  <si>
    <t>0: United States writer of pessimistic novels about life in a technologically advanced society (born in 1937) (pynchon.n.01)</t>
  </si>
  <si>
    <t>pythius</t>
  </si>
  <si>
    <t>0: epithet for Apollo; from the dragon Python which he killed (pythius.n.01)</t>
  </si>
  <si>
    <t>scrumpy</t>
  </si>
  <si>
    <t>0: strong cider (as made in western England) (scrumpy.n.01)</t>
  </si>
  <si>
    <t>stroppy</t>
  </si>
  <si>
    <t>0: obstreperous (bolshy.s.01)</t>
  </si>
  <si>
    <t>unhappy</t>
  </si>
  <si>
    <t>0: experiencing or marked by or causing sadness or sorrow or discontent (unhappy.a.01)
 1: generalized feeling of distress (dysphoric.a.01)
 2: causing discomfort (unhappy.s.03)
 3: marked by or producing unhappiness; ; - American Guide Series (infelicitous.s.02)</t>
  </si>
  <si>
    <t>shrimpy</t>
  </si>
  <si>
    <t>0: (used especially of persons) of inferior size (puny.s.02)</t>
  </si>
  <si>
    <t>extropy</t>
  </si>
  <si>
    <t>0: the prediction that human intelligence and technology will enable life to expand in an orderly way throughout the entire universe (extropy.n.01)</t>
  </si>
  <si>
    <t>scrimpy</t>
  </si>
  <si>
    <t>dipylon</t>
  </si>
  <si>
    <t>0: a gateway to the west of ancient Athens near which a distinctive style of pottery has been found (dipylon_gate.n.01)
 1: of or relating to a gateway on the west of ancient Athens (dipylon.a.01)</t>
  </si>
  <si>
    <t>copyist</t>
  </si>
  <si>
    <t>0: someone employed to make written copies of documents and manuscripts (copyist.n.01)</t>
  </si>
  <si>
    <t>uropygi</t>
  </si>
  <si>
    <t>0: whip scorpions (pedipalpi.n.01)</t>
  </si>
  <si>
    <t>empyema</t>
  </si>
  <si>
    <t>0: a collection of pus in a body cavity (especially in the lung cavity) (empyema.n.01)</t>
  </si>
  <si>
    <t>copying</t>
  </si>
  <si>
    <t>0: an act of copying (copying.n.01)
 1: copy down as is (copy.v.01)
 2: reproduce someone's behavior or looks (imitate.v.01)
 3: reproduce or make an exact copy of (replicate.v.02)
 4: make a replica of (copy.v.04)</t>
  </si>
  <si>
    <t>spyeria</t>
  </si>
  <si>
    <t>0: fritillaries (spyeria.n.01)</t>
  </si>
  <si>
    <t>spyhole</t>
  </si>
  <si>
    <t>0: a hole (in a door or an oven etc) through which you can peep (peephole.n.01)</t>
  </si>
  <si>
    <t>spyware</t>
  </si>
  <si>
    <t>0: computer software that obtains information from a user's computer without the user's knowledge or consent (spyware.n.01)</t>
  </si>
  <si>
    <t>icepyck</t>
  </si>
  <si>
    <t>icepick</t>
  </si>
  <si>
    <t>0: pick consisting of a steel rod with a sharp point; used for breaking up blocks of ice (icepick.n.01)</t>
  </si>
  <si>
    <t>loopyng</t>
  </si>
  <si>
    <t>looping</t>
  </si>
  <si>
    <t>0: (computer science) executing the same set of instructions a given number of times or until a specified result is obtained (iteration.n.02)
 1: move in loops (loop.v.01)
 2: make a loop in (loop.v.02)
 3: fly loops, perform a loop (loop.v.03)
 4: wind around something in coils or loops (coil.v.03)
 5: fasten or join with a loop (loop.v.05)</t>
  </si>
  <si>
    <t>mappyng</t>
  </si>
  <si>
    <t>mapping</t>
  </si>
  <si>
    <t>0: (mathematics) a mathematical relation such that each element of a given set (the domain of the function) is associated with an element of another set (the range of the function) (function.n.01)
 1: (genetics) the process of locating genes on a chromosome (mapping.n.02)
 2: make a map of; show or establish the features of details of (map.v.01)
 3: explore or survey for the purpose of making a map (map.v.02)
 4: locate within a specific region of a chromosome in relation to known DNA or gene sequences (map.v.03)
 5: plan, delineate, or arrange in detail (map.v.04)
 6: depict as if on a map (map.v.05)
 7: to establish a mapping (of mathematical elements or sets) (map.v.06)</t>
  </si>
  <si>
    <t>topyary</t>
  </si>
  <si>
    <t>topiary</t>
  </si>
  <si>
    <t>0: a garden having shrubs clipped or trimmed into decorative shapes especially of animals (topiary.n.01)
 1: making decorative shapes by trimming shrubs or trees (topiary.n.02)</t>
  </si>
  <si>
    <t>nitpyck</t>
  </si>
  <si>
    <t>nitpick</t>
  </si>
  <si>
    <t>0: be overly critical; criticize minor details (nitpick.v.01)</t>
  </si>
  <si>
    <t>epystle</t>
  </si>
  <si>
    <t>epistle</t>
  </si>
  <si>
    <t>0: a specially long, formal letter (epistle.n.01)
 1: a book of the New Testament written in the form of a letter from an Apostle (epistle.n.02)</t>
  </si>
  <si>
    <t>pymento</t>
  </si>
  <si>
    <t>pimento</t>
  </si>
  <si>
    <t>0: plant bearing large mild thick-walled usually bell-shaped fruits; the principal salad peppers (sweet_pepper.n.01)
 1: fully ripened sweet red pepper; usually cooked (pimento.n.02)</t>
  </si>
  <si>
    <t>scorpyo</t>
  </si>
  <si>
    <t>scorpio</t>
  </si>
  <si>
    <t>0: (astrology) a person who is born while the sun is in Scorpio (scorpio.n.01)
 1: a large zodiacal constellation between Libra and Sagittarius (scorpius.n.01)
 2: the eighth sign of the zodiac; the sun is in this sign from about October 23 to November 21 (scorpio.n.03)</t>
  </si>
  <si>
    <t>helpyng</t>
  </si>
  <si>
    <t>helping</t>
  </si>
  <si>
    <t>0: an individual quantity of food or drink taken as part of a meal (helping.n.01)
 1: give help or assistance; be of service (help.v.01)
 2: improve the condition of (help.v.02)
 3: be of use (help.v.03)
 4: abstain from doing; always used with a negative (help_oneself.v.01)
 5: help to some food; help with food or drink (serve.v.05)
 6: contribute to the furtherance of (help.v.06)
 7: take or use (avail.v.03)
 8: improve; change for the better (help.v.08)</t>
  </si>
  <si>
    <t>kingpyn</t>
  </si>
  <si>
    <t>kingpin</t>
  </si>
  <si>
    <t>0: the most important person in a group or undertaking (kingpin.n.01)
 1: bolt that provides a steering joint in a motor vehicle (kingbolt.n.01)
 2: the front bowling pin in the triangular arrangement of ten pins (headpin.n.01)</t>
  </si>
  <si>
    <t>cockpyt</t>
  </si>
  <si>
    <t>cockpit</t>
  </si>
  <si>
    <t>0: compartment where the pilot sits while flying the aircraft (cockpit.n.01)
 1: a pit for cockfights (cockpit.n.02)
 2: seat where the driver sits while driving a racing car (cockpit.n.03)</t>
  </si>
  <si>
    <t>pynhole</t>
  </si>
  <si>
    <t>pinhole</t>
  </si>
  <si>
    <t>0: a small puncture that might have been made by a pin (pinhole.n.01)</t>
  </si>
  <si>
    <t>copylot</t>
  </si>
  <si>
    <t>copilot</t>
  </si>
  <si>
    <t>0: a relief pilot on an airplane (copilot.n.01)</t>
  </si>
  <si>
    <t>pyccolo</t>
  </si>
  <si>
    <t>piccolo</t>
  </si>
  <si>
    <t>0: a small flute; pitched an octave above the standard flute (piccolo.n.01)</t>
  </si>
  <si>
    <t>respyte</t>
  </si>
  <si>
    <t>respite</t>
  </si>
  <si>
    <t>0: a (temporary) relief from harm or discomfort (reprieve.n.01)
 1: a pause from doing something (as work) (respite.n.02)
 2: an interruption in the intensity or amount of something (suspension.n.04)
 3: a pause for relaxation (respite.n.04)
 4: the act of reprieving; postponing or remitting punishment (reprieve.n.04)
 5: postpone the punishment of a convicted criminal, such as an execution (reprieve.v.01)</t>
  </si>
  <si>
    <t>olympyc</t>
  </si>
  <si>
    <t>olympic</t>
  </si>
  <si>
    <t>0: of or relating to the Olympic Games (olympic.a.01)
 1: of the region of Olympia in Greece or its inhabitants (olympian.a.01)</t>
  </si>
  <si>
    <t>pynball</t>
  </si>
  <si>
    <t>pinball</t>
  </si>
  <si>
    <t>0: a game played on a sloping board; the object is to propel marbles against pins or into pockets (pinball.n.01)</t>
  </si>
  <si>
    <t>epysode</t>
  </si>
  <si>
    <t>episode</t>
  </si>
  <si>
    <t>0: a happening that is distinctive in a series of related events (episode.n.01)
 1: a brief section of a literary or dramatic work that forms part of a connected series (episode.n.02)
 2: a part of a broadcast serial (episode.n.03)
 3: film consisting of a succession of related shots that develop a given subject in a movie (sequence.n.03)</t>
  </si>
  <si>
    <t>inspyre</t>
  </si>
  <si>
    <t>inspire</t>
  </si>
  <si>
    <t>0: heighten or intensify (inspire.v.01)
 1: supply the inspiration for (inspire.v.02)
 2: serve as the inciting cause of (prompt.v.02)
 3: spur on or encourage especially by cheers and shouts (cheer.v.05)
 4: fill with revolutionary ideas (revolutionize.v.03)
 5: draw in (air) (inhale.v.02)</t>
  </si>
  <si>
    <t>spytter</t>
  </si>
  <si>
    <t>spitter</t>
  </si>
  <si>
    <t>0: a person who spits (ejects saliva or phlegm from the mouth) (spitter.n.01)
 1: an illegal pitch in which a foreign substance (spit or Vaseline) is applied to the ball by the pitcher before he throws it (spitball.n.02)</t>
  </si>
  <si>
    <t>pyntail</t>
  </si>
  <si>
    <t>pintail</t>
  </si>
  <si>
    <t>0: long-necked river duck of the Old and New Worlds having elongated central tail feathers (pintail.n.01)</t>
  </si>
  <si>
    <t>tapyoca</t>
  </si>
  <si>
    <t>tapioca</t>
  </si>
  <si>
    <t>0: granular preparation of cassava starch used to thicken especially puddings (tapioca.n.01)</t>
  </si>
  <si>
    <t>vampyre</t>
  </si>
  <si>
    <t>vampire</t>
  </si>
  <si>
    <t>0: (folklore) a corpse that rises at night to drink the blood of the living (vampire.n.01)</t>
  </si>
  <si>
    <t>utopyan</t>
  </si>
  <si>
    <t>utopian</t>
  </si>
  <si>
    <t>0: an idealistic (but usually impractical) social reformer (utopian.n.01)
 1: of or pertaining to or resembling a utopia (utopian.a.01)
 2: characterized by or aspiring to impracticable perfection (utopian.a.02)</t>
  </si>
  <si>
    <t>pyrogue</t>
  </si>
  <si>
    <t>pirogue</t>
  </si>
  <si>
    <t>0: a canoe made by hollowing out and shaping a large log (dugout_canoe.n.01)</t>
  </si>
  <si>
    <t>epithet</t>
  </si>
  <si>
    <t>0: a defamatory or abusive word or phrase (name.n.06)
 1: descriptive word or phrase (epithet.n.02)</t>
  </si>
  <si>
    <t>respyre</t>
  </si>
  <si>
    <t>respire</t>
  </si>
  <si>
    <t>0: breathe easily again, as after exertion or anxiety (respire.v.01)
 1: undergo the biomedical and metabolic processes of respiration by taking up oxygen and producing carbon monoxide (respire.v.02)
 2: draw air into, and expel out of, the lungs (breathe.v.01)</t>
  </si>
  <si>
    <t>pyculet</t>
  </si>
  <si>
    <t>piculet</t>
  </si>
  <si>
    <t>0: small woodpeckers of South America and Africa and East Indies having soft rounded tail feathers (piculet.n.01)</t>
  </si>
  <si>
    <t>pyrrosia</t>
  </si>
  <si>
    <t>0: epiphytic or lithophytic or terrestrial ferns of tropical Old World (pyrrosia.n.01)</t>
  </si>
  <si>
    <t>pyogenic</t>
  </si>
  <si>
    <t>0: producing pus (pyogenic.a.01)</t>
  </si>
  <si>
    <t>pycnotic</t>
  </si>
  <si>
    <t>0: of or relating to or exhibiting pyknosis (pyknotic.a.01)</t>
  </si>
  <si>
    <t>pyknosis</t>
  </si>
  <si>
    <t>0: a degenerative state of the cell nucleus (pycnosis.n.01)</t>
  </si>
  <si>
    <t>pyridine</t>
  </si>
  <si>
    <t>0: a toxic colorless flammable liquid organic base with a disagreeable odor; usually derived from coal (pyridine.n.01)</t>
  </si>
  <si>
    <t>pyxidium</t>
  </si>
  <si>
    <t>0: fruit of such plants as the plantain; a capsule whose upper part falls off when the seeds are released (pyxidium.n.01)</t>
  </si>
  <si>
    <t>pyorrhea</t>
  </si>
  <si>
    <t>0: discharge of pus (pyorrhea.n.01)
 1: chronic periodontitis; purulent inflammation of the teeth sockets (pyorrhea.n.02)</t>
  </si>
  <si>
    <t>pyrenees</t>
  </si>
  <si>
    <t>0: a chain of mountains between France and Spain (pyrenees.n.01)</t>
  </si>
  <si>
    <t>pyrrhula</t>
  </si>
  <si>
    <t>0: bullfinches (pyrrhula.n.01)</t>
  </si>
  <si>
    <t>pycnosis</t>
  </si>
  <si>
    <t>pyridium</t>
  </si>
  <si>
    <t>0: analgesic (trade name Pyridium) used to treat urinary tract infections (phenazopyridine.n.01)</t>
  </si>
  <si>
    <t>pyrausta</t>
  </si>
  <si>
    <t>0: moths whose larvae are corn borers (pyrausta.n.01)</t>
  </si>
  <si>
    <t>pyrostat</t>
  </si>
  <si>
    <t>0: a thermostat that operates at very high temperatures (pyrostat.n.01)</t>
  </si>
  <si>
    <t>pyroxene</t>
  </si>
  <si>
    <t>0: any of a group of crystalline silicate mineral common in igneous and metamorphic rocks (pyroxene.n.01)</t>
  </si>
  <si>
    <t>pyknotic</t>
  </si>
  <si>
    <t>pyelitis</t>
  </si>
  <si>
    <t>0: inflammation of the renal pelvis (pyelitis.n.01)</t>
  </si>
  <si>
    <t>pyrectic</t>
  </si>
  <si>
    <t>0: any substance that can cause a rise in body temperature (pyrogen.n.02)
 1: having or causing fever (pyrectic.a.01)</t>
  </si>
  <si>
    <t>autotypy</t>
  </si>
  <si>
    <t>0: process for producing permanent prints in a carbon pigment (autotype.n.01)</t>
  </si>
  <si>
    <t>orthoepy</t>
  </si>
  <si>
    <t>0: the way a word or a language is customarily spoken (pronunciation.n.02)
 1: a term formerly used for the part of phonology that dealt with the `correct' pronunciation of words and its relation to `correct' orthography (orthoepy.n.02)</t>
  </si>
  <si>
    <t>isotropy</t>
  </si>
  <si>
    <t>0: (physics) the property of being isotropic; having the same value when measured in different directions (isotropy.n.01)</t>
  </si>
  <si>
    <t>enthalpy</t>
  </si>
  <si>
    <t>0: (thermodynamics) a thermodynamic quantity equal to the internal energy of a system plus the product of its volume and pressure (heat_content.n.01)</t>
  </si>
  <si>
    <t>gempylid</t>
  </si>
  <si>
    <t>0: snake mackerels; elongated marine fishes with oily flesh; resembles mackerels; found worldwide (gempylid.n.01)</t>
  </si>
  <si>
    <t>tippytoe</t>
  </si>
  <si>
    <t>0: walk on one's toes (tiptoe.v.01)</t>
  </si>
  <si>
    <t>empyreal</t>
  </si>
  <si>
    <t>0: of or relating to the sky or heavens (empyrean.a.01)
 1: inspiring awe; - M.S.Dworkin; - Hamilton Basso (empyreal.s.02)</t>
  </si>
  <si>
    <t>isopyrum</t>
  </si>
  <si>
    <t>0: tufted perennial herbs of northern hemisphere (isopyrum.n.01)</t>
  </si>
  <si>
    <t>puppyish</t>
  </si>
  <si>
    <t>0: characteristic of a puppy (puppyish.s.01)</t>
  </si>
  <si>
    <t>gempylus</t>
  </si>
  <si>
    <t>0: type genus of the Gempylidae (gempylus.n.01)</t>
  </si>
  <si>
    <t>copybook</t>
  </si>
  <si>
    <t>0: a book containing models of good penmanship; used in teaching penmanship (copybook.n.01)</t>
  </si>
  <si>
    <t>copyhold</t>
  </si>
  <si>
    <t>0: a medieval form of land tenure in England; a copyhold was a parcel of land granted to a peasant by the lord of the manor in return for agricultural services (copyhold.n.01)</t>
  </si>
  <si>
    <t>copyread</t>
  </si>
  <si>
    <t>0: edit and correct (written or printed material) (copyread.v.01)</t>
  </si>
  <si>
    <t>empyrean</t>
  </si>
  <si>
    <t>0: the apparent surface of the imaginary sphere on which celestial bodies appear to be projected (celestial_sphere.n.01)
 1: of or relating to the sky or heavens (empyrean.a.01)
 2: inspiring awe; - M.S.Dworkin; - Hamilton Basso (empyreal.s.02)</t>
  </si>
  <si>
    <t>yaltopya</t>
  </si>
  <si>
    <t>0: Ethiopia is a republic in northeastern Africa on the Red Sea; formerly called Abyssinia (ethiopia.n.01)</t>
  </si>
  <si>
    <t>tailspyn</t>
  </si>
  <si>
    <t>tailspin</t>
  </si>
  <si>
    <t>0: loss of emotional control often resulting in emotional collapse (tailspin.n.01)
 1: rapid descent of an aircraft in a steep spiral (tailspin.n.02)</t>
  </si>
  <si>
    <t>spynning</t>
  </si>
  <si>
    <t>spinning</t>
  </si>
  <si>
    <t>0: creating thread (spinning.n.01)
 1: revolve quickly and repeatedly around one's own axis (spin.v.01)
 2: stream in jets, of liquids (spin.v.02)
 3: cause to spin (whirl.v.02)
 4: make up a story (spin.v.04)
 5: form a web by making a thread (spin.v.05)
 6: work natural fibers into a thread (spin.v.06)
 7: twist and turn so as to give an intended interpretation (spin.v.07)
 8: prolong or extend (spin.v.08)</t>
  </si>
  <si>
    <t>pynwheel</t>
  </si>
  <si>
    <t>pinwheel</t>
  </si>
  <si>
    <t>0: perennial subshrub of Tenerife having leaves in rosettes resembling pinwheels (pinwheel.n.01)
 1: a wheel that has numerous pins that are set at right angles to its rim (pinwheel.n.02)
 2: a toy consisting of vanes of colored paper or plastic that is pinned to a stick and spins when it is pointed into the wind (pinwheel.n.03)
 3: a circular firework that spins round and round emitting colored fire (catherine_wheel.n.01)</t>
  </si>
  <si>
    <t>terrapyn</t>
  </si>
  <si>
    <t>terrapin</t>
  </si>
  <si>
    <t>0: any of various edible North American web-footed turtles living in fresh or brackish water (terrapin.n.01)</t>
  </si>
  <si>
    <t>spytfire</t>
  </si>
  <si>
    <t>spitfire</t>
  </si>
  <si>
    <t>0: a highly emotional and quick-tempered person (especially a girl or woman) (spitfire.n.01)</t>
  </si>
  <si>
    <t>pynscher</t>
  </si>
  <si>
    <t>pinscher</t>
  </si>
  <si>
    <t>0: any of three breeds of dogs whose ears and tail are usually cropped (pinscher.n.01)</t>
  </si>
  <si>
    <t>wrappyng</t>
  </si>
  <si>
    <t>wrapping</t>
  </si>
  <si>
    <t>0: the covering (usually paper or cellophane) in which something is wrapped (wrapping.n.01)
 1: an enveloping bandage (swathe.n.01)
 2: arrange or fold as a cover or protection (wrap.v.01)
 3: arrange or or coil around (wind.v.03)
 4: enclose or enfold completely with or as if with a covering (envelop.v.01)
 5: crash into so as to coil around (wrap.v.04)</t>
  </si>
  <si>
    <t>escapysm</t>
  </si>
  <si>
    <t>escapism</t>
  </si>
  <si>
    <t>0: an inclination to retreat from unpleasant realities through diversion or fantasy (escape.n.02)</t>
  </si>
  <si>
    <t>trappyst</t>
  </si>
  <si>
    <t>trappist</t>
  </si>
  <si>
    <t>0: member of an order of monks noted for austerity and a vow of silence (trappist.n.01)</t>
  </si>
  <si>
    <t>pynnacle</t>
  </si>
  <si>
    <t>pinnacle</t>
  </si>
  <si>
    <t>0: (architecture) a slender upright spire at the top of a buttress of tower (pinnacle.n.01)
 1: the highest level or degree attainable; the highest stage of development (acme.n.01)
 2: a lofty peak (pinnacle.n.03)
 3: surmount with a pinnacle (pinnacle.v.01)
 4: raise on or as if on a pinnacle (pinnacle.v.02)</t>
  </si>
  <si>
    <t>pypefish</t>
  </si>
  <si>
    <t>pipefish</t>
  </si>
  <si>
    <t>0: fish with long tubular snout and slim body covered with bony plates (pipefish.n.01)</t>
  </si>
  <si>
    <t>papyllon</t>
  </si>
  <si>
    <t>papillon</t>
  </si>
  <si>
    <t>0: small slender toy spaniel with erect ears and a black-spotted brown to white coat (papillon.n.01)</t>
  </si>
  <si>
    <t>snippyng</t>
  </si>
  <si>
    <t>snipping</t>
  </si>
  <si>
    <t>0: a small piece of anything (especially a piece that has been snipped off) (snip.n.01)
 1: sever or remove by pinching or snipping (nip.v.03)
 2: cultivate, tend, and cut back the growth of (snip.v.02)</t>
  </si>
  <si>
    <t>olympyad</t>
  </si>
  <si>
    <t>olympiad</t>
  </si>
  <si>
    <t>0: one of the four-year intervals between Olympic Games; used to reckon time in ancient Greece for twelve centuries beginning in 776 BC (olympiad.n.01)
 1: the modern revival of the ancient games held once every 4 years in a selected country (olympic_games.n.01)</t>
  </si>
  <si>
    <t>pynecone</t>
  </si>
  <si>
    <t>pinecone</t>
  </si>
  <si>
    <t>0: the seed-producing cone of a pine tree (pinecone.n.01)</t>
  </si>
  <si>
    <t>spytball</t>
  </si>
  <si>
    <t>spitball</t>
  </si>
  <si>
    <t>0: a projectile made by chewing a piece of paper and shaping it into a sphere (spitball.n.01)
 1: an illegal pitch in which a foreign substance (spit or Vaseline) is applied to the ball by the pitcher before he throws it (spitball.n.02)</t>
  </si>
  <si>
    <t>scrapyng</t>
  </si>
  <si>
    <t>scraping</t>
  </si>
  <si>
    <t>0: (usually plural) a fragment scraped off of something and collected (scraping.n.01)
 1: a harsh noise made by scraping (scrape.n.01)
 2: a deep bow with the foot drawn backwards (indicating excessive humility) (scrape.n.03)
 3: scratch repeatedly (scrape.v.01)
 4: make by scraping (scrape.v.02)
 5: cut the surface of; wear away the surface of (scratch.v.02)
 6: bend the knees and bow in a servile manner (scrape.v.04)
 7: gather (money or other resources) together over time (scrape.v.05)
 8: bruise, cut, or injure the skin or the surface of (skin.v.02)
 9: dispose of (something useless or old) (trash.v.01)
 10: have a disagreement over something (quarrel.v.01)
 11: make into scrap or refuse (scrap.v.03)</t>
  </si>
  <si>
    <t>linchpyn</t>
  </si>
  <si>
    <t>linchpin</t>
  </si>
  <si>
    <t>0: a central cohesive source of support and stability (anchor.n.02)
 1: pin inserted through an axletree to hold a wheel on (linchpin.n.02)</t>
  </si>
  <si>
    <t>spyffing</t>
  </si>
  <si>
    <t>spiffing</t>
  </si>
  <si>
    <t>0: excellent or splendid (spiffing.s.01)</t>
  </si>
  <si>
    <t>sandpyle</t>
  </si>
  <si>
    <t>sandpile</t>
  </si>
  <si>
    <t>0: a plaything consisting of a pile of sand or a box filled with sand for children to play in (sandbox.n.02)</t>
  </si>
  <si>
    <t>scorpyon</t>
  </si>
  <si>
    <t>scorpion</t>
  </si>
  <si>
    <t>0: (astrology) a person who is born while the sun is in Scorpio (scorpio.n.01)
 1: the eighth sign of the zodiac; the sun is in this sign from about October 23 to November 21 (scorpio.n.03)
 2: arachnid of warm dry regions having a long segmented tail ending in a venomous stinger (scorpion.n.03)</t>
  </si>
  <si>
    <t>thespyan</t>
  </si>
  <si>
    <t>thespian</t>
  </si>
  <si>
    <t>0: a theatrical performer (actor.n.01)
 1: of or relating to drama (thespian.a.01)</t>
  </si>
  <si>
    <t>blowpype</t>
  </si>
  <si>
    <t>blowpipe</t>
  </si>
  <si>
    <t>0: a tube that directs air or gas into a flame to concentrate heat (blowtube.n.01)
 1: a tube through which darts can be shot by blowing (blowgun.n.01)</t>
  </si>
  <si>
    <t>apyarist</t>
  </si>
  <si>
    <t>apiarist</t>
  </si>
  <si>
    <t>0: a farmer who keeps bees for their honey (beekeeper.n.01)</t>
  </si>
  <si>
    <t>atropyne</t>
  </si>
  <si>
    <t>atropine</t>
  </si>
  <si>
    <t>0: a poisonous crystalline alkaloid extracted from the nightshade family; used as an antispasmodic and to dilate the eye pupil; also administered in large amounts as an antidote for organophosphate nerve agents or organophosphate insecticides (atropine.n.01)</t>
  </si>
  <si>
    <t>hospytal</t>
  </si>
  <si>
    <t>hospital</t>
  </si>
  <si>
    <t>0: a health facility where patients receive treatment (hospital.n.01)
 1: a medical institution where sick or injured people are given medical or surgical care (hospital.n.02)</t>
  </si>
  <si>
    <t>pyramidal</t>
  </si>
  <si>
    <t>0: resembling a pyramid (pyramidal.s.01)</t>
  </si>
  <si>
    <t>pyroxylin</t>
  </si>
  <si>
    <t>0: highly flammable nitrocellulose used in making collodion and plastics and lacquers (pyroxylin.n.01)</t>
  </si>
  <si>
    <t>pyrogenic</t>
  </si>
  <si>
    <t>0: produced by or producing fever (pyrogenic.a.01)
 1: produced under conditions involving intense heat (igneous.a.01)</t>
  </si>
  <si>
    <t>pyelogram</t>
  </si>
  <si>
    <t>0: an X ray of the kidneys and ureters (pyelogram.n.01)</t>
  </si>
  <si>
    <t>pyramidic</t>
  </si>
  <si>
    <t>pyrularia</t>
  </si>
  <si>
    <t>0: small genus of chiefly Asiatic parasitic shrubs (pyrularia.n.01)</t>
  </si>
  <si>
    <t>pyrolytic</t>
  </si>
  <si>
    <t>0: resulting from pyrolysis (pyrolytic.a.01)</t>
  </si>
  <si>
    <t>pyorrhoea</t>
  </si>
  <si>
    <t>pyocyanin</t>
  </si>
  <si>
    <t>0: a toxic blue crystalline antibiotic found in green pus (pyocyanin.n.01)</t>
  </si>
  <si>
    <t>pyongyang</t>
  </si>
  <si>
    <t>0: capital of North Korea and an industrial center (pyongyang.n.01)</t>
  </si>
  <si>
    <t>pyrometer</t>
  </si>
  <si>
    <t>0: a thermometer designed to measure high temperatures (pyrometer.n.01)</t>
  </si>
  <si>
    <t>pyrograph</t>
  </si>
  <si>
    <t>0: a design produced by pyrography (pyrograph.n.01)</t>
  </si>
  <si>
    <t>pythoness</t>
  </si>
  <si>
    <t>0: a witch with powers of divination (pythoness.n.01)
 1: (Greek mythology) the priestess of Apollo at Delphi who transmitted the oracles (pythia.n.01)</t>
  </si>
  <si>
    <t>pyracanth</t>
  </si>
  <si>
    <t>0: any of various thorny shrubs of the genus Pyracantha bearing small white flowers followed by hard red or orange-red berries (pyracantha.n.01)</t>
  </si>
  <si>
    <t>pyralidae</t>
  </si>
  <si>
    <t>0: bee moths; corn borers; flour moths (pyralidae.n.01)</t>
  </si>
  <si>
    <t>pycnidium</t>
  </si>
  <si>
    <t>0: flask-shaped asexual structure containing conidia (pycnidium.n.01)</t>
  </si>
  <si>
    <t>pygmalion</t>
  </si>
  <si>
    <t>0: (Greek mythology) a king who created a statue of a woman and fell in love with it; Aphrodite brought the sculpture to life as Galatea (pygmalion.n.01)</t>
  </si>
  <si>
    <t>pyrethrum</t>
  </si>
  <si>
    <t>0: made of dried flower heads of pyrethrum plants (pyrethrum.n.01)
 1: white-flowered pyrethrum of Balkan area whose pinnate leaves are white and silky-hairy below; source of an insecticide; sometimes placed in genus Chrysanthemum (pyrethrum.n.02)
 2: spring-flowering garden perennial of Asiatic origin having finely divided aromatic leaves and white to pink-purple flowers; source of an insecticide; sometimes placed in genus Chrysanthemum (painted_daisy.n.01)
 3: used in former classifications for plants later placed in genus Chrysanthemum and now often included in genus Tanacetum (pyrethrum.n.04)</t>
  </si>
  <si>
    <t>pyrolatry</t>
  </si>
  <si>
    <t>0: the worship of fire (pyrolatry.n.01)</t>
  </si>
  <si>
    <t>pyrolysis</t>
  </si>
  <si>
    <t>0: transformation of a substance produced by the action of heat (pyrolysis.n.01)</t>
  </si>
  <si>
    <t>pyridoxal</t>
  </si>
  <si>
    <t>0: a B vitamin that is essential for metabolism of amino acids and starch (vitamin_b6.n.01)</t>
  </si>
  <si>
    <t>pyromania</t>
  </si>
  <si>
    <t>0: an uncontrollable desire to set fire to things (pyromania.n.01)</t>
  </si>
  <si>
    <t>preoccupy</t>
  </si>
  <si>
    <t>0: engage or engross the interest or attention of beforehand or occupy urgently or obsessively (preoccupy.v.01)
 1: occupy or take possession of beforehand or before another or appropriate for use in advance (preoccupy.v.02)</t>
  </si>
  <si>
    <t>hushpuppy</t>
  </si>
  <si>
    <t>0: deep-fried cornbread ball (southern) (hush_puppy.n.01)</t>
  </si>
  <si>
    <t>horoscopy</t>
  </si>
  <si>
    <t>0: the drawing up and interpretation of horoscopes (horoscopy.n.01)</t>
  </si>
  <si>
    <t>allotropy</t>
  </si>
  <si>
    <t>0: the phenomenon of an element existing in two or more physical forms (allotropy.n.01)</t>
  </si>
  <si>
    <t>microcopy</t>
  </si>
  <si>
    <t>0: photocopy printed or other graphic matter so that it is reduced in size (microcopy.v.01)</t>
  </si>
  <si>
    <t>fetoscopy</t>
  </si>
  <si>
    <t>0: prenatal diagnosis that allows direct observation of a fetus in the uterus and the withdrawal of fetal blood (fetoscopy.n.01)</t>
  </si>
  <si>
    <t>slaphappy</t>
  </si>
  <si>
    <t>0: cheerfully irresponsible (carefree.s.02)
 1: dazed from or as if from repeated blows (punch-drunk.s.01)</t>
  </si>
  <si>
    <t>endoscopy</t>
  </si>
  <si>
    <t>0: visual examination of the interior of a hollow body organ by use of an endoscope (endoscopy.n.01)</t>
  </si>
  <si>
    <t>aepyornis</t>
  </si>
  <si>
    <t>0: huge (to 9 ft.) extinct flightless bird of Madagascar (elephant_bird.n.01)</t>
  </si>
  <si>
    <t>poppycock</t>
  </si>
  <si>
    <t>uropygium</t>
  </si>
  <si>
    <t>0: posterior part of a bird's body from which the tail feathers grow (uropygium.n.01)</t>
  </si>
  <si>
    <t>puppylike</t>
  </si>
  <si>
    <t>micropyle</t>
  </si>
  <si>
    <t>0: minute opening in the wall of an ovule through which the pollen tube enters (micropyle.n.01)</t>
  </si>
  <si>
    <t>diospyros</t>
  </si>
  <si>
    <t>0: a genus of trees or shrubs that have beautiful and valuable wood (diospyros.n.01)</t>
  </si>
  <si>
    <t>propylene</t>
  </si>
  <si>
    <t>0: a flammable gas obtained by cracking petroleum; used in organic synthesis (propylene.n.01)</t>
  </si>
  <si>
    <t>fagopyrum</t>
  </si>
  <si>
    <t>0: buckwheat; in some classifications included in the genus Polygonum (fagopyrum.n.01)</t>
  </si>
  <si>
    <t>aepyceros</t>
  </si>
  <si>
    <t>0: African antelopes: impalas (aepyceros.n.01)</t>
  </si>
  <si>
    <t>agropyron</t>
  </si>
  <si>
    <t>0: perennial grasses of temperate and cool regions: wheatgrass; dog grass (agropyron.n.01)</t>
  </si>
  <si>
    <t>timepyece</t>
  </si>
  <si>
    <t>timepiece</t>
  </si>
  <si>
    <t>0: a measuring instrument or device for keeping time (timepiece.n.01)</t>
  </si>
  <si>
    <t>toothpyck</t>
  </si>
  <si>
    <t>toothpick</t>
  </si>
  <si>
    <t>0: pick consisting of a small strip of wood or plastic; used to pick food from between the teeth (toothpick.n.01)</t>
  </si>
  <si>
    <t>capyllary</t>
  </si>
  <si>
    <t>capillary</t>
  </si>
  <si>
    <t>0: a tube of small internal diameter; holds liquid by capillary action (capillary.n.01)
 1: any of the minute blood vessels connecting arterioles with venules (capillary.n.02)
 2: of or relating to hair (capillary.a.01)
 3: long and slender with a very small internal diameter (capillary.s.02)</t>
  </si>
  <si>
    <t>spyneless</t>
  </si>
  <si>
    <t>spineless</t>
  </si>
  <si>
    <t>0: weak in willpower, courage or vitality (namby-pamby.s.01)
 1: lacking a backbone or spinal column (invertebrate.a.01)
 2: lacking spiny processes (spineless.a.03)
 3: lacking thorns (thornless.s.01)</t>
  </si>
  <si>
    <t>therapyst</t>
  </si>
  <si>
    <t>therapist</t>
  </si>
  <si>
    <t>0: a person skilled in a particular type of therapy (therapist.n.01)</t>
  </si>
  <si>
    <t>porcupyne</t>
  </si>
  <si>
    <t>porcupine</t>
  </si>
  <si>
    <t>0: relatively large rodents with sharp erectile bristles mingled with the fur (porcupine.n.01)</t>
  </si>
  <si>
    <t>pyng-pong</t>
  </si>
  <si>
    <t>ping-pong</t>
  </si>
  <si>
    <t>0: a game (trademark Ping-Pong) resembling tennis but played on a table with paddles and a light hollow ball (table_tennis.n.01)</t>
  </si>
  <si>
    <t>epycenter</t>
  </si>
  <si>
    <t>epicenter</t>
  </si>
  <si>
    <t>0: the point on the Earth's surface directly above the focus of an earthquake (epicenter.n.01)</t>
  </si>
  <si>
    <t>pytuophis</t>
  </si>
  <si>
    <t>pituophis</t>
  </si>
  <si>
    <t>0: bull snakes (pituophis.n.01)</t>
  </si>
  <si>
    <t>epystasis</t>
  </si>
  <si>
    <t>epistasis</t>
  </si>
  <si>
    <t>0: the suppression of a gene by the effect of an unrelated gene (hypostasis.n.01)</t>
  </si>
  <si>
    <t>sandpyper</t>
  </si>
  <si>
    <t>sandpiper</t>
  </si>
  <si>
    <t>0: any of numerous usually small wading birds having a slender bill and piping call; closely related to the plovers (sandpiper.n.01)</t>
  </si>
  <si>
    <t>pyromaniac</t>
  </si>
  <si>
    <t>0: a person with a mania for setting things on fire (pyromaniac.n.01)</t>
  </si>
  <si>
    <t>pyrogallic</t>
  </si>
  <si>
    <t>0: of or relating to pyrogallol (pyrogallic.a.01)</t>
  </si>
  <si>
    <t>pyrophobia</t>
  </si>
  <si>
    <t>0: a morbid fear of fire (pyrophobia.n.01)</t>
  </si>
  <si>
    <t>pyrolusite</t>
  </si>
  <si>
    <t>0: a mineral consisting of manganese dioxide; an important source of manganese (pyrolusite.n.01)</t>
  </si>
  <si>
    <t>pyrophorus</t>
  </si>
  <si>
    <t>0: tropical click beetles (pyrophorus.n.01)</t>
  </si>
  <si>
    <t>pyocyanase</t>
  </si>
  <si>
    <t>0: a yellow-green mixture of antibiotics obtained from the bacillus of green pus (pyocyanase.n.01)</t>
  </si>
  <si>
    <t>pyracantha</t>
  </si>
  <si>
    <t>pyrotechny</t>
  </si>
  <si>
    <t>0: the craft of making fireworks (pyrotechnics.n.02)</t>
  </si>
  <si>
    <t>pythonidae</t>
  </si>
  <si>
    <t>0: in some classifications a family separate from Boidae comprising Old World boas (pythonidae.n.01)</t>
  </si>
  <si>
    <t>pyramiding</t>
  </si>
  <si>
    <t>0: a fraudulent business practice involving some form of pyramid scheme e.g., the chain of distribution is artificially expanded by an excessive number of distributors selling to other distributors at progressively higher wholesale prices until retail prices are unnecessarily inflated (pyramiding.n.01)
 1: enlarge one's holdings on an exchange on a continued rise by using paper profits as margin to buy additional amounts (pyramid.v.01)
 2: use or deal in (as of stock or commercial transaction) in a pyramid deal (pyramid.v.02)
 3: arrange or build up as if on the base of a pyramid (pyramid.v.03)
 4: increase rapidly and progressively step by step on a broad base (pyramid.v.04)</t>
  </si>
  <si>
    <t>pyrography</t>
  </si>
  <si>
    <t>0: the act of producing drawings on wood or leather by using heated tools or a fine flame (pyrography.n.01)</t>
  </si>
  <si>
    <t>pythoninae</t>
  </si>
  <si>
    <t>0: Old World boas: pythons; in some classifications considered a separate family from Boidae (pythoninae.n.01)</t>
  </si>
  <si>
    <t>pygoscelis</t>
  </si>
  <si>
    <t>0: a genus of Spheniscidae (pygoscelis.n.01)</t>
  </si>
  <si>
    <t>pyrrophyta</t>
  </si>
  <si>
    <t>0: a division of lower plants comprising unicellular and biflagellate algae that form starchy compounds (pyrrophyta.n.01)</t>
  </si>
  <si>
    <t>pyrimidine</t>
  </si>
  <si>
    <t>0: any of several basic compounds derived from pyrimidine (pyrimidine.n.01)
 1: a heterocyclic organic compound with a penetrating odor (pyrimidine.n.02)</t>
  </si>
  <si>
    <t>pyrilamine</t>
  </si>
  <si>
    <t>0: antihistamine used to treat rhinitis and pruritus (pyrilamine.n.01)</t>
  </si>
  <si>
    <t>pyroxyline</t>
  </si>
  <si>
    <t>pycnogonid</t>
  </si>
  <si>
    <t>0: any of various small spiderlike marine arthropods having small thin bodies and long slender legs (sea_spider.n.01)</t>
  </si>
  <si>
    <t>pyrolaceae</t>
  </si>
  <si>
    <t>0: evergreen herbs of temperate regions: genera Pyrola, Chimaphila, Moneses, Orthilia (pyrolaceae.n.01)</t>
  </si>
  <si>
    <t>pylodictus</t>
  </si>
  <si>
    <t>0: flathead catfishes (pylodictus.n.01)</t>
  </si>
  <si>
    <t>pythagoras</t>
  </si>
  <si>
    <t>0: Greek philosopher and mathematician who proved the Pythagorean theorem; considered to be the first true mathematician (circa 580-500 BC) (pythagoras.n.01)</t>
  </si>
  <si>
    <t>pyrogenous</t>
  </si>
  <si>
    <t>pythiaceae</t>
  </si>
  <si>
    <t>0: fungi having sporangia usually borne successively and singly at the tips of branching sporangiophores (pythiaceae.n.01)</t>
  </si>
  <si>
    <t>pyrrhotine</t>
  </si>
  <si>
    <t>0: a brownish iron sulfide mineral (FeS) having weak magnetic properties (pyrrhotite.n.01)</t>
  </si>
  <si>
    <t>pyrrhotite</t>
  </si>
  <si>
    <t>pyrogallol</t>
  </si>
  <si>
    <t>0: a toxic white lustrous crystalline phenol used to treat certain skin diseases and as a photographic developer (pyrogallol.n.01)</t>
  </si>
  <si>
    <t>pyrolignic</t>
  </si>
  <si>
    <t>0: of a substance produced by the effect of heat on wood, especially by destructive distillation (pyroligneous.a.01)</t>
  </si>
  <si>
    <t>gonioscopy</t>
  </si>
  <si>
    <t>0: an examination of the front part of the eye to check the angle where the iris meets the cornea; it is used to distinguish between open-angle glaucoma and closed-angle glaucoma (gonioscopy.n.01)</t>
  </si>
  <si>
    <t>celioscopy</t>
  </si>
  <si>
    <t>0: endoscopic examination of the abdomen through the abdominal wall (celioscopy.n.01)</t>
  </si>
  <si>
    <t>culdoscopy</t>
  </si>
  <si>
    <t>0: endoscopic examination of a woman's pelvic organs by the insertion of a culdoscope through the vagina (culdoscopy.n.01)</t>
  </si>
  <si>
    <t>foetoscopy</t>
  </si>
  <si>
    <t>zoanthropy</t>
  </si>
  <si>
    <t>0: the delusion that you have assumed the form of an animal (zoanthropy.n.01)</t>
  </si>
  <si>
    <t>anisotropy</t>
  </si>
  <si>
    <t>0: the property of being anisotropic; having a different value when measured in different directions (anisotropy.n.01)</t>
  </si>
  <si>
    <t>counterspy</t>
  </si>
  <si>
    <t>0: a spy who works against enemy espionage (counterspy.n.01)</t>
  </si>
  <si>
    <t>rhinoscopy</t>
  </si>
  <si>
    <t>0: examination of the nasal passages (either through the anterior nares or with a rhinoscope through the nasopharynx) (rhinoscopy.n.01)</t>
  </si>
  <si>
    <t>micropylar</t>
  </si>
  <si>
    <t>0: of or relating to a micropyle (micropylar.a.01)</t>
  </si>
  <si>
    <t>copyholder</t>
  </si>
  <si>
    <t>0: mechanical device used in printing; holds the copy for the compositor (copyholder.n.01)</t>
  </si>
  <si>
    <t>lampyridae</t>
  </si>
  <si>
    <t>0: fireflies (lampyridae.n.01)</t>
  </si>
  <si>
    <t>gempylidae</t>
  </si>
  <si>
    <t>0: snake mackerels (gempylidae.n.01)</t>
  </si>
  <si>
    <t>copywriter</t>
  </si>
  <si>
    <t>0: a person employed to write advertising or publicity copy (copywriter.n.01)</t>
  </si>
  <si>
    <t>sleepyhead</t>
  </si>
  <si>
    <t>0: a sleepy person (sleepyhead.n.01)</t>
  </si>
  <si>
    <t>copyreader</t>
  </si>
  <si>
    <t>0: an editor who prepares text for publication (copy_editor.n.01)</t>
  </si>
  <si>
    <t>pyrographic</t>
  </si>
  <si>
    <t>0: of or relating to or produced by pyrography (pyrographic.a.01)</t>
  </si>
  <si>
    <t>pyrogenetic</t>
  </si>
  <si>
    <t>0: produced by or producing fever (pyrogenic.a.01)</t>
  </si>
  <si>
    <t>pyrotechnic</t>
  </si>
  <si>
    <t>0: (usually plural) a device with an explosive that burns at a low rate and with colored flames; can be used to illuminate areas or send signals etc. (firework.n.01)
 1: of or relating to the craft of making fireworks (pyrotechnic.a.01)
 2: suggestive of fireworks (pyrotechnic.s.02)</t>
  </si>
  <si>
    <t>pygopodidae</t>
  </si>
  <si>
    <t>0: Australian and Tasmanian lizards (pygopodidae.n.01)</t>
  </si>
  <si>
    <t>pycnogonida</t>
  </si>
  <si>
    <t>0: sea spiders (pycnogonida.n.01)</t>
  </si>
  <si>
    <t>pyralididae</t>
  </si>
  <si>
    <t>pyrographer</t>
  </si>
  <si>
    <t>0: an artist who practices pyrography (pyrographer.n.01)</t>
  </si>
  <si>
    <t>pythagorean</t>
  </si>
  <si>
    <t>0: of or relating to Pythagoras or his geometry (pythagorean.a.01)</t>
  </si>
  <si>
    <t>pyrrhuloxia</t>
  </si>
  <si>
    <t>0: crested grey-and-red bird of southwest United States and Mexico (pyrrhuloxia.n.01)</t>
  </si>
  <si>
    <t>pyelography</t>
  </si>
  <si>
    <t>0: roentgenography of the kidney and ureters (usually after injection with a radiopaque dye) (pyelography.n.01)</t>
  </si>
  <si>
    <t>pyramidical</t>
  </si>
  <si>
    <t>gastroscopy</t>
  </si>
  <si>
    <t>0: visual examination of the stomach by means of a gastroscope inserted through the esophagus (gastroscopy.n.01)</t>
  </si>
  <si>
    <t>fluoroscopy</t>
  </si>
  <si>
    <t>0: examination of body structures using a fluoroscope (fluoroscopy.n.01)</t>
  </si>
  <si>
    <t>arthroscopy</t>
  </si>
  <si>
    <t>0: a minimally invasive operation to repair a damaged joint; the surgeon examines the joint with an arthroscope while making repairs through a small incision (arthroscopy.n.01)</t>
  </si>
  <si>
    <t>laparoscopy</t>
  </si>
  <si>
    <t>0: laparotomy performed with a laparoscope that makes a small incision to examine the abdominal cavity (especially the ovaries and Fallopian tubes) (laparoscopy.n.01)</t>
  </si>
  <si>
    <t>keratoscopy</t>
  </si>
  <si>
    <t>0: examination of the cornea with a keratoscope to detect irregularities in its anterior surface (keratoscopy.n.01)</t>
  </si>
  <si>
    <t>colonoscopy</t>
  </si>
  <si>
    <t>0: visual examination of the colon (with a colonoscope) from the cecum to the rectum; requires sedation (colonoscopy.n.01)</t>
  </si>
  <si>
    <t>proctoscopy</t>
  </si>
  <si>
    <t>0: visual examination of the rectum and the end of the colon by means of a proctoscope (proctoscopy.n.01)</t>
  </si>
  <si>
    <t>misanthropy</t>
  </si>
  <si>
    <t>0: hatred of mankind (misanthropy.n.01)
 1: a disposition to dislike and mistrust other people (misanthropy.n.02)</t>
  </si>
  <si>
    <t>amidopyrine</t>
  </si>
  <si>
    <t>0: a white crystalline substance used as an analgesic and antipyretic (aminopyrine.n.01)</t>
  </si>
  <si>
    <t>callipygian</t>
  </si>
  <si>
    <t>0: pertaining to or having finely developed buttocks (callipygian.s.01)</t>
  </si>
  <si>
    <t>steatopygia</t>
  </si>
  <si>
    <t>0: an extreme accumulation of fat on the buttocks (steatopygia.n.01)</t>
  </si>
  <si>
    <t>thermopylae</t>
  </si>
  <si>
    <t>0: a famous battle in 480 BC; a Greek army under Leonidas was annihilated by the Persians who were trying to conquer Greece (thermopylae.n.01)</t>
  </si>
  <si>
    <t>aminopyrine</t>
  </si>
  <si>
    <t>copyrighted</t>
  </si>
  <si>
    <t>0: secure a copyright on a written work (copyright.v.01)
 1: (of literary or musical or dramatic or artistic work) protected by copyright (copyrighted.s.01)</t>
  </si>
  <si>
    <t>aepyornidae</t>
  </si>
  <si>
    <t>0: coextensive with the order Aepyorniformes (aepyornidae.n.01)</t>
  </si>
  <si>
    <t>antipyresis</t>
  </si>
  <si>
    <t>0: medication with antipyretics to treat a fever (antipyresis.n.01)</t>
  </si>
  <si>
    <t>callipygous</t>
  </si>
  <si>
    <t>antipyretic</t>
  </si>
  <si>
    <t>0: any medicine that lowers body temperature to prevent or alleviate fever (antipyretic.n.01)
 1: preventing or alleviating fever (antipyretic.a.01)</t>
  </si>
  <si>
    <t>pyrophyllite</t>
  </si>
  <si>
    <t>0: a white or greenish aluminum silicate mineral (resembles talc) (pyrophyllite.n.01)</t>
  </si>
  <si>
    <t>pyroelectric</t>
  </si>
  <si>
    <t>0: relating to or exhibiting pyroelectricity (pyroelectric.a.01)</t>
  </si>
  <si>
    <t>pyridoxamine</t>
  </si>
  <si>
    <t>pyrotechnics</t>
  </si>
  <si>
    <t>0: (music) brilliance of display (as in the performance of music) (pyrotechnics.n.01)
 1: the craft of making fireworks (pyrotechnics.n.02)
 2: (usually plural) a device with an explosive that burns at a low rate and with colored flames; can be used to illuminate areas or send signals etc. (firework.n.01)</t>
  </si>
  <si>
    <t>pyrocephalus</t>
  </si>
  <si>
    <t>0: a genus of Tyrannidae (pyrocephalus.n.01)</t>
  </si>
  <si>
    <t>pyromorphite</t>
  </si>
  <si>
    <t>0: a mineral consisting of lead chloride and phosphate; a minor source of lead (pyromorphite.n.01)</t>
  </si>
  <si>
    <t>pycnanthemum</t>
  </si>
  <si>
    <t>0: American mountain mint (pycnanthemum.n.01)</t>
  </si>
  <si>
    <t>pyxidanthera</t>
  </si>
  <si>
    <t>0: one species: pyxie; the eastern United States (pyxidanthera.n.01)</t>
  </si>
  <si>
    <t>pyroligneous</t>
  </si>
  <si>
    <t>pyrochemical</t>
  </si>
  <si>
    <t>0: of or relating to or produced by chemical reactions at high temperatures (pyrochemical.a.01)</t>
  </si>
  <si>
    <t>heliotherapy</t>
  </si>
  <si>
    <t>0: therapeutic exposure to sunlight (heliotherapy.n.01)</t>
  </si>
  <si>
    <t>hydrotherapy</t>
  </si>
  <si>
    <t>0: the internal and external use of water in the treatment of disease (hydropathy.n.01)</t>
  </si>
  <si>
    <t>philanthropy</t>
  </si>
  <si>
    <t>0: voluntary promotion of human welfare (philanthropy.n.01)</t>
  </si>
  <si>
    <t>chemotherapy</t>
  </si>
  <si>
    <t>0: the use of chemical agents to treat or control disease (or mental illness) (chemotherapy.n.01)</t>
  </si>
  <si>
    <t>iontotherapy</t>
  </si>
  <si>
    <t>0: therapy that uses a local electric current to introduce the ions of a medicine into the tissues (iontophoresis.n.01)</t>
  </si>
  <si>
    <t>hypermetropy</t>
  </si>
  <si>
    <t>0: abnormal condition in which vision for distant objects is better than for near objects (hyperopia.n.01)</t>
  </si>
  <si>
    <t>phytotherapy</t>
  </si>
  <si>
    <t>0: the use of plants or plant extracts for medicinal purposes (especially plants that are not part of the normal diet) (phytotherapy.n.01)</t>
  </si>
  <si>
    <t>hypnotherapy</t>
  </si>
  <si>
    <t>0: the use of hypnosis in psychotherapy (hypnotherapy.n.01)</t>
  </si>
  <si>
    <t>hysteroscopy</t>
  </si>
  <si>
    <t>0: visual examination of the uterus and uterine lining using an endoscope inserted through the vagina (hysteroscopy.n.01)</t>
  </si>
  <si>
    <t>phototherapy</t>
  </si>
  <si>
    <t>0: the use of strong light to treat acne or hyperbilirubinemia of the newborn (phototherapy.n.01)</t>
  </si>
  <si>
    <t>aromatherapy</t>
  </si>
  <si>
    <t>0: the therapeutic use of aromatic plant extracts and essential oils in baths or massage (aromatherapy.n.01)</t>
  </si>
  <si>
    <t>radiotherapy</t>
  </si>
  <si>
    <t>0: (medicine) the treatment of disease (especially cancer) by exposure to a radioactive substance (radiotherapy.n.01)</t>
  </si>
  <si>
    <t>curietherapy</t>
  </si>
  <si>
    <t>0: the use of radium in radiation therapy (radium_therapy.n.01)</t>
  </si>
  <si>
    <t>chalcopyrite</t>
  </si>
  <si>
    <t>0: a yellow copper ore (CuFeS2) made up of copper and iron sulfide (chalcopyrite.n.01)</t>
  </si>
  <si>
    <t>sleepyheaded</t>
  </si>
  <si>
    <t>0: ready to fall asleep (sleepy.s.01)</t>
  </si>
  <si>
    <t>hyperpyrexia</t>
  </si>
  <si>
    <t>0: extremely high fever (especially in children) (hyperpyrexia.n.01)</t>
  </si>
  <si>
    <t>arsenopyrite</t>
  </si>
  <si>
    <t>0: a silver-white or grey ore of arsenic (arsenopyrite.n.01)</t>
  </si>
  <si>
    <t>chlorpyrifos</t>
  </si>
  <si>
    <t>0: a common organophosphate insecticide (chlorpyrifos.n.01)</t>
  </si>
  <si>
    <t>pyrotechnical</t>
  </si>
  <si>
    <t>0: of or relating to the craft of making fireworks (pyrotechnic.a.01)</t>
  </si>
  <si>
    <t>pyramidically</t>
  </si>
  <si>
    <t>0: in a pyramidal manner or shape (pyramidically.r.01)</t>
  </si>
  <si>
    <t>pyrenomycetes</t>
  </si>
  <si>
    <t>0: class of fungi in which the fruiting body is a perithecium; includes powdery mildews and ergot and Neurospora (pyrenomycetes.n.01)</t>
  </si>
  <si>
    <t>pyrochemistry</t>
  </si>
  <si>
    <t>0: processes for chemical reactions at high temperatures (pyrochemical_process.n.01)</t>
  </si>
  <si>
    <t>pyrophosphate</t>
  </si>
  <si>
    <t>0: a salt or ester of pyrophosphoric acid (pyrophosphate.n.01)</t>
  </si>
  <si>
    <t>pyrrhocoridae</t>
  </si>
  <si>
    <t>0: firebugs (pyrrhocoridae.n.01)</t>
  </si>
  <si>
    <t>pyrocellulose</t>
  </si>
  <si>
    <t>0: nitrocellulose containing less nitrogen than guncotton; used in making smokeless powder (pyrocellulose.n.01)</t>
  </si>
  <si>
    <t>sigmoidoscopy</t>
  </si>
  <si>
    <t>0: visual examination (with a sigmoidoscope) of the lower third of the colon in a search for polyps (sigmoidoscopy.n.01)</t>
  </si>
  <si>
    <t>chrysotherapy</t>
  </si>
  <si>
    <t>0: the use of chemicals containing gold for treating diseases (such as rheumatoid arthritis) (chrysotherapy.n.01)</t>
  </si>
  <si>
    <t>psychotherapy</t>
  </si>
  <si>
    <t>0: the branch of psychiatry concerned with psychological methods (psychotherapy.n.01)
 1: the treatment of mental or emotional problems by psychological means (psychotherapy.n.02)</t>
  </si>
  <si>
    <t>thermotherapy</t>
  </si>
  <si>
    <t>0: the use of heat to treat a disease or disorder; heating pads or hot compresses or hot-water bottles are used to promote circulation in peripheral vascular disease or to relax tense muscles (thermotherapy.n.01)</t>
  </si>
  <si>
    <t>actinotherapy</t>
  </si>
  <si>
    <t>immunotherapy</t>
  </si>
  <si>
    <t>0: therapy designed to produce immunity to a disease or to enhance resistance by the immune system (immunotherapy.n.01)</t>
  </si>
  <si>
    <t>physiotherapy</t>
  </si>
  <si>
    <t>0: therapy that uses physical agents: exercise and massage and other modalities (physical_therapy.n.01)</t>
  </si>
  <si>
    <t>parthenocarpy</t>
  </si>
  <si>
    <t>0: (botany) the development of a fruit without fertilization or seeds (parthenocarpy.n.01)</t>
  </si>
  <si>
    <t>campyloneurum</t>
  </si>
  <si>
    <t>0: epiphytic ferns of tropical America (campyloneurum.n.01)</t>
  </si>
  <si>
    <t>methapyrilene</t>
  </si>
  <si>
    <t>0: antihistamine used to treat allergic responses (as rhinitis or dermatitis or pruritus) (methapyrilene.n.01)</t>
  </si>
  <si>
    <t>sulfapyridine</t>
  </si>
  <si>
    <t>0: sulfa drug derived from pyridine and sulfanilamide (sulfapyridine.n.01)</t>
  </si>
  <si>
    <t>polypropylene</t>
  </si>
  <si>
    <t>0: a polymer of propylene used as a thermoplastic molding material (polypropylene.n.01)</t>
  </si>
  <si>
    <t>pyroelectrical</t>
  </si>
  <si>
    <t>pyelonephritis</t>
  </si>
  <si>
    <t>0: inflammation of the kidney and its pelvis caused by bacterial infection (pyelonephritis.n.01)</t>
  </si>
  <si>
    <t>ophthalmoscopy</t>
  </si>
  <si>
    <t>0: examination of the interior of an eye using an ophthalmoscope (ophthalmoscopy.n.01)</t>
  </si>
  <si>
    <t>electrotherapy</t>
  </si>
  <si>
    <t>0: the therapeutic application of electricity to the body (as in the treatment of various forms of paralysis) (electrotherapy.n.01)</t>
  </si>
  <si>
    <t>aepyorniformes</t>
  </si>
  <si>
    <t>0: huge extinct flightless birds: elephant birds (aepyorniformes.n.01)</t>
  </si>
  <si>
    <t>campylotropous</t>
  </si>
  <si>
    <t>0: (of a plant ovule) curved with the micropyle near the base almost touching its stalk (campylotropous.a.01)</t>
  </si>
  <si>
    <t>pycnodysostosis</t>
  </si>
  <si>
    <t>0: a form of dwarfism accompanied by fragile bones and bad teeth (pycnodysostosis.n.01)</t>
  </si>
  <si>
    <t>pyroelectricity</t>
  </si>
  <si>
    <t>0: generation of an electric charge on certain crystals (such as tourmaline) as a result of a change in temperature (pyroelectricity.n.01)</t>
  </si>
  <si>
    <t>phenazopyridine</t>
  </si>
  <si>
    <t>campylorhynchus</t>
  </si>
  <si>
    <t>0: alternative classifications for the cactus wrens (campylorhynchus.n.01)</t>
  </si>
  <si>
    <t>propylthiouracil</t>
  </si>
  <si>
    <t>0: a crystalline compound used as an antithyroid drug in the treatment of goiter (propylthiouracil.n.01)</t>
  </si>
  <si>
    <t>triphosphopyridine</t>
  </si>
  <si>
    <t>0: a pyridine ring with three phosphorus groups (triphosphopyridine.n.01)</t>
  </si>
  <si>
    <t>onepyece</t>
  </si>
  <si>
    <t>onepiece</t>
  </si>
  <si>
    <t>pyggyback</t>
  </si>
  <si>
    <t>piggyback</t>
  </si>
  <si>
    <t>0: the act of carrying something piggyback (piggyback.n.01)
 1: ride on someone's shoulders or back (piggyback.v.01)
 2: haul truck trailers loaded with commodities on railroad cars (piggyback.v.02)
 3: haul by railroad car (piggyback.v.03)
 4: support on the back and shoulders (piggyback.v.04)
 5: bring into alignment with (piggyback.v.05)
 6: on a railroad flatcar (piggyback.r.01)
 7: on the back or shoulder or astraddle on the hip (piggyback.r.02)</t>
  </si>
  <si>
    <t>spyndrift</t>
  </si>
  <si>
    <t>spindrift</t>
  </si>
  <si>
    <t>0: spray blown up from the surface of the sea (spindrift.n.01)</t>
  </si>
  <si>
    <t>pygeonhole</t>
  </si>
  <si>
    <t>pigeonhole</t>
  </si>
  <si>
    <t>0: a specific (often simplistic) category (pigeonhole.n.01)
 1: a small compartment (cubbyhole.n.01)
 2: place into a small compartment (pigeonhole.v.01)
 3: treat or classify according to a mental stereotype (pigeonhole.v.02)</t>
  </si>
  <si>
    <t>pyllowcase</t>
  </si>
  <si>
    <t>pillowcase</t>
  </si>
  <si>
    <t>0: bed linen consisting of a cover for a pillow (case.n.19)</t>
  </si>
  <si>
    <t>capytalism</t>
  </si>
  <si>
    <t>capitalism</t>
  </si>
  <si>
    <t>0: an economic system based on private ownership of capital (capitalism.n.01)</t>
  </si>
  <si>
    <t>expyration</t>
  </si>
  <si>
    <t>expiration</t>
  </si>
  <si>
    <t>0: a coming to an end of a contract period (termination.n.01)
 1: euphemistic expressions for death (passing.n.02)
 2: the act of expelling air from the lungs (exhalation.n.02)</t>
  </si>
  <si>
    <t>cornucopya</t>
  </si>
  <si>
    <t>cornucopia</t>
  </si>
  <si>
    <t>0: a goat's horn filled with grain and flowers and fruit symbolizing prosperity (horn_of_plenty.n.01)
 1: the property of being extremely abundant (profusion.n.01)</t>
  </si>
  <si>
    <t>unoccupyed</t>
  </si>
  <si>
    <t>unoccupied</t>
  </si>
  <si>
    <t>0: not held or filled or in use (unoccupied.a.01)
 1: not seized and controlled (unoccupied.a.02)
 2: not leased to or occupied by a tenant (unoccupied.s.03)</t>
  </si>
  <si>
    <t>epymetheus</t>
  </si>
  <si>
    <t>epimetheus</t>
  </si>
  <si>
    <t>0: (Greek mythology) brother of Prometheus; despite Prometheus's warning against gifts from Zeus he accepted Pandora as his wife (epimetheus.n.01)</t>
  </si>
  <si>
    <t>epynephrine</t>
  </si>
  <si>
    <t>epinephrine</t>
  </si>
  <si>
    <t>0: a catecholamine secreted by the adrenal medulla in response to stress (trade name Adrenalin); stimulates autonomic nerve action (epinephrine.n.01)</t>
  </si>
  <si>
    <t>microscopyc</t>
  </si>
  <si>
    <t>microscopic</t>
  </si>
  <si>
    <t>0: of or relating to or used in microscopy (microscopic.a.01)
 1: visible under a microscope; using a microscope (microscopic.s.02)
 2: extremely precise with great attention to details (microscopic.s.03)
 3: so small as to be invisible without a microscope (microscopic.s.04)</t>
  </si>
  <si>
    <t>caterpyllar</t>
  </si>
  <si>
    <t>caterpillar</t>
  </si>
  <si>
    <t>0: a wormlike and often brightly colored and hairy or spiny larva of a butterfly or moth (caterpillar.n.01)
 1: a large tracked vehicle that is propelled by two endless metal belts; frequently used for moving earth in construction and farm work (caterpillar.n.02)</t>
  </si>
  <si>
    <t>microscopyum</t>
  </si>
  <si>
    <t>microscopium</t>
  </si>
  <si>
    <t>0: a faint constellation in the southern hemisphere near Sagittarius and Capricornus (microscopium.n.01)</t>
  </si>
  <si>
    <t>Starting with py</t>
  </si>
  <si>
    <t>Ending with py</t>
  </si>
  <si>
    <t>py somewhere else</t>
  </si>
  <si>
    <t>pi-&gt;py</t>
  </si>
  <si>
    <t>pimg</t>
  </si>
  <si>
    <t>pyre</t>
  </si>
  <si>
    <t>net</t>
  </si>
  <si>
    <t>pcoll</t>
  </si>
  <si>
    <t>wserv</t>
  </si>
  <si>
    <t>aw</t>
  </si>
  <si>
    <t>util</t>
  </si>
  <si>
    <t>bak</t>
  </si>
  <si>
    <t>iacc</t>
  </si>
  <si>
    <t>pdict</t>
  </si>
  <si>
    <t>parse</t>
  </si>
  <si>
    <t>slurp</t>
  </si>
  <si>
    <t>daf</t>
  </si>
  <si>
    <t>pstr</t>
  </si>
  <si>
    <t>others</t>
  </si>
  <si>
    <t>serialize</t>
  </si>
  <si>
    <t>tm</t>
  </si>
  <si>
    <t>semantics</t>
  </si>
  <si>
    <t>amddb</t>
  </si>
  <si>
    <t>pplot</t>
  </si>
  <si>
    <t>sh</t>
  </si>
  <si>
    <t>webscrape</t>
  </si>
  <si>
    <t>pfile</t>
  </si>
  <si>
    <t>viz</t>
  </si>
  <si>
    <t>ams3</t>
  </si>
  <si>
    <t>aw_test</t>
  </si>
  <si>
    <t>ml</t>
  </si>
  <si>
    <t>scrap</t>
  </si>
  <si>
    <t>scripts</t>
  </si>
  <si>
    <t>pmath</t>
  </si>
  <si>
    <t>ppi</t>
  </si>
  <si>
    <t>sound</t>
  </si>
  <si>
    <t>dpat</t>
  </si>
  <si>
    <t>stats</t>
  </si>
  <si>
    <t>dacc</t>
  </si>
  <si>
    <t>pgenerator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</si>
</sst>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b/>
      <sz val="12.0"/>
      <color theme="1"/>
      <name val="Arial"/>
    </font>
    <font>
      <sz val="11.0"/>
      <color rgb="FF000000"/>
      <name val="Arial"/>
    </font>
    <font>
      <sz val="11.0"/>
      <color rgb="FF000000"/>
      <name val="Monospace"/>
    </font>
    <font>
      <b/>
      <sz val="11.0"/>
      <color theme="1"/>
      <name val="Calibri"/>
    </font>
    <font>
      <sz val="11.0"/>
      <color rgb="FF000000"/>
      <name val="Calibri"/>
    </font>
    <font>
      <b/>
      <sz val="11.0"/>
      <color rgb="FF000000"/>
      <name val="Monospace"/>
    </font>
    <font>
      <b/>
      <sz val="11.0"/>
      <color rgb="FF000000"/>
      <name val="Arial"/>
    </font>
  </fonts>
  <fills count="6">
    <fill>
      <patternFill patternType="none"/>
    </fill>
    <fill>
      <patternFill patternType="lightGray"/>
    </fill>
    <fill>
      <patternFill patternType="solid">
        <fgColor rgb="FFCFE2F3"/>
        <bgColor rgb="FFCFE2F3"/>
      </patternFill>
    </fill>
    <fill>
      <patternFill patternType="solid">
        <fgColor rgb="FF666666"/>
        <bgColor rgb="FF666666"/>
      </patternFill>
    </fill>
    <fill>
      <patternFill patternType="solid">
        <fgColor rgb="FFFFFFFF"/>
        <bgColor rgb="FFFFFFFF"/>
      </patternFill>
    </fill>
    <fill>
      <patternFill patternType="solid">
        <fgColor rgb="FF434343"/>
        <bgColor rgb="FF43434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2"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0"/>
    </xf>
    <xf borderId="0" fillId="0" fontId="1" numFmtId="0" xfId="0" applyAlignment="1" applyFont="1">
      <alignment horizontal="center" readingOrder="0"/>
    </xf>
    <xf borderId="0" fillId="0" fontId="2" numFmtId="0" xfId="0" applyAlignment="1" applyFont="1">
      <alignment readingOrder="0" shrinkToFit="0" wrapText="0"/>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0"/>
    </xf>
    <xf borderId="0" fillId="2" fontId="2" numFmtId="0" xfId="0" applyAlignment="1" applyFill="1" applyFont="1">
      <alignment readingOrder="0" shrinkToFit="0" wrapText="0"/>
    </xf>
    <xf borderId="0" fillId="2" fontId="2" numFmtId="0" xfId="0" applyAlignment="1" applyFont="1">
      <alignment readingOrder="0" shrinkToFit="0" vertical="bottom" wrapText="1"/>
    </xf>
    <xf borderId="0" fillId="2" fontId="2" numFmtId="0" xfId="0" applyAlignment="1" applyFont="1">
      <alignment horizontal="right" readingOrder="0" shrinkToFit="0" vertical="bottom" wrapText="0"/>
    </xf>
    <xf borderId="0" fillId="2" fontId="2" numFmtId="0" xfId="0" applyAlignment="1" applyFont="1">
      <alignment readingOrder="0"/>
    </xf>
    <xf borderId="0" fillId="2" fontId="2" numFmtId="0" xfId="0" applyFont="1"/>
    <xf borderId="0" fillId="0" fontId="2" numFmtId="0" xfId="0" applyAlignment="1" applyFont="1">
      <alignment readingOrder="0"/>
    </xf>
    <xf borderId="0" fillId="3" fontId="2" numFmtId="0" xfId="0" applyAlignment="1" applyFill="1" applyFont="1">
      <alignment readingOrder="0" shrinkToFit="0" wrapText="0"/>
    </xf>
    <xf borderId="0" fillId="3" fontId="2" numFmtId="0" xfId="0" applyAlignment="1" applyFont="1">
      <alignment readingOrder="0" shrinkToFit="0" vertical="bottom" wrapText="1"/>
    </xf>
    <xf borderId="0" fillId="3" fontId="2" numFmtId="0" xfId="0" applyAlignment="1" applyFont="1">
      <alignment horizontal="right" readingOrder="0" shrinkToFit="0" vertical="bottom" wrapText="0"/>
    </xf>
    <xf borderId="0" fillId="3" fontId="2" numFmtId="0" xfId="0" applyFont="1"/>
    <xf borderId="0" fillId="3" fontId="2" numFmtId="0" xfId="0" applyAlignment="1" applyFont="1">
      <alignment readingOrder="0"/>
    </xf>
    <xf borderId="0" fillId="0" fontId="1" numFmtId="0" xfId="0" applyAlignment="1" applyFont="1">
      <alignment readingOrder="0" shrinkToFit="0" vertical="top" wrapText="0"/>
    </xf>
    <xf borderId="0" fillId="0" fontId="2" numFmtId="0" xfId="0" applyAlignment="1" applyFont="1">
      <alignment readingOrder="0" shrinkToFit="0" vertical="bottom" wrapText="1"/>
    </xf>
    <xf borderId="0" fillId="0" fontId="2" numFmtId="0" xfId="0" applyAlignment="1" applyFont="1">
      <alignment horizontal="right" readingOrder="0" shrinkToFit="0" wrapText="0"/>
    </xf>
    <xf borderId="0" fillId="0" fontId="2" numFmtId="0" xfId="0" applyAlignment="1" applyFont="1">
      <alignment horizontal="center" readingOrder="0" shrinkToFit="0" wrapText="0"/>
    </xf>
    <xf borderId="0" fillId="0" fontId="3" numFmtId="0" xfId="0" applyAlignment="1" applyFont="1">
      <alignment readingOrder="0" shrinkToFit="0" vertical="top" wrapText="0"/>
    </xf>
    <xf borderId="0" fillId="0" fontId="2" numFmtId="0" xfId="0" applyAlignment="1" applyFont="1">
      <alignment horizontal="center"/>
    </xf>
    <xf borderId="0" fillId="4" fontId="4" numFmtId="0" xfId="0" applyAlignment="1" applyFill="1" applyFont="1">
      <alignment horizontal="left" readingOrder="0" shrinkToFit="0" wrapText="1"/>
    </xf>
    <xf borderId="0" fillId="4" fontId="5" numFmtId="0" xfId="0" applyAlignment="1" applyFont="1">
      <alignment horizontal="left" readingOrder="0" shrinkToFit="0" wrapText="1"/>
    </xf>
    <xf borderId="1" fillId="0" fontId="6" numFmtId="0" xfId="0" applyAlignment="1" applyBorder="1" applyFont="1">
      <alignment horizontal="center" readingOrder="0" shrinkToFit="0" vertical="top" wrapText="0"/>
    </xf>
    <xf borderId="2" fillId="0" fontId="6" numFmtId="0" xfId="0" applyAlignment="1" applyBorder="1" applyFont="1">
      <alignment horizontal="center" readingOrder="0" shrinkToFit="0" vertical="top" wrapText="0"/>
    </xf>
    <xf borderId="2" fillId="0" fontId="6" numFmtId="0" xfId="0" applyAlignment="1" applyBorder="1" applyFont="1">
      <alignment horizontal="center" readingOrder="0" shrinkToFit="0" vertical="top" wrapText="1"/>
    </xf>
    <xf borderId="0" fillId="0" fontId="2" numFmtId="0" xfId="0" applyAlignment="1" applyFont="1">
      <alignment readingOrder="0" shrinkToFit="0" wrapText="1"/>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2" numFmtId="0" xfId="0" applyFont="1"/>
    <xf borderId="0" fillId="3" fontId="7" numFmtId="0" xfId="0" applyAlignment="1" applyFont="1">
      <alignment readingOrder="0" shrinkToFit="0" vertical="bottom" wrapText="0"/>
    </xf>
    <xf borderId="0" fillId="3" fontId="7" numFmtId="0" xfId="0" applyAlignment="1" applyFont="1">
      <alignment readingOrder="0" shrinkToFit="0" vertical="bottom" wrapText="1"/>
    </xf>
    <xf borderId="0" fillId="5" fontId="7" numFmtId="0" xfId="0" applyAlignment="1" applyFill="1" applyFont="1">
      <alignment readingOrder="0" shrinkToFit="0" vertical="bottom" wrapText="0"/>
    </xf>
    <xf borderId="0" fillId="5" fontId="7" numFmtId="0" xfId="0" applyAlignment="1" applyFont="1">
      <alignment readingOrder="0" shrinkToFit="0" vertical="bottom" wrapText="1"/>
    </xf>
    <xf borderId="0" fillId="5" fontId="2" numFmtId="0" xfId="0" applyFont="1"/>
    <xf borderId="0" fillId="0" fontId="7" numFmtId="0" xfId="0" applyAlignment="1" applyFont="1">
      <alignment shrinkToFit="0" vertical="bottom" wrapText="1"/>
    </xf>
    <xf borderId="0" fillId="0" fontId="2" numFmtId="0" xfId="0" applyAlignment="1" applyFont="1">
      <alignment shrinkToFit="0" wrapText="1"/>
    </xf>
    <xf borderId="0" fillId="0" fontId="1" numFmtId="0" xfId="0" applyAlignment="1" applyFont="1">
      <alignment readingOrder="0"/>
    </xf>
    <xf borderId="0" fillId="4" fontId="8" numFmtId="0" xfId="0" applyAlignment="1" applyFont="1">
      <alignment horizontal="left" readingOrder="0" shrinkToFit="0" wrapText="1"/>
    </xf>
    <xf borderId="0" fillId="4"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95.0"/>
    <col customWidth="1" min="3" max="3" width="3.57"/>
    <col customWidth="1" min="4" max="4" width="6.86"/>
    <col customWidth="1" min="5" max="5" width="6.43"/>
  </cols>
  <sheetData>
    <row r="1">
      <c r="A1" s="1" t="s">
        <v>0</v>
      </c>
      <c r="B1" s="2" t="s">
        <v>1</v>
      </c>
      <c r="C1" s="3" t="s">
        <v>2</v>
      </c>
      <c r="D1" s="4" t="s">
        <v>3</v>
      </c>
      <c r="E1" s="4" t="s">
        <v>4</v>
      </c>
    </row>
    <row r="2">
      <c r="A2" s="5" t="s">
        <v>5</v>
      </c>
      <c r="B2" s="6" t="s">
        <v>6</v>
      </c>
      <c r="C2" s="7">
        <v>2.0</v>
      </c>
    </row>
    <row r="3">
      <c r="A3" s="5" t="s">
        <v>7</v>
      </c>
      <c r="B3" s="6" t="s">
        <v>8</v>
      </c>
      <c r="C3" s="7">
        <v>2.0</v>
      </c>
    </row>
    <row r="4">
      <c r="A4" s="8" t="s">
        <v>9</v>
      </c>
      <c r="B4" s="9" t="s">
        <v>10</v>
      </c>
      <c r="C4" s="10">
        <v>2.0</v>
      </c>
      <c r="D4" s="11">
        <v>55.0</v>
      </c>
      <c r="E4" s="12"/>
      <c r="F4" s="12"/>
      <c r="G4" s="12"/>
      <c r="H4" s="12"/>
      <c r="I4" s="12"/>
      <c r="J4" s="12"/>
      <c r="K4" s="12"/>
      <c r="L4" s="12"/>
      <c r="M4" s="12"/>
      <c r="N4" s="12"/>
      <c r="O4" s="12"/>
      <c r="P4" s="12"/>
      <c r="Q4" s="12"/>
      <c r="R4" s="12"/>
      <c r="S4" s="12"/>
      <c r="T4" s="12"/>
      <c r="U4" s="12"/>
      <c r="V4" s="12"/>
      <c r="W4" s="12"/>
      <c r="X4" s="12"/>
      <c r="Y4" s="12"/>
      <c r="Z4" s="12"/>
    </row>
    <row r="5">
      <c r="A5" s="5" t="s">
        <v>11</v>
      </c>
      <c r="B5" s="6" t="s">
        <v>12</v>
      </c>
      <c r="C5" s="7">
        <v>2.0</v>
      </c>
    </row>
    <row r="6">
      <c r="A6" s="5" t="s">
        <v>13</v>
      </c>
      <c r="B6" s="6" t="s">
        <v>14</v>
      </c>
      <c r="C6" s="7">
        <v>2.0</v>
      </c>
    </row>
    <row r="7">
      <c r="A7" s="5" t="s">
        <v>15</v>
      </c>
      <c r="B7" s="6" t="s">
        <v>16</v>
      </c>
      <c r="C7" s="7">
        <v>2.0</v>
      </c>
    </row>
    <row r="8">
      <c r="A8" s="5" t="s">
        <v>17</v>
      </c>
      <c r="B8" s="6" t="s">
        <v>18</v>
      </c>
      <c r="C8" s="7">
        <v>2.0</v>
      </c>
    </row>
    <row r="9">
      <c r="A9" s="8" t="s">
        <v>19</v>
      </c>
      <c r="B9" s="9" t="s">
        <v>20</v>
      </c>
      <c r="C9" s="10">
        <v>2.0</v>
      </c>
      <c r="D9" s="11">
        <v>33.0</v>
      </c>
      <c r="E9" s="12"/>
      <c r="F9" s="12"/>
      <c r="G9" s="12"/>
      <c r="H9" s="12"/>
      <c r="I9" s="12"/>
      <c r="J9" s="12"/>
      <c r="K9" s="12"/>
      <c r="L9" s="12"/>
      <c r="M9" s="12"/>
      <c r="N9" s="12"/>
      <c r="O9" s="12"/>
      <c r="P9" s="12"/>
      <c r="Q9" s="12"/>
      <c r="R9" s="12"/>
      <c r="S9" s="12"/>
      <c r="T9" s="12"/>
      <c r="U9" s="12"/>
      <c r="V9" s="12"/>
      <c r="W9" s="12"/>
      <c r="X9" s="12"/>
      <c r="Y9" s="12"/>
      <c r="Z9" s="12"/>
    </row>
    <row r="10">
      <c r="A10" s="5" t="s">
        <v>21</v>
      </c>
      <c r="B10" s="6" t="s">
        <v>22</v>
      </c>
      <c r="C10" s="7">
        <v>2.0</v>
      </c>
    </row>
    <row r="11">
      <c r="A11" s="5" t="s">
        <v>23</v>
      </c>
      <c r="B11" s="6" t="s">
        <v>24</v>
      </c>
      <c r="C11" s="7">
        <v>2.0</v>
      </c>
    </row>
    <row r="12">
      <c r="A12" s="5" t="s">
        <v>25</v>
      </c>
      <c r="B12" s="6" t="s">
        <v>26</v>
      </c>
      <c r="C12" s="7">
        <v>2.0</v>
      </c>
    </row>
    <row r="13">
      <c r="A13" s="5" t="s">
        <v>27</v>
      </c>
      <c r="B13" s="6" t="s">
        <v>28</v>
      </c>
      <c r="C13" s="7">
        <v>2.0</v>
      </c>
    </row>
    <row r="14">
      <c r="A14" s="5" t="s">
        <v>29</v>
      </c>
      <c r="B14" s="6" t="s">
        <v>30</v>
      </c>
      <c r="C14" s="7">
        <v>2.0</v>
      </c>
    </row>
    <row r="15">
      <c r="A15" s="5" t="s">
        <v>31</v>
      </c>
      <c r="B15" s="6" t="s">
        <v>32</v>
      </c>
      <c r="C15" s="7">
        <v>2.0</v>
      </c>
    </row>
    <row r="16">
      <c r="A16" s="8" t="s">
        <v>33</v>
      </c>
      <c r="B16" s="9" t="s">
        <v>34</v>
      </c>
      <c r="C16" s="10">
        <v>2.0</v>
      </c>
      <c r="D16" s="11">
        <v>22.0</v>
      </c>
      <c r="E16" s="12"/>
      <c r="F16" s="12"/>
      <c r="G16" s="12"/>
      <c r="H16" s="12"/>
      <c r="I16" s="12"/>
      <c r="J16" s="12"/>
      <c r="K16" s="12"/>
      <c r="L16" s="12"/>
      <c r="M16" s="12"/>
      <c r="N16" s="12"/>
      <c r="O16" s="12"/>
      <c r="P16" s="12"/>
      <c r="Q16" s="12"/>
      <c r="R16" s="12"/>
      <c r="S16" s="12"/>
      <c r="T16" s="12"/>
      <c r="U16" s="12"/>
      <c r="V16" s="12"/>
      <c r="W16" s="12"/>
      <c r="X16" s="12"/>
      <c r="Y16" s="12"/>
      <c r="Z16" s="12"/>
    </row>
    <row r="17">
      <c r="A17" s="5" t="s">
        <v>35</v>
      </c>
      <c r="B17" s="6" t="s">
        <v>36</v>
      </c>
      <c r="C17" s="7">
        <v>2.0</v>
      </c>
    </row>
    <row r="18">
      <c r="A18" s="5" t="s">
        <v>37</v>
      </c>
      <c r="B18" s="6" t="s">
        <v>38</v>
      </c>
      <c r="C18" s="7">
        <v>2.0</v>
      </c>
    </row>
    <row r="19">
      <c r="A19" s="5" t="s">
        <v>39</v>
      </c>
      <c r="B19" s="6" t="s">
        <v>40</v>
      </c>
      <c r="C19" s="7">
        <v>2.0</v>
      </c>
    </row>
    <row r="20">
      <c r="A20" s="8" t="s">
        <v>41</v>
      </c>
      <c r="B20" s="9" t="s">
        <v>42</v>
      </c>
      <c r="C20" s="10">
        <v>2.0</v>
      </c>
      <c r="D20" s="11">
        <v>22.0</v>
      </c>
      <c r="E20" s="12"/>
      <c r="F20" s="12"/>
      <c r="G20" s="12"/>
      <c r="H20" s="12"/>
      <c r="I20" s="12"/>
      <c r="J20" s="12"/>
      <c r="K20" s="12"/>
      <c r="L20" s="12"/>
      <c r="M20" s="12"/>
      <c r="N20" s="12"/>
      <c r="O20" s="12"/>
      <c r="P20" s="12"/>
      <c r="Q20" s="12"/>
      <c r="R20" s="12"/>
      <c r="S20" s="12"/>
      <c r="T20" s="12"/>
      <c r="U20" s="12"/>
      <c r="V20" s="12"/>
      <c r="W20" s="12"/>
      <c r="X20" s="12"/>
      <c r="Y20" s="12"/>
      <c r="Z20" s="12"/>
    </row>
    <row r="21">
      <c r="A21" s="5" t="s">
        <v>43</v>
      </c>
      <c r="B21" s="6" t="s">
        <v>44</v>
      </c>
      <c r="C21" s="7">
        <v>2.0</v>
      </c>
    </row>
    <row r="22">
      <c r="A22" s="5" t="s">
        <v>45</v>
      </c>
      <c r="B22" s="6" t="s">
        <v>46</v>
      </c>
      <c r="C22" s="7">
        <v>2.0</v>
      </c>
    </row>
    <row r="23">
      <c r="A23" s="5" t="s">
        <v>47</v>
      </c>
      <c r="B23" s="6" t="s">
        <v>48</v>
      </c>
      <c r="C23" s="7">
        <v>2.0</v>
      </c>
    </row>
    <row r="24">
      <c r="A24" s="5" t="s">
        <v>49</v>
      </c>
      <c r="B24" s="6" t="s">
        <v>50</v>
      </c>
      <c r="C24" s="7">
        <v>2.0</v>
      </c>
    </row>
    <row r="25">
      <c r="A25" s="8" t="s">
        <v>51</v>
      </c>
      <c r="B25" s="9" t="s">
        <v>52</v>
      </c>
      <c r="C25" s="10">
        <v>2.0</v>
      </c>
      <c r="D25" s="11">
        <v>33.0</v>
      </c>
      <c r="E25" s="12"/>
      <c r="F25" s="12"/>
      <c r="G25" s="12"/>
      <c r="H25" s="12"/>
      <c r="I25" s="12"/>
      <c r="J25" s="12"/>
      <c r="K25" s="12"/>
      <c r="L25" s="12"/>
      <c r="M25" s="12"/>
      <c r="N25" s="12"/>
      <c r="O25" s="12"/>
      <c r="P25" s="12"/>
      <c r="Q25" s="12"/>
      <c r="R25" s="12"/>
      <c r="S25" s="12"/>
      <c r="T25" s="12"/>
      <c r="U25" s="12"/>
      <c r="V25" s="12"/>
      <c r="W25" s="12"/>
      <c r="X25" s="12"/>
      <c r="Y25" s="12"/>
      <c r="Z25" s="12"/>
    </row>
    <row r="26">
      <c r="A26" s="8" t="s">
        <v>53</v>
      </c>
      <c r="B26" s="9" t="s">
        <v>54</v>
      </c>
      <c r="C26" s="10">
        <v>2.0</v>
      </c>
      <c r="D26" s="11">
        <v>33.0</v>
      </c>
      <c r="E26" s="12"/>
      <c r="F26" s="12"/>
      <c r="G26" s="12"/>
      <c r="H26" s="12"/>
      <c r="I26" s="12"/>
      <c r="J26" s="12"/>
      <c r="K26" s="12"/>
      <c r="L26" s="12"/>
      <c r="M26" s="12"/>
      <c r="N26" s="12"/>
      <c r="O26" s="12"/>
      <c r="P26" s="12"/>
      <c r="Q26" s="12"/>
      <c r="R26" s="12"/>
      <c r="S26" s="12"/>
      <c r="T26" s="12"/>
      <c r="U26" s="12"/>
      <c r="V26" s="12"/>
      <c r="W26" s="12"/>
      <c r="X26" s="12"/>
      <c r="Y26" s="12"/>
      <c r="Z26" s="12"/>
    </row>
    <row r="27">
      <c r="A27" s="5" t="s">
        <v>55</v>
      </c>
      <c r="B27" s="6" t="s">
        <v>56</v>
      </c>
      <c r="C27" s="7">
        <v>2.0</v>
      </c>
    </row>
    <row r="28">
      <c r="A28" s="5" t="s">
        <v>57</v>
      </c>
      <c r="B28" s="6" t="s">
        <v>58</v>
      </c>
      <c r="C28" s="7">
        <v>2.0</v>
      </c>
    </row>
    <row r="29">
      <c r="A29" s="5" t="s">
        <v>59</v>
      </c>
      <c r="B29" s="6" t="s">
        <v>60</v>
      </c>
      <c r="C29" s="7">
        <v>2.0</v>
      </c>
    </row>
    <row r="30">
      <c r="A30" s="5" t="s">
        <v>61</v>
      </c>
      <c r="B30" s="6" t="s">
        <v>62</v>
      </c>
      <c r="C30" s="7">
        <v>2.0</v>
      </c>
    </row>
    <row r="31">
      <c r="A31" s="5" t="s">
        <v>63</v>
      </c>
      <c r="B31" s="6" t="s">
        <v>64</v>
      </c>
      <c r="C31" s="7">
        <v>2.0</v>
      </c>
    </row>
    <row r="32">
      <c r="A32" s="5" t="s">
        <v>65</v>
      </c>
      <c r="B32" s="6" t="s">
        <v>66</v>
      </c>
      <c r="C32" s="7">
        <v>2.0</v>
      </c>
    </row>
    <row r="33">
      <c r="A33" s="5" t="s">
        <v>67</v>
      </c>
      <c r="B33" s="6" t="s">
        <v>68</v>
      </c>
      <c r="C33" s="7">
        <v>2.0</v>
      </c>
    </row>
    <row r="34">
      <c r="A34" s="5" t="s">
        <v>69</v>
      </c>
      <c r="B34" s="6" t="s">
        <v>70</v>
      </c>
      <c r="C34" s="7">
        <v>2.0</v>
      </c>
    </row>
    <row r="35">
      <c r="A35" s="5" t="s">
        <v>71</v>
      </c>
      <c r="B35" s="6" t="s">
        <v>72</v>
      </c>
      <c r="C35" s="7">
        <v>2.0</v>
      </c>
    </row>
    <row r="36">
      <c r="A36" s="5" t="s">
        <v>73</v>
      </c>
      <c r="B36" s="6" t="s">
        <v>74</v>
      </c>
      <c r="C36" s="7">
        <v>2.0</v>
      </c>
    </row>
    <row r="37">
      <c r="A37" s="5" t="s">
        <v>75</v>
      </c>
      <c r="B37" s="6" t="s">
        <v>76</v>
      </c>
      <c r="C37" s="7">
        <v>2.0</v>
      </c>
    </row>
    <row r="38">
      <c r="A38" s="5" t="s">
        <v>77</v>
      </c>
      <c r="B38" s="6" t="s">
        <v>78</v>
      </c>
      <c r="C38" s="7">
        <v>2.0</v>
      </c>
    </row>
    <row r="39">
      <c r="A39" s="5" t="s">
        <v>79</v>
      </c>
      <c r="B39" s="6" t="s">
        <v>80</v>
      </c>
      <c r="C39" s="7">
        <v>2.0</v>
      </c>
    </row>
    <row r="40">
      <c r="A40" s="5" t="s">
        <v>81</v>
      </c>
      <c r="B40" s="6" t="s">
        <v>82</v>
      </c>
      <c r="C40" s="7">
        <v>2.0</v>
      </c>
    </row>
    <row r="41">
      <c r="A41" s="8" t="s">
        <v>83</v>
      </c>
      <c r="B41" s="9" t="s">
        <v>84</v>
      </c>
      <c r="C41" s="10">
        <v>2.0</v>
      </c>
      <c r="D41" s="11">
        <v>44.0</v>
      </c>
      <c r="E41" s="12"/>
      <c r="F41" s="12"/>
      <c r="G41" s="12"/>
      <c r="H41" s="12"/>
      <c r="I41" s="12"/>
      <c r="J41" s="12"/>
      <c r="K41" s="12"/>
      <c r="L41" s="12"/>
      <c r="M41" s="12"/>
      <c r="N41" s="12"/>
      <c r="O41" s="12"/>
      <c r="P41" s="12"/>
      <c r="Q41" s="12"/>
      <c r="R41" s="12"/>
      <c r="S41" s="12"/>
      <c r="T41" s="12"/>
      <c r="U41" s="12"/>
      <c r="V41" s="12"/>
      <c r="W41" s="12"/>
      <c r="X41" s="12"/>
      <c r="Y41" s="12"/>
      <c r="Z41" s="12"/>
    </row>
    <row r="42">
      <c r="A42" s="5" t="s">
        <v>85</v>
      </c>
      <c r="B42" s="6" t="s">
        <v>86</v>
      </c>
      <c r="C42" s="7">
        <v>2.0</v>
      </c>
    </row>
    <row r="43">
      <c r="A43" s="5" t="s">
        <v>87</v>
      </c>
      <c r="B43" s="6" t="s">
        <v>88</v>
      </c>
      <c r="C43" s="7">
        <v>2.0</v>
      </c>
    </row>
    <row r="44">
      <c r="A44" s="5" t="s">
        <v>89</v>
      </c>
      <c r="B44" s="6" t="s">
        <v>90</v>
      </c>
      <c r="C44" s="7">
        <v>2.0</v>
      </c>
    </row>
    <row r="45">
      <c r="A45" s="5" t="s">
        <v>91</v>
      </c>
      <c r="B45" s="6" t="s">
        <v>92</v>
      </c>
      <c r="C45" s="7">
        <v>2.0</v>
      </c>
    </row>
    <row r="46">
      <c r="A46" s="5" t="s">
        <v>93</v>
      </c>
      <c r="B46" s="6" t="s">
        <v>94</v>
      </c>
      <c r="C46" s="7">
        <v>2.0</v>
      </c>
    </row>
    <row r="47">
      <c r="A47" s="5" t="s">
        <v>95</v>
      </c>
      <c r="B47" s="6" t="s">
        <v>96</v>
      </c>
      <c r="C47" s="7">
        <v>2.0</v>
      </c>
    </row>
    <row r="48">
      <c r="A48" s="5" t="s">
        <v>97</v>
      </c>
      <c r="B48" s="6" t="s">
        <v>98</v>
      </c>
      <c r="C48" s="7">
        <v>2.0</v>
      </c>
    </row>
    <row r="49">
      <c r="A49" s="5" t="s">
        <v>99</v>
      </c>
      <c r="B49" s="6" t="s">
        <v>100</v>
      </c>
      <c r="C49" s="7">
        <v>2.0</v>
      </c>
    </row>
    <row r="50">
      <c r="A50" s="5" t="s">
        <v>101</v>
      </c>
      <c r="B50" s="6" t="s">
        <v>102</v>
      </c>
      <c r="C50" s="7">
        <v>2.0</v>
      </c>
    </row>
    <row r="51">
      <c r="A51" s="5" t="s">
        <v>103</v>
      </c>
      <c r="B51" s="6" t="s">
        <v>104</v>
      </c>
      <c r="C51" s="7">
        <v>2.0</v>
      </c>
    </row>
    <row r="52">
      <c r="A52" s="5" t="s">
        <v>105</v>
      </c>
      <c r="B52" s="6" t="s">
        <v>106</v>
      </c>
      <c r="C52" s="7">
        <v>2.0</v>
      </c>
    </row>
    <row r="53">
      <c r="A53" s="5" t="s">
        <v>107</v>
      </c>
      <c r="B53" s="6" t="s">
        <v>108</v>
      </c>
      <c r="C53" s="7">
        <v>2.0</v>
      </c>
    </row>
    <row r="54">
      <c r="A54" s="5" t="s">
        <v>109</v>
      </c>
      <c r="B54" s="6" t="s">
        <v>110</v>
      </c>
      <c r="C54" s="7">
        <v>2.0</v>
      </c>
    </row>
    <row r="55">
      <c r="A55" s="8" t="s">
        <v>111</v>
      </c>
      <c r="B55" s="9" t="s">
        <v>112</v>
      </c>
      <c r="C55" s="10">
        <v>2.0</v>
      </c>
      <c r="D55" s="11">
        <v>33.0</v>
      </c>
      <c r="E55" s="12"/>
      <c r="F55" s="12"/>
      <c r="G55" s="12"/>
      <c r="H55" s="12"/>
      <c r="I55" s="12"/>
      <c r="J55" s="12"/>
      <c r="K55" s="12"/>
      <c r="L55" s="12"/>
      <c r="M55" s="12"/>
      <c r="N55" s="12"/>
      <c r="O55" s="12"/>
      <c r="P55" s="12"/>
      <c r="Q55" s="12"/>
      <c r="R55" s="12"/>
      <c r="S55" s="12"/>
      <c r="T55" s="12"/>
      <c r="U55" s="12"/>
      <c r="V55" s="12"/>
      <c r="W55" s="12"/>
      <c r="X55" s="12"/>
      <c r="Y55" s="12"/>
      <c r="Z55" s="12"/>
    </row>
    <row r="56">
      <c r="A56" s="5" t="s">
        <v>113</v>
      </c>
      <c r="B56" s="6" t="s">
        <v>114</v>
      </c>
      <c r="C56" s="7">
        <v>3.0</v>
      </c>
    </row>
    <row r="57">
      <c r="A57" s="5" t="s">
        <v>115</v>
      </c>
      <c r="B57" s="6" t="s">
        <v>116</v>
      </c>
      <c r="C57" s="7">
        <v>3.0</v>
      </c>
    </row>
    <row r="58">
      <c r="A58" s="5" t="s">
        <v>117</v>
      </c>
      <c r="B58" s="6" t="s">
        <v>118</v>
      </c>
      <c r="C58" s="7">
        <v>3.0</v>
      </c>
    </row>
    <row r="59">
      <c r="A59" s="5" t="s">
        <v>119</v>
      </c>
      <c r="B59" s="6" t="s">
        <v>120</v>
      </c>
      <c r="C59" s="7">
        <v>3.0</v>
      </c>
    </row>
    <row r="60">
      <c r="A60" s="5" t="s">
        <v>121</v>
      </c>
      <c r="B60" s="6" t="s">
        <v>122</v>
      </c>
      <c r="C60" s="7">
        <v>3.0</v>
      </c>
    </row>
    <row r="61">
      <c r="A61" s="5" t="s">
        <v>123</v>
      </c>
      <c r="B61" s="6" t="s">
        <v>124</v>
      </c>
      <c r="C61" s="7">
        <v>3.0</v>
      </c>
    </row>
    <row r="62">
      <c r="A62" s="5" t="s">
        <v>125</v>
      </c>
      <c r="B62" s="6" t="s">
        <v>126</v>
      </c>
      <c r="C62" s="7">
        <v>3.0</v>
      </c>
    </row>
    <row r="63">
      <c r="A63" s="5" t="s">
        <v>127</v>
      </c>
      <c r="B63" s="6" t="s">
        <v>128</v>
      </c>
      <c r="C63" s="7">
        <v>3.0</v>
      </c>
    </row>
    <row r="64">
      <c r="A64" s="5" t="s">
        <v>129</v>
      </c>
      <c r="B64" s="6" t="s">
        <v>130</v>
      </c>
      <c r="C64" s="7">
        <v>3.0</v>
      </c>
    </row>
    <row r="65">
      <c r="A65" s="5" t="s">
        <v>131</v>
      </c>
      <c r="B65" s="6" t="s">
        <v>132</v>
      </c>
      <c r="C65" s="7">
        <v>3.0</v>
      </c>
    </row>
    <row r="66">
      <c r="A66" s="5" t="s">
        <v>133</v>
      </c>
      <c r="B66" s="6" t="s">
        <v>134</v>
      </c>
      <c r="C66" s="7">
        <v>3.0</v>
      </c>
    </row>
    <row r="67">
      <c r="A67" s="5" t="s">
        <v>135</v>
      </c>
      <c r="B67" s="6" t="s">
        <v>136</v>
      </c>
      <c r="C67" s="7">
        <v>3.0</v>
      </c>
    </row>
    <row r="68">
      <c r="A68" s="5" t="s">
        <v>137</v>
      </c>
      <c r="B68" s="6" t="s">
        <v>138</v>
      </c>
      <c r="C68" s="7">
        <v>3.0</v>
      </c>
    </row>
    <row r="69">
      <c r="A69" s="5" t="s">
        <v>139</v>
      </c>
      <c r="B69" s="6" t="s">
        <v>140</v>
      </c>
      <c r="C69" s="7">
        <v>3.0</v>
      </c>
    </row>
    <row r="70">
      <c r="A70" s="5" t="s">
        <v>141</v>
      </c>
      <c r="B70" s="6" t="s">
        <v>142</v>
      </c>
      <c r="C70" s="7">
        <v>3.0</v>
      </c>
    </row>
    <row r="71">
      <c r="A71" s="5" t="s">
        <v>143</v>
      </c>
      <c r="B71" s="6" t="s">
        <v>144</v>
      </c>
      <c r="C71" s="7">
        <v>3.0</v>
      </c>
    </row>
    <row r="72">
      <c r="A72" s="5" t="s">
        <v>145</v>
      </c>
      <c r="B72" s="6" t="s">
        <v>146</v>
      </c>
      <c r="C72" s="7">
        <v>3.0</v>
      </c>
    </row>
    <row r="73">
      <c r="A73" s="5" t="s">
        <v>147</v>
      </c>
      <c r="B73" s="6" t="s">
        <v>148</v>
      </c>
      <c r="C73" s="7">
        <v>3.0</v>
      </c>
    </row>
    <row r="74">
      <c r="A74" s="5" t="s">
        <v>149</v>
      </c>
      <c r="B74" s="6" t="s">
        <v>150</v>
      </c>
      <c r="C74" s="7">
        <v>3.0</v>
      </c>
    </row>
    <row r="75">
      <c r="A75" s="5" t="s">
        <v>151</v>
      </c>
      <c r="B75" s="6" t="s">
        <v>152</v>
      </c>
      <c r="C75" s="7">
        <v>3.0</v>
      </c>
    </row>
    <row r="76">
      <c r="A76" s="5" t="s">
        <v>153</v>
      </c>
      <c r="B76" s="6" t="s">
        <v>154</v>
      </c>
      <c r="C76" s="7">
        <v>3.0</v>
      </c>
    </row>
    <row r="77">
      <c r="A77" s="5" t="s">
        <v>155</v>
      </c>
      <c r="B77" s="6" t="s">
        <v>156</v>
      </c>
      <c r="C77" s="7">
        <v>3.0</v>
      </c>
    </row>
    <row r="78">
      <c r="A78" s="5" t="s">
        <v>157</v>
      </c>
      <c r="B78" s="6" t="s">
        <v>158</v>
      </c>
      <c r="C78" s="7">
        <v>3.0</v>
      </c>
    </row>
    <row r="79">
      <c r="A79" s="5" t="s">
        <v>159</v>
      </c>
      <c r="B79" s="6" t="s">
        <v>160</v>
      </c>
      <c r="C79" s="7">
        <v>3.0</v>
      </c>
    </row>
    <row r="80">
      <c r="A80" s="5" t="s">
        <v>161</v>
      </c>
      <c r="B80" s="6" t="s">
        <v>162</v>
      </c>
      <c r="C80" s="7">
        <v>3.0</v>
      </c>
    </row>
    <row r="81">
      <c r="A81" s="5" t="s">
        <v>163</v>
      </c>
      <c r="B81" s="6" t="s">
        <v>164</v>
      </c>
      <c r="C81" s="7">
        <v>3.0</v>
      </c>
    </row>
    <row r="82">
      <c r="A82" s="5" t="s">
        <v>165</v>
      </c>
      <c r="B82" s="6" t="s">
        <v>166</v>
      </c>
      <c r="C82" s="7">
        <v>3.0</v>
      </c>
    </row>
    <row r="83">
      <c r="A83" s="5" t="s">
        <v>167</v>
      </c>
      <c r="B83" s="6" t="s">
        <v>168</v>
      </c>
      <c r="C83" s="7">
        <v>3.0</v>
      </c>
    </row>
    <row r="84">
      <c r="A84" s="5" t="s">
        <v>169</v>
      </c>
      <c r="B84" s="6" t="s">
        <v>170</v>
      </c>
      <c r="C84" s="7">
        <v>3.0</v>
      </c>
    </row>
    <row r="85">
      <c r="A85" s="5" t="s">
        <v>171</v>
      </c>
      <c r="B85" s="6" t="s">
        <v>172</v>
      </c>
      <c r="C85" s="7">
        <v>3.0</v>
      </c>
    </row>
    <row r="86">
      <c r="A86" s="5" t="s">
        <v>173</v>
      </c>
      <c r="B86" s="6" t="s">
        <v>174</v>
      </c>
      <c r="C86" s="7">
        <v>3.0</v>
      </c>
    </row>
    <row r="87">
      <c r="A87" s="5" t="s">
        <v>175</v>
      </c>
      <c r="B87" s="6" t="s">
        <v>176</v>
      </c>
      <c r="C87" s="7">
        <v>3.0</v>
      </c>
    </row>
    <row r="88">
      <c r="A88" s="8" t="s">
        <v>177</v>
      </c>
      <c r="B88" s="9" t="s">
        <v>178</v>
      </c>
      <c r="C88" s="10">
        <v>3.0</v>
      </c>
      <c r="D88" s="11">
        <v>77.0</v>
      </c>
      <c r="E88" s="12"/>
      <c r="F88" s="12"/>
      <c r="G88" s="12"/>
      <c r="H88" s="12"/>
      <c r="I88" s="12"/>
      <c r="J88" s="12"/>
      <c r="K88" s="12"/>
      <c r="L88" s="12"/>
      <c r="M88" s="12"/>
      <c r="N88" s="12"/>
      <c r="O88" s="12"/>
      <c r="P88" s="12"/>
      <c r="Q88" s="12"/>
      <c r="R88" s="12"/>
      <c r="S88" s="12"/>
      <c r="T88" s="12"/>
      <c r="U88" s="12"/>
      <c r="V88" s="12"/>
      <c r="W88" s="12"/>
      <c r="X88" s="12"/>
      <c r="Y88" s="12"/>
      <c r="Z88" s="12"/>
    </row>
    <row r="89">
      <c r="A89" s="8" t="s">
        <v>179</v>
      </c>
      <c r="B89" s="9" t="s">
        <v>180</v>
      </c>
      <c r="C89" s="10">
        <v>3.0</v>
      </c>
      <c r="D89" s="11">
        <v>88.0</v>
      </c>
      <c r="E89" s="12"/>
      <c r="F89" s="12"/>
      <c r="G89" s="12"/>
      <c r="H89" s="12"/>
      <c r="I89" s="12"/>
      <c r="J89" s="12"/>
      <c r="K89" s="12"/>
      <c r="L89" s="12"/>
      <c r="M89" s="12"/>
      <c r="N89" s="12"/>
      <c r="O89" s="12"/>
      <c r="P89" s="12"/>
      <c r="Q89" s="12"/>
      <c r="R89" s="12"/>
      <c r="S89" s="12"/>
      <c r="T89" s="12"/>
      <c r="U89" s="12"/>
      <c r="V89" s="12"/>
      <c r="W89" s="12"/>
      <c r="X89" s="12"/>
      <c r="Y89" s="12"/>
      <c r="Z89" s="12"/>
    </row>
    <row r="90">
      <c r="A90" s="5" t="s">
        <v>181</v>
      </c>
      <c r="B90" s="6" t="s">
        <v>182</v>
      </c>
      <c r="C90" s="7">
        <v>3.0</v>
      </c>
    </row>
    <row r="91">
      <c r="A91" s="5" t="s">
        <v>183</v>
      </c>
      <c r="B91" s="6" t="s">
        <v>184</v>
      </c>
      <c r="C91" s="7">
        <v>3.0</v>
      </c>
    </row>
    <row r="92">
      <c r="A92" s="5" t="s">
        <v>185</v>
      </c>
      <c r="B92" s="6" t="s">
        <v>186</v>
      </c>
      <c r="C92" s="7">
        <v>3.0</v>
      </c>
    </row>
    <row r="93">
      <c r="A93" s="5" t="s">
        <v>187</v>
      </c>
      <c r="B93" s="6" t="s">
        <v>188</v>
      </c>
      <c r="C93" s="7">
        <v>3.0</v>
      </c>
    </row>
    <row r="94">
      <c r="A94" s="5" t="s">
        <v>189</v>
      </c>
      <c r="B94" s="6" t="s">
        <v>190</v>
      </c>
      <c r="C94" s="7">
        <v>3.0</v>
      </c>
    </row>
    <row r="95">
      <c r="A95" s="5" t="s">
        <v>191</v>
      </c>
      <c r="B95" s="6" t="s">
        <v>192</v>
      </c>
      <c r="C95" s="7">
        <v>3.0</v>
      </c>
    </row>
    <row r="96">
      <c r="A96" s="5" t="s">
        <v>193</v>
      </c>
      <c r="B96" s="6" t="s">
        <v>194</v>
      </c>
      <c r="C96" s="7">
        <v>3.0</v>
      </c>
    </row>
    <row r="97">
      <c r="A97" s="5" t="s">
        <v>195</v>
      </c>
      <c r="B97" s="6" t="s">
        <v>196</v>
      </c>
      <c r="C97" s="7">
        <v>3.0</v>
      </c>
    </row>
    <row r="98">
      <c r="A98" s="5" t="s">
        <v>197</v>
      </c>
      <c r="B98" s="6" t="s">
        <v>198</v>
      </c>
      <c r="C98" s="7">
        <v>3.0</v>
      </c>
    </row>
    <row r="99">
      <c r="A99" s="5" t="s">
        <v>199</v>
      </c>
      <c r="B99" s="6" t="s">
        <v>200</v>
      </c>
      <c r="C99" s="7">
        <v>3.0</v>
      </c>
    </row>
    <row r="100">
      <c r="A100" s="5" t="s">
        <v>201</v>
      </c>
      <c r="B100" s="6" t="s">
        <v>202</v>
      </c>
      <c r="C100" s="7">
        <v>3.0</v>
      </c>
    </row>
    <row r="101">
      <c r="A101" s="5" t="s">
        <v>203</v>
      </c>
      <c r="B101" s="6" t="s">
        <v>204</v>
      </c>
      <c r="C101" s="7">
        <v>3.0</v>
      </c>
    </row>
    <row r="102">
      <c r="A102" s="5" t="s">
        <v>205</v>
      </c>
      <c r="B102" s="6" t="s">
        <v>206</v>
      </c>
      <c r="C102" s="7">
        <v>3.0</v>
      </c>
    </row>
    <row r="103">
      <c r="A103" s="5" t="s">
        <v>207</v>
      </c>
      <c r="B103" s="6" t="s">
        <v>208</v>
      </c>
      <c r="C103" s="7">
        <v>3.0</v>
      </c>
    </row>
    <row r="104">
      <c r="A104" s="5" t="s">
        <v>209</v>
      </c>
      <c r="B104" s="6" t="s">
        <v>210</v>
      </c>
      <c r="C104" s="7">
        <v>3.0</v>
      </c>
    </row>
    <row r="105">
      <c r="A105" s="5" t="s">
        <v>211</v>
      </c>
      <c r="B105" s="6" t="s">
        <v>212</v>
      </c>
      <c r="C105" s="7">
        <v>3.0</v>
      </c>
    </row>
    <row r="106">
      <c r="A106" s="5" t="s">
        <v>213</v>
      </c>
      <c r="B106" s="6" t="s">
        <v>214</v>
      </c>
      <c r="C106" s="7">
        <v>3.0</v>
      </c>
    </row>
    <row r="107">
      <c r="A107" s="5" t="s">
        <v>215</v>
      </c>
      <c r="B107" s="6" t="s">
        <v>216</v>
      </c>
      <c r="C107" s="7">
        <v>3.0</v>
      </c>
    </row>
    <row r="108">
      <c r="A108" s="5" t="s">
        <v>217</v>
      </c>
      <c r="B108" s="6" t="s">
        <v>218</v>
      </c>
      <c r="C108" s="7">
        <v>3.0</v>
      </c>
    </row>
    <row r="109">
      <c r="A109" s="8" t="s">
        <v>219</v>
      </c>
      <c r="B109" s="9" t="s">
        <v>220</v>
      </c>
      <c r="C109" s="10">
        <v>3.0</v>
      </c>
      <c r="D109" s="11">
        <v>22.0</v>
      </c>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5" t="s">
        <v>221</v>
      </c>
      <c r="B110" s="6" t="s">
        <v>222</v>
      </c>
      <c r="C110" s="7">
        <v>3.0</v>
      </c>
    </row>
    <row r="111">
      <c r="A111" s="5" t="s">
        <v>223</v>
      </c>
      <c r="B111" s="6" t="s">
        <v>224</v>
      </c>
      <c r="C111" s="7">
        <v>3.0</v>
      </c>
    </row>
    <row r="112">
      <c r="A112" s="5" t="s">
        <v>225</v>
      </c>
      <c r="B112" s="6" t="s">
        <v>226</v>
      </c>
      <c r="C112" s="7">
        <v>3.0</v>
      </c>
    </row>
    <row r="113">
      <c r="A113" s="5" t="s">
        <v>227</v>
      </c>
      <c r="B113" s="6" t="s">
        <v>228</v>
      </c>
      <c r="C113" s="7">
        <v>3.0</v>
      </c>
    </row>
    <row r="114">
      <c r="A114" s="5" t="s">
        <v>229</v>
      </c>
      <c r="B114" s="6" t="s">
        <v>230</v>
      </c>
      <c r="C114" s="7">
        <v>3.0</v>
      </c>
    </row>
    <row r="115">
      <c r="A115" s="5" t="s">
        <v>231</v>
      </c>
      <c r="B115" s="6" t="s">
        <v>232</v>
      </c>
      <c r="C115" s="7">
        <v>3.0</v>
      </c>
    </row>
    <row r="116">
      <c r="A116" s="5" t="s">
        <v>233</v>
      </c>
      <c r="B116" s="6" t="s">
        <v>234</v>
      </c>
      <c r="C116" s="7">
        <v>3.0</v>
      </c>
    </row>
    <row r="117">
      <c r="A117" s="5" t="s">
        <v>235</v>
      </c>
      <c r="B117" s="6" t="s">
        <v>236</v>
      </c>
      <c r="C117" s="7">
        <v>3.0</v>
      </c>
    </row>
    <row r="118">
      <c r="A118" s="5" t="s">
        <v>237</v>
      </c>
      <c r="B118" s="6" t="s">
        <v>238</v>
      </c>
      <c r="C118" s="7">
        <v>3.0</v>
      </c>
    </row>
    <row r="119">
      <c r="A119" s="5" t="s">
        <v>239</v>
      </c>
      <c r="B119" s="6" t="s">
        <v>240</v>
      </c>
      <c r="C119" s="7">
        <v>3.0</v>
      </c>
    </row>
    <row r="120">
      <c r="A120" s="5" t="s">
        <v>241</v>
      </c>
      <c r="B120" s="6" t="s">
        <v>242</v>
      </c>
      <c r="C120" s="7">
        <v>3.0</v>
      </c>
    </row>
    <row r="121">
      <c r="A121" s="5" t="s">
        <v>243</v>
      </c>
      <c r="B121" s="6" t="s">
        <v>244</v>
      </c>
      <c r="C121" s="7">
        <v>3.0</v>
      </c>
    </row>
    <row r="122">
      <c r="A122" s="8" t="s">
        <v>245</v>
      </c>
      <c r="B122" s="9" t="s">
        <v>246</v>
      </c>
      <c r="C122" s="10">
        <v>3.0</v>
      </c>
      <c r="D122" s="11">
        <v>88.0</v>
      </c>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5" t="s">
        <v>247</v>
      </c>
      <c r="B123" s="6" t="s">
        <v>248</v>
      </c>
      <c r="C123" s="7">
        <v>3.0</v>
      </c>
    </row>
    <row r="124">
      <c r="A124" s="5" t="s">
        <v>249</v>
      </c>
      <c r="B124" s="6" t="s">
        <v>250</v>
      </c>
      <c r="C124" s="7">
        <v>3.0</v>
      </c>
    </row>
    <row r="125">
      <c r="A125" s="5" t="s">
        <v>251</v>
      </c>
      <c r="B125" s="6" t="s">
        <v>252</v>
      </c>
      <c r="C125" s="7">
        <v>3.0</v>
      </c>
    </row>
    <row r="126">
      <c r="A126" s="5" t="s">
        <v>253</v>
      </c>
      <c r="B126" s="6" t="s">
        <v>254</v>
      </c>
      <c r="C126" s="7">
        <v>3.0</v>
      </c>
    </row>
    <row r="127">
      <c r="A127" s="5" t="s">
        <v>255</v>
      </c>
      <c r="B127" s="6" t="s">
        <v>256</v>
      </c>
      <c r="C127" s="7">
        <v>3.0</v>
      </c>
    </row>
    <row r="128">
      <c r="A128" s="5" t="s">
        <v>257</v>
      </c>
      <c r="B128" s="6" t="s">
        <v>258</v>
      </c>
      <c r="C128" s="7">
        <v>3.0</v>
      </c>
    </row>
    <row r="129">
      <c r="A129" s="5" t="s">
        <v>259</v>
      </c>
      <c r="B129" s="6" t="s">
        <v>260</v>
      </c>
      <c r="C129" s="7">
        <v>3.0</v>
      </c>
    </row>
    <row r="130">
      <c r="A130" s="5" t="s">
        <v>261</v>
      </c>
      <c r="B130" s="6" t="s">
        <v>262</v>
      </c>
      <c r="C130" s="7">
        <v>3.0</v>
      </c>
    </row>
    <row r="131">
      <c r="A131" s="5" t="s">
        <v>263</v>
      </c>
      <c r="B131" s="6" t="s">
        <v>264</v>
      </c>
      <c r="C131" s="7">
        <v>3.0</v>
      </c>
    </row>
    <row r="132">
      <c r="A132" s="5" t="s">
        <v>265</v>
      </c>
      <c r="B132" s="6" t="s">
        <v>266</v>
      </c>
      <c r="C132" s="7">
        <v>3.0</v>
      </c>
    </row>
    <row r="133">
      <c r="A133" s="5" t="s">
        <v>267</v>
      </c>
      <c r="B133" s="6" t="s">
        <v>268</v>
      </c>
      <c r="C133" s="7">
        <v>3.0</v>
      </c>
    </row>
    <row r="134">
      <c r="A134" s="5" t="s">
        <v>269</v>
      </c>
      <c r="B134" s="6" t="s">
        <v>270</v>
      </c>
      <c r="C134" s="7">
        <v>3.0</v>
      </c>
    </row>
    <row r="135">
      <c r="A135" s="5" t="s">
        <v>271</v>
      </c>
      <c r="B135" s="6" t="s">
        <v>272</v>
      </c>
      <c r="C135" s="7">
        <v>3.0</v>
      </c>
    </row>
    <row r="136">
      <c r="A136" s="5" t="s">
        <v>273</v>
      </c>
      <c r="B136" s="6" t="s">
        <v>274</v>
      </c>
      <c r="C136" s="7">
        <v>3.0</v>
      </c>
    </row>
    <row r="137">
      <c r="A137" s="5" t="s">
        <v>275</v>
      </c>
      <c r="B137" s="6" t="s">
        <v>276</v>
      </c>
      <c r="C137" s="7">
        <v>3.0</v>
      </c>
    </row>
    <row r="138">
      <c r="A138" s="5" t="s">
        <v>277</v>
      </c>
      <c r="B138" s="6" t="s">
        <v>278</v>
      </c>
      <c r="C138" s="7">
        <v>3.0</v>
      </c>
    </row>
    <row r="139">
      <c r="A139" s="5" t="s">
        <v>279</v>
      </c>
      <c r="B139" s="6" t="s">
        <v>280</v>
      </c>
      <c r="C139" s="7">
        <v>3.0</v>
      </c>
    </row>
    <row r="140">
      <c r="A140" s="5" t="s">
        <v>281</v>
      </c>
      <c r="B140" s="6" t="s">
        <v>282</v>
      </c>
      <c r="C140" s="7">
        <v>3.0</v>
      </c>
    </row>
    <row r="141">
      <c r="A141" s="5" t="s">
        <v>283</v>
      </c>
      <c r="B141" s="6" t="s">
        <v>284</v>
      </c>
      <c r="C141" s="7">
        <v>3.0</v>
      </c>
    </row>
    <row r="142">
      <c r="A142" s="8" t="s">
        <v>285</v>
      </c>
      <c r="B142" s="9" t="s">
        <v>286</v>
      </c>
      <c r="C142" s="10">
        <v>3.0</v>
      </c>
      <c r="D142" s="11">
        <v>77.0</v>
      </c>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5" t="s">
        <v>287</v>
      </c>
      <c r="B143" s="6" t="s">
        <v>288</v>
      </c>
      <c r="C143" s="7">
        <v>3.0</v>
      </c>
    </row>
    <row r="144">
      <c r="A144" s="5" t="s">
        <v>289</v>
      </c>
      <c r="B144" s="6" t="s">
        <v>290</v>
      </c>
      <c r="C144" s="7">
        <v>3.0</v>
      </c>
    </row>
    <row r="145">
      <c r="A145" s="5" t="s">
        <v>291</v>
      </c>
      <c r="B145" s="6" t="s">
        <v>292</v>
      </c>
      <c r="C145" s="7">
        <v>3.0</v>
      </c>
    </row>
    <row r="146">
      <c r="A146" s="8" t="s">
        <v>293</v>
      </c>
      <c r="B146" s="9" t="s">
        <v>294</v>
      </c>
      <c r="C146" s="10">
        <v>3.0</v>
      </c>
      <c r="D146" s="11">
        <v>55.0</v>
      </c>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5" t="s">
        <v>295</v>
      </c>
      <c r="B147" s="6" t="s">
        <v>296</v>
      </c>
      <c r="C147" s="7">
        <v>3.0</v>
      </c>
    </row>
    <row r="148">
      <c r="A148" s="8" t="s">
        <v>297</v>
      </c>
      <c r="B148" s="9" t="s">
        <v>298</v>
      </c>
      <c r="C148" s="10">
        <v>3.0</v>
      </c>
      <c r="D148" s="11">
        <v>44.0</v>
      </c>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5" t="s">
        <v>299</v>
      </c>
      <c r="B149" s="6" t="s">
        <v>300</v>
      </c>
      <c r="C149" s="7">
        <v>3.0</v>
      </c>
    </row>
    <row r="150">
      <c r="A150" s="5" t="s">
        <v>301</v>
      </c>
      <c r="B150" s="6" t="s">
        <v>302</v>
      </c>
      <c r="C150" s="7">
        <v>3.0</v>
      </c>
    </row>
    <row r="151">
      <c r="A151" s="5" t="s">
        <v>303</v>
      </c>
      <c r="B151" s="6" t="s">
        <v>304</v>
      </c>
      <c r="C151" s="7">
        <v>3.0</v>
      </c>
    </row>
    <row r="152">
      <c r="A152" s="5" t="s">
        <v>305</v>
      </c>
      <c r="B152" s="6" t="s">
        <v>306</v>
      </c>
      <c r="C152" s="7">
        <v>3.0</v>
      </c>
    </row>
    <row r="153">
      <c r="A153" s="5" t="s">
        <v>307</v>
      </c>
      <c r="B153" s="6" t="s">
        <v>308</v>
      </c>
      <c r="C153" s="7">
        <v>3.0</v>
      </c>
    </row>
    <row r="154">
      <c r="A154" s="5" t="s">
        <v>309</v>
      </c>
      <c r="B154" s="6" t="s">
        <v>310</v>
      </c>
      <c r="C154" s="7">
        <v>3.0</v>
      </c>
    </row>
    <row r="155">
      <c r="A155" s="5" t="s">
        <v>311</v>
      </c>
      <c r="B155" s="6" t="s">
        <v>312</v>
      </c>
      <c r="C155" s="7">
        <v>3.0</v>
      </c>
    </row>
    <row r="156">
      <c r="A156" s="5" t="s">
        <v>313</v>
      </c>
      <c r="B156" s="6" t="s">
        <v>314</v>
      </c>
      <c r="C156" s="7">
        <v>3.0</v>
      </c>
    </row>
    <row r="157">
      <c r="A157" s="5" t="s">
        <v>315</v>
      </c>
      <c r="B157" s="6" t="s">
        <v>316</v>
      </c>
      <c r="C157" s="7">
        <v>3.0</v>
      </c>
    </row>
    <row r="158">
      <c r="A158" s="5" t="s">
        <v>317</v>
      </c>
      <c r="B158" s="6" t="s">
        <v>318</v>
      </c>
      <c r="C158" s="7">
        <v>3.0</v>
      </c>
    </row>
    <row r="159">
      <c r="A159" s="5" t="s">
        <v>319</v>
      </c>
      <c r="B159" s="6" t="s">
        <v>320</v>
      </c>
      <c r="C159" s="7">
        <v>3.0</v>
      </c>
    </row>
    <row r="160">
      <c r="A160" s="5" t="s">
        <v>321</v>
      </c>
      <c r="B160" s="6" t="s">
        <v>322</v>
      </c>
      <c r="C160" s="7">
        <v>3.0</v>
      </c>
    </row>
    <row r="161">
      <c r="A161" s="5" t="s">
        <v>323</v>
      </c>
      <c r="B161" s="6" t="s">
        <v>324</v>
      </c>
      <c r="C161" s="7">
        <v>3.0</v>
      </c>
    </row>
    <row r="162">
      <c r="A162" s="5" t="s">
        <v>325</v>
      </c>
      <c r="B162" s="6" t="s">
        <v>326</v>
      </c>
      <c r="C162" s="7">
        <v>3.0</v>
      </c>
    </row>
    <row r="163">
      <c r="A163" s="5" t="s">
        <v>327</v>
      </c>
      <c r="B163" s="6" t="s">
        <v>328</v>
      </c>
      <c r="C163" s="7">
        <v>3.0</v>
      </c>
    </row>
    <row r="164">
      <c r="A164" s="5" t="s">
        <v>329</v>
      </c>
      <c r="B164" s="6" t="s">
        <v>330</v>
      </c>
      <c r="C164" s="7">
        <v>3.0</v>
      </c>
    </row>
    <row r="165">
      <c r="A165" s="5" t="s">
        <v>331</v>
      </c>
      <c r="B165" s="6" t="s">
        <v>332</v>
      </c>
      <c r="C165" s="7">
        <v>3.0</v>
      </c>
    </row>
    <row r="166">
      <c r="A166" s="5" t="s">
        <v>333</v>
      </c>
      <c r="B166" s="6" t="s">
        <v>334</v>
      </c>
      <c r="C166" s="7">
        <v>3.0</v>
      </c>
    </row>
    <row r="167">
      <c r="A167" s="5" t="s">
        <v>335</v>
      </c>
      <c r="B167" s="6" t="s">
        <v>336</v>
      </c>
      <c r="C167" s="7">
        <v>3.0</v>
      </c>
    </row>
    <row r="168">
      <c r="A168" s="5" t="s">
        <v>337</v>
      </c>
      <c r="B168" s="6" t="s">
        <v>338</v>
      </c>
      <c r="C168" s="7">
        <v>3.0</v>
      </c>
    </row>
    <row r="169">
      <c r="A169" s="5" t="s">
        <v>339</v>
      </c>
      <c r="B169" s="6" t="s">
        <v>340</v>
      </c>
      <c r="C169" s="7">
        <v>3.0</v>
      </c>
    </row>
    <row r="170">
      <c r="A170" s="8" t="s">
        <v>341</v>
      </c>
      <c r="B170" s="9" t="s">
        <v>342</v>
      </c>
      <c r="C170" s="10">
        <v>3.0</v>
      </c>
      <c r="D170" s="11">
        <v>22.0</v>
      </c>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5" t="s">
        <v>343</v>
      </c>
      <c r="B171" s="6" t="s">
        <v>344</v>
      </c>
      <c r="C171" s="7">
        <v>3.0</v>
      </c>
    </row>
    <row r="172">
      <c r="A172" s="5" t="s">
        <v>345</v>
      </c>
      <c r="B172" s="6" t="s">
        <v>346</v>
      </c>
      <c r="C172" s="7">
        <v>3.0</v>
      </c>
    </row>
    <row r="173">
      <c r="A173" s="5" t="s">
        <v>347</v>
      </c>
      <c r="B173" s="6" t="s">
        <v>348</v>
      </c>
      <c r="C173" s="7">
        <v>3.0</v>
      </c>
    </row>
    <row r="174">
      <c r="A174" s="5" t="s">
        <v>349</v>
      </c>
      <c r="B174" s="6" t="s">
        <v>350</v>
      </c>
      <c r="C174" s="7">
        <v>3.0</v>
      </c>
    </row>
    <row r="175">
      <c r="A175" s="5" t="s">
        <v>351</v>
      </c>
      <c r="B175" s="6" t="s">
        <v>352</v>
      </c>
      <c r="C175" s="7">
        <v>3.0</v>
      </c>
    </row>
    <row r="176">
      <c r="A176" s="5" t="s">
        <v>353</v>
      </c>
      <c r="B176" s="6" t="s">
        <v>354</v>
      </c>
      <c r="C176" s="7">
        <v>3.0</v>
      </c>
    </row>
    <row r="177">
      <c r="A177" s="8" t="s">
        <v>355</v>
      </c>
      <c r="B177" s="9" t="s">
        <v>356</v>
      </c>
      <c r="C177" s="10">
        <v>3.0</v>
      </c>
      <c r="D177" s="11">
        <v>33.0</v>
      </c>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5" t="s">
        <v>357</v>
      </c>
      <c r="B178" s="6" t="s">
        <v>358</v>
      </c>
      <c r="C178" s="7">
        <v>3.0</v>
      </c>
    </row>
    <row r="179">
      <c r="A179" s="5" t="s">
        <v>359</v>
      </c>
      <c r="B179" s="6" t="s">
        <v>360</v>
      </c>
      <c r="C179" s="7">
        <v>3.0</v>
      </c>
    </row>
    <row r="180">
      <c r="A180" s="5" t="s">
        <v>361</v>
      </c>
      <c r="B180" s="6" t="s">
        <v>362</v>
      </c>
      <c r="C180" s="7">
        <v>3.0</v>
      </c>
    </row>
    <row r="181">
      <c r="A181" s="5" t="s">
        <v>363</v>
      </c>
      <c r="B181" s="6" t="s">
        <v>364</v>
      </c>
      <c r="C181" s="7">
        <v>3.0</v>
      </c>
    </row>
    <row r="182">
      <c r="A182" s="5" t="s">
        <v>365</v>
      </c>
      <c r="B182" s="6" t="s">
        <v>366</v>
      </c>
      <c r="C182" s="7">
        <v>3.0</v>
      </c>
    </row>
    <row r="183">
      <c r="A183" s="5" t="s">
        <v>367</v>
      </c>
      <c r="B183" s="6" t="s">
        <v>368</v>
      </c>
      <c r="C183" s="7">
        <v>3.0</v>
      </c>
    </row>
    <row r="184">
      <c r="A184" s="5" t="s">
        <v>369</v>
      </c>
      <c r="B184" s="6" t="s">
        <v>370</v>
      </c>
      <c r="C184" s="7">
        <v>3.0</v>
      </c>
    </row>
    <row r="185">
      <c r="A185" s="5" t="s">
        <v>371</v>
      </c>
      <c r="B185" s="6" t="s">
        <v>372</v>
      </c>
      <c r="C185" s="7">
        <v>3.0</v>
      </c>
    </row>
    <row r="186">
      <c r="A186" s="5" t="s">
        <v>373</v>
      </c>
      <c r="B186" s="6" t="s">
        <v>374</v>
      </c>
      <c r="C186" s="7">
        <v>3.0</v>
      </c>
    </row>
    <row r="187">
      <c r="A187" s="5" t="s">
        <v>375</v>
      </c>
      <c r="B187" s="6" t="s">
        <v>376</v>
      </c>
      <c r="C187" s="7">
        <v>3.0</v>
      </c>
    </row>
    <row r="188">
      <c r="A188" s="5" t="s">
        <v>377</v>
      </c>
      <c r="B188" s="6" t="s">
        <v>378</v>
      </c>
      <c r="C188" s="7">
        <v>3.0</v>
      </c>
    </row>
    <row r="189">
      <c r="A189" s="5" t="s">
        <v>379</v>
      </c>
      <c r="B189" s="6" t="s">
        <v>380</v>
      </c>
      <c r="C189" s="7">
        <v>3.0</v>
      </c>
    </row>
    <row r="190">
      <c r="A190" s="5" t="s">
        <v>381</v>
      </c>
      <c r="B190" s="6" t="s">
        <v>382</v>
      </c>
      <c r="C190" s="7">
        <v>3.0</v>
      </c>
    </row>
    <row r="191">
      <c r="A191" s="5" t="s">
        <v>383</v>
      </c>
      <c r="B191" s="6" t="s">
        <v>384</v>
      </c>
      <c r="C191" s="7">
        <v>3.0</v>
      </c>
    </row>
    <row r="192">
      <c r="A192" s="5" t="s">
        <v>385</v>
      </c>
      <c r="B192" s="6" t="s">
        <v>386</v>
      </c>
      <c r="C192" s="7">
        <v>3.0</v>
      </c>
    </row>
    <row r="193">
      <c r="A193" s="5" t="s">
        <v>387</v>
      </c>
      <c r="B193" s="6" t="s">
        <v>388</v>
      </c>
      <c r="C193" s="7">
        <v>3.0</v>
      </c>
    </row>
    <row r="194">
      <c r="A194" s="8" t="s">
        <v>389</v>
      </c>
      <c r="B194" s="9" t="s">
        <v>390</v>
      </c>
      <c r="C194" s="10">
        <v>3.0</v>
      </c>
      <c r="D194" s="11">
        <v>33.0</v>
      </c>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5" t="s">
        <v>391</v>
      </c>
      <c r="B195" s="6" t="s">
        <v>392</v>
      </c>
      <c r="C195" s="7">
        <v>3.0</v>
      </c>
    </row>
    <row r="196">
      <c r="A196" s="5" t="s">
        <v>393</v>
      </c>
      <c r="B196" s="6" t="s">
        <v>394</v>
      </c>
      <c r="C196" s="7">
        <v>3.0</v>
      </c>
    </row>
    <row r="197">
      <c r="A197" s="5" t="s">
        <v>395</v>
      </c>
      <c r="B197" s="6" t="s">
        <v>396</v>
      </c>
      <c r="C197" s="7">
        <v>3.0</v>
      </c>
    </row>
    <row r="198">
      <c r="A198" s="5" t="s">
        <v>397</v>
      </c>
      <c r="B198" s="6" t="s">
        <v>398</v>
      </c>
      <c r="C198" s="7">
        <v>3.0</v>
      </c>
    </row>
    <row r="199">
      <c r="A199" s="8" t="s">
        <v>399</v>
      </c>
      <c r="B199" s="9" t="s">
        <v>400</v>
      </c>
      <c r="C199" s="10">
        <v>3.0</v>
      </c>
      <c r="D199" s="11">
        <v>44.0</v>
      </c>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5" t="s">
        <v>401</v>
      </c>
      <c r="B200" s="6" t="s">
        <v>402</v>
      </c>
      <c r="C200" s="7">
        <v>3.0</v>
      </c>
    </row>
    <row r="201">
      <c r="A201" s="5" t="s">
        <v>403</v>
      </c>
      <c r="B201" s="6" t="s">
        <v>404</v>
      </c>
      <c r="C201" s="7">
        <v>3.0</v>
      </c>
    </row>
    <row r="202">
      <c r="A202" s="5" t="s">
        <v>405</v>
      </c>
      <c r="B202" s="6" t="s">
        <v>28</v>
      </c>
      <c r="C202" s="7">
        <v>3.0</v>
      </c>
    </row>
    <row r="203">
      <c r="A203" s="5" t="s">
        <v>406</v>
      </c>
      <c r="B203" s="6" t="s">
        <v>407</v>
      </c>
      <c r="C203" s="7">
        <v>3.0</v>
      </c>
    </row>
    <row r="204">
      <c r="A204" s="5" t="s">
        <v>408</v>
      </c>
      <c r="B204" s="6" t="s">
        <v>409</v>
      </c>
      <c r="C204" s="7">
        <v>3.0</v>
      </c>
    </row>
    <row r="205">
      <c r="A205" s="5" t="s">
        <v>410</v>
      </c>
      <c r="B205" s="6" t="s">
        <v>411</v>
      </c>
      <c r="C205" s="7">
        <v>3.0</v>
      </c>
    </row>
    <row r="206">
      <c r="A206" s="5" t="s">
        <v>412</v>
      </c>
      <c r="B206" s="6" t="s">
        <v>413</v>
      </c>
      <c r="C206" s="7">
        <v>3.0</v>
      </c>
    </row>
    <row r="207">
      <c r="A207" s="5" t="s">
        <v>414</v>
      </c>
      <c r="B207" s="6" t="s">
        <v>415</v>
      </c>
      <c r="C207" s="7">
        <v>3.0</v>
      </c>
    </row>
    <row r="208">
      <c r="A208" s="5" t="s">
        <v>416</v>
      </c>
      <c r="B208" s="6" t="s">
        <v>417</v>
      </c>
      <c r="C208" s="7">
        <v>3.0</v>
      </c>
    </row>
    <row r="209">
      <c r="A209" s="5" t="s">
        <v>418</v>
      </c>
      <c r="B209" s="6" t="s">
        <v>419</v>
      </c>
      <c r="C209" s="7">
        <v>3.0</v>
      </c>
    </row>
    <row r="210">
      <c r="A210" s="5" t="s">
        <v>420</v>
      </c>
      <c r="B210" s="6" t="s">
        <v>421</v>
      </c>
      <c r="C210" s="7">
        <v>3.0</v>
      </c>
    </row>
    <row r="211">
      <c r="A211" s="5" t="s">
        <v>422</v>
      </c>
      <c r="B211" s="6" t="s">
        <v>423</v>
      </c>
      <c r="C211" s="7">
        <v>3.0</v>
      </c>
    </row>
    <row r="212">
      <c r="A212" s="5" t="s">
        <v>424</v>
      </c>
      <c r="B212" s="6" t="s">
        <v>425</v>
      </c>
      <c r="C212" s="7">
        <v>3.0</v>
      </c>
    </row>
    <row r="213">
      <c r="A213" s="5" t="s">
        <v>426</v>
      </c>
      <c r="B213" s="6" t="s">
        <v>427</v>
      </c>
      <c r="C213" s="7">
        <v>3.0</v>
      </c>
    </row>
    <row r="214">
      <c r="A214" s="5" t="s">
        <v>428</v>
      </c>
      <c r="B214" s="6" t="s">
        <v>429</v>
      </c>
      <c r="C214" s="7">
        <v>3.0</v>
      </c>
    </row>
    <row r="215">
      <c r="A215" s="5" t="s">
        <v>430</v>
      </c>
      <c r="B215" s="6" t="s">
        <v>431</v>
      </c>
      <c r="C215" s="7">
        <v>3.0</v>
      </c>
    </row>
    <row r="216">
      <c r="A216" s="5" t="s">
        <v>432</v>
      </c>
      <c r="B216" s="6" t="s">
        <v>433</v>
      </c>
      <c r="C216" s="7">
        <v>3.0</v>
      </c>
    </row>
    <row r="217">
      <c r="A217" s="5" t="s">
        <v>434</v>
      </c>
      <c r="B217" s="6" t="s">
        <v>435</v>
      </c>
      <c r="C217" s="7">
        <v>3.0</v>
      </c>
    </row>
    <row r="218">
      <c r="A218" s="5" t="s">
        <v>436</v>
      </c>
      <c r="B218" s="6" t="s">
        <v>437</v>
      </c>
      <c r="C218" s="7">
        <v>3.0</v>
      </c>
    </row>
    <row r="219">
      <c r="A219" s="5" t="s">
        <v>438</v>
      </c>
      <c r="B219" s="6" t="s">
        <v>439</v>
      </c>
      <c r="C219" s="7">
        <v>3.0</v>
      </c>
    </row>
    <row r="220">
      <c r="A220" s="5" t="s">
        <v>440</v>
      </c>
      <c r="B220" s="6" t="s">
        <v>441</v>
      </c>
      <c r="C220" s="7">
        <v>3.0</v>
      </c>
    </row>
    <row r="221">
      <c r="A221" s="5" t="s">
        <v>442</v>
      </c>
      <c r="B221" s="6" t="s">
        <v>443</v>
      </c>
      <c r="C221" s="7">
        <v>3.0</v>
      </c>
    </row>
    <row r="222">
      <c r="A222" s="5" t="s">
        <v>444</v>
      </c>
      <c r="B222" s="6" t="s">
        <v>445</v>
      </c>
      <c r="C222" s="7">
        <v>3.0</v>
      </c>
    </row>
    <row r="223">
      <c r="A223" s="5" t="s">
        <v>446</v>
      </c>
      <c r="B223" s="6" t="s">
        <v>447</v>
      </c>
      <c r="C223" s="7">
        <v>3.0</v>
      </c>
    </row>
    <row r="224">
      <c r="A224" s="5" t="s">
        <v>448</v>
      </c>
      <c r="B224" s="6" t="s">
        <v>449</v>
      </c>
      <c r="C224" s="7">
        <v>3.0</v>
      </c>
    </row>
    <row r="225">
      <c r="A225" s="5" t="s">
        <v>450</v>
      </c>
      <c r="B225" s="6" t="s">
        <v>451</v>
      </c>
      <c r="C225" s="7">
        <v>3.0</v>
      </c>
    </row>
    <row r="226">
      <c r="A226" s="5" t="s">
        <v>452</v>
      </c>
      <c r="B226" s="6" t="s">
        <v>453</v>
      </c>
      <c r="C226" s="7">
        <v>3.0</v>
      </c>
    </row>
    <row r="227">
      <c r="A227" s="5" t="s">
        <v>454</v>
      </c>
      <c r="B227" s="6" t="s">
        <v>455</v>
      </c>
      <c r="C227" s="7">
        <v>3.0</v>
      </c>
    </row>
    <row r="228">
      <c r="A228" s="5" t="s">
        <v>456</v>
      </c>
      <c r="B228" s="6" t="s">
        <v>457</v>
      </c>
      <c r="C228" s="7">
        <v>3.0</v>
      </c>
    </row>
    <row r="229">
      <c r="A229" s="5" t="s">
        <v>458</v>
      </c>
      <c r="B229" s="6" t="s">
        <v>459</v>
      </c>
      <c r="C229" s="7">
        <v>3.0</v>
      </c>
    </row>
    <row r="230">
      <c r="A230" s="5" t="s">
        <v>460</v>
      </c>
      <c r="B230" s="6" t="s">
        <v>461</v>
      </c>
      <c r="C230" s="7">
        <v>3.0</v>
      </c>
    </row>
    <row r="231">
      <c r="A231" s="8" t="s">
        <v>462</v>
      </c>
      <c r="B231" s="9" t="s">
        <v>463</v>
      </c>
      <c r="C231" s="10">
        <v>3.0</v>
      </c>
      <c r="D231" s="11">
        <v>88.0</v>
      </c>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5" t="s">
        <v>464</v>
      </c>
      <c r="B232" s="6" t="s">
        <v>465</v>
      </c>
      <c r="C232" s="7">
        <v>3.0</v>
      </c>
    </row>
    <row r="233">
      <c r="A233" s="5" t="s">
        <v>466</v>
      </c>
      <c r="B233" s="6" t="s">
        <v>467</v>
      </c>
      <c r="C233" s="7">
        <v>3.0</v>
      </c>
    </row>
    <row r="234">
      <c r="A234" s="5" t="s">
        <v>468</v>
      </c>
      <c r="B234" s="6" t="s">
        <v>469</v>
      </c>
      <c r="C234" s="7">
        <v>3.0</v>
      </c>
    </row>
    <row r="235">
      <c r="A235" s="5" t="s">
        <v>470</v>
      </c>
      <c r="B235" s="6" t="s">
        <v>471</v>
      </c>
      <c r="C235" s="7">
        <v>3.0</v>
      </c>
    </row>
    <row r="236">
      <c r="A236" s="5" t="s">
        <v>472</v>
      </c>
      <c r="B236" s="6" t="s">
        <v>473</v>
      </c>
      <c r="C236" s="7">
        <v>3.0</v>
      </c>
    </row>
    <row r="237">
      <c r="A237" s="5" t="s">
        <v>474</v>
      </c>
      <c r="B237" s="6" t="s">
        <v>475</v>
      </c>
      <c r="C237" s="7">
        <v>3.0</v>
      </c>
    </row>
    <row r="238">
      <c r="A238" s="5" t="s">
        <v>476</v>
      </c>
      <c r="B238" s="6" t="s">
        <v>477</v>
      </c>
      <c r="C238" s="7">
        <v>3.0</v>
      </c>
    </row>
    <row r="239">
      <c r="A239" s="5" t="s">
        <v>478</v>
      </c>
      <c r="B239" s="6" t="s">
        <v>479</v>
      </c>
      <c r="C239" s="7">
        <v>3.0</v>
      </c>
    </row>
    <row r="240">
      <c r="A240" s="5" t="s">
        <v>480</v>
      </c>
      <c r="B240" s="6" t="s">
        <v>481</v>
      </c>
      <c r="C240" s="7">
        <v>3.0</v>
      </c>
    </row>
    <row r="241">
      <c r="A241" s="5" t="s">
        <v>482</v>
      </c>
      <c r="B241" s="6" t="s">
        <v>483</v>
      </c>
      <c r="C241" s="7">
        <v>3.0</v>
      </c>
    </row>
    <row r="242">
      <c r="A242" s="5" t="s">
        <v>484</v>
      </c>
      <c r="B242" s="6" t="s">
        <v>485</v>
      </c>
      <c r="C242" s="7">
        <v>3.0</v>
      </c>
    </row>
    <row r="243">
      <c r="A243" s="5" t="s">
        <v>486</v>
      </c>
      <c r="B243" s="6" t="s">
        <v>487</v>
      </c>
      <c r="C243" s="7">
        <v>3.0</v>
      </c>
    </row>
    <row r="244">
      <c r="A244" s="5" t="s">
        <v>488</v>
      </c>
      <c r="B244" s="6" t="s">
        <v>489</v>
      </c>
      <c r="C244" s="7">
        <v>3.0</v>
      </c>
    </row>
    <row r="245">
      <c r="A245" s="5" t="s">
        <v>490</v>
      </c>
      <c r="B245" s="6" t="s">
        <v>491</v>
      </c>
      <c r="C245" s="7">
        <v>3.0</v>
      </c>
    </row>
    <row r="246">
      <c r="A246" s="5" t="s">
        <v>492</v>
      </c>
      <c r="B246" s="6" t="s">
        <v>493</v>
      </c>
      <c r="C246" s="7">
        <v>3.0</v>
      </c>
    </row>
    <row r="247">
      <c r="A247" s="5" t="s">
        <v>494</v>
      </c>
      <c r="B247" s="6" t="s">
        <v>495</v>
      </c>
      <c r="C247" s="7">
        <v>3.0</v>
      </c>
    </row>
    <row r="248">
      <c r="A248" s="5" t="s">
        <v>496</v>
      </c>
      <c r="B248" s="6" t="s">
        <v>497</v>
      </c>
      <c r="C248" s="7">
        <v>3.0</v>
      </c>
    </row>
    <row r="249">
      <c r="A249" s="5" t="s">
        <v>498</v>
      </c>
      <c r="B249" s="6" t="s">
        <v>499</v>
      </c>
      <c r="C249" s="7">
        <v>3.0</v>
      </c>
    </row>
    <row r="250">
      <c r="A250" s="5" t="s">
        <v>500</v>
      </c>
      <c r="B250" s="6" t="s">
        <v>501</v>
      </c>
      <c r="C250" s="7">
        <v>3.0</v>
      </c>
      <c r="D250" s="13">
        <v>22.0</v>
      </c>
    </row>
    <row r="251">
      <c r="A251" s="5" t="s">
        <v>502</v>
      </c>
      <c r="B251" s="6" t="s">
        <v>503</v>
      </c>
      <c r="C251" s="7">
        <v>3.0</v>
      </c>
    </row>
    <row r="252">
      <c r="A252" s="5" t="s">
        <v>504</v>
      </c>
      <c r="B252" s="6" t="s">
        <v>505</v>
      </c>
      <c r="C252" s="7">
        <v>3.0</v>
      </c>
    </row>
    <row r="253">
      <c r="A253" s="5" t="s">
        <v>506</v>
      </c>
      <c r="B253" s="6" t="s">
        <v>507</v>
      </c>
      <c r="C253" s="7">
        <v>3.0</v>
      </c>
    </row>
    <row r="254">
      <c r="A254" s="5" t="s">
        <v>508</v>
      </c>
      <c r="B254" s="6" t="s">
        <v>509</v>
      </c>
      <c r="C254" s="7">
        <v>3.0</v>
      </c>
    </row>
    <row r="255">
      <c r="A255" s="5" t="s">
        <v>510</v>
      </c>
      <c r="B255" s="6" t="s">
        <v>511</v>
      </c>
      <c r="C255" s="7">
        <v>3.0</v>
      </c>
    </row>
    <row r="256">
      <c r="A256" s="5" t="s">
        <v>512</v>
      </c>
      <c r="B256" s="6" t="s">
        <v>513</v>
      </c>
      <c r="C256" s="7">
        <v>3.0</v>
      </c>
      <c r="D256" s="13">
        <v>33.0</v>
      </c>
    </row>
    <row r="257">
      <c r="A257" s="5" t="s">
        <v>514</v>
      </c>
      <c r="B257" s="6" t="s">
        <v>515</v>
      </c>
      <c r="C257" s="7">
        <v>3.0</v>
      </c>
    </row>
    <row r="258">
      <c r="A258" s="5" t="s">
        <v>516</v>
      </c>
      <c r="B258" s="6" t="s">
        <v>517</v>
      </c>
      <c r="C258" s="7">
        <v>3.0</v>
      </c>
    </row>
    <row r="259">
      <c r="A259" s="5" t="s">
        <v>518</v>
      </c>
      <c r="B259" s="6" t="s">
        <v>519</v>
      </c>
      <c r="C259" s="7">
        <v>3.0</v>
      </c>
    </row>
    <row r="260">
      <c r="A260" s="5" t="s">
        <v>520</v>
      </c>
      <c r="B260" s="6" t="s">
        <v>521</v>
      </c>
      <c r="C260" s="7">
        <v>3.0</v>
      </c>
    </row>
    <row r="261">
      <c r="A261" s="5" t="s">
        <v>522</v>
      </c>
      <c r="B261" s="6" t="s">
        <v>523</v>
      </c>
      <c r="C261" s="7">
        <v>3.0</v>
      </c>
    </row>
    <row r="262">
      <c r="A262" s="5" t="s">
        <v>524</v>
      </c>
      <c r="B262" s="6" t="s">
        <v>525</v>
      </c>
      <c r="C262" s="7">
        <v>3.0</v>
      </c>
    </row>
    <row r="263">
      <c r="A263" s="5" t="s">
        <v>526</v>
      </c>
      <c r="B263" s="6" t="s">
        <v>527</v>
      </c>
      <c r="C263" s="7">
        <v>3.0</v>
      </c>
    </row>
    <row r="264">
      <c r="A264" s="5" t="s">
        <v>528</v>
      </c>
      <c r="B264" s="6" t="s">
        <v>529</v>
      </c>
      <c r="C264" s="7">
        <v>3.0</v>
      </c>
    </row>
    <row r="265">
      <c r="A265" s="5" t="s">
        <v>530</v>
      </c>
      <c r="B265" s="6" t="s">
        <v>531</v>
      </c>
      <c r="C265" s="7">
        <v>3.0</v>
      </c>
    </row>
    <row r="266">
      <c r="A266" s="5" t="s">
        <v>532</v>
      </c>
      <c r="B266" s="6" t="s">
        <v>533</v>
      </c>
      <c r="C266" s="7">
        <v>3.0</v>
      </c>
    </row>
    <row r="267">
      <c r="A267" s="5" t="s">
        <v>534</v>
      </c>
      <c r="B267" s="6" t="s">
        <v>535</v>
      </c>
      <c r="C267" s="7">
        <v>3.0</v>
      </c>
    </row>
    <row r="268">
      <c r="A268" s="5" t="s">
        <v>536</v>
      </c>
      <c r="B268" s="6" t="s">
        <v>537</v>
      </c>
      <c r="C268" s="7">
        <v>3.0</v>
      </c>
    </row>
    <row r="269">
      <c r="A269" s="5" t="s">
        <v>538</v>
      </c>
      <c r="B269" s="6" t="s">
        <v>539</v>
      </c>
      <c r="C269" s="7">
        <v>3.0</v>
      </c>
    </row>
    <row r="270">
      <c r="A270" s="5" t="s">
        <v>540</v>
      </c>
      <c r="B270" s="6" t="s">
        <v>541</v>
      </c>
      <c r="C270" s="7">
        <v>3.0</v>
      </c>
    </row>
    <row r="271">
      <c r="A271" s="5" t="s">
        <v>542</v>
      </c>
      <c r="B271" s="6" t="s">
        <v>543</v>
      </c>
      <c r="C271" s="7">
        <v>3.0</v>
      </c>
    </row>
    <row r="272">
      <c r="A272" s="5" t="s">
        <v>544</v>
      </c>
      <c r="B272" s="6" t="s">
        <v>545</v>
      </c>
      <c r="C272" s="7">
        <v>3.0</v>
      </c>
    </row>
    <row r="273">
      <c r="A273" s="5" t="s">
        <v>546</v>
      </c>
      <c r="B273" s="6" t="s">
        <v>547</v>
      </c>
      <c r="C273" s="7">
        <v>3.0</v>
      </c>
    </row>
    <row r="274">
      <c r="A274" s="5" t="s">
        <v>548</v>
      </c>
      <c r="B274" s="6" t="s">
        <v>549</v>
      </c>
      <c r="C274" s="7">
        <v>3.0</v>
      </c>
    </row>
    <row r="275">
      <c r="A275" s="5" t="s">
        <v>550</v>
      </c>
      <c r="B275" s="6" t="s">
        <v>551</v>
      </c>
      <c r="C275" s="7">
        <v>3.0</v>
      </c>
    </row>
    <row r="276">
      <c r="A276" s="5" t="s">
        <v>552</v>
      </c>
      <c r="B276" s="6" t="s">
        <v>398</v>
      </c>
      <c r="C276" s="7">
        <v>3.0</v>
      </c>
    </row>
    <row r="277">
      <c r="A277" s="5" t="s">
        <v>553</v>
      </c>
      <c r="B277" s="6" t="s">
        <v>554</v>
      </c>
      <c r="C277" s="7">
        <v>3.0</v>
      </c>
    </row>
    <row r="278">
      <c r="A278" s="5" t="s">
        <v>555</v>
      </c>
      <c r="B278" s="6" t="s">
        <v>56</v>
      </c>
      <c r="C278" s="7">
        <v>3.0</v>
      </c>
    </row>
    <row r="279">
      <c r="A279" s="5" t="s">
        <v>556</v>
      </c>
      <c r="B279" s="6" t="s">
        <v>557</v>
      </c>
      <c r="C279" s="7">
        <v>3.0</v>
      </c>
    </row>
    <row r="280">
      <c r="A280" s="5" t="s">
        <v>558</v>
      </c>
      <c r="B280" s="6" t="s">
        <v>559</v>
      </c>
      <c r="C280" s="7">
        <v>3.0</v>
      </c>
    </row>
    <row r="281">
      <c r="A281" s="5" t="s">
        <v>560</v>
      </c>
      <c r="B281" s="6" t="s">
        <v>561</v>
      </c>
      <c r="C281" s="7">
        <v>3.0</v>
      </c>
    </row>
    <row r="282">
      <c r="A282" s="5" t="s">
        <v>562</v>
      </c>
      <c r="B282" s="6" t="s">
        <v>563</v>
      </c>
      <c r="C282" s="7">
        <v>3.0</v>
      </c>
    </row>
    <row r="283">
      <c r="A283" s="5" t="s">
        <v>564</v>
      </c>
      <c r="B283" s="6" t="s">
        <v>565</v>
      </c>
      <c r="C283" s="7">
        <v>3.0</v>
      </c>
    </row>
    <row r="284">
      <c r="A284" s="5" t="s">
        <v>566</v>
      </c>
      <c r="B284" s="6" t="s">
        <v>567</v>
      </c>
      <c r="C284" s="7">
        <v>3.0</v>
      </c>
      <c r="D284" s="13">
        <v>66.0</v>
      </c>
    </row>
    <row r="285">
      <c r="A285" s="5" t="s">
        <v>568</v>
      </c>
      <c r="B285" s="6" t="s">
        <v>569</v>
      </c>
      <c r="C285" s="7">
        <v>3.0</v>
      </c>
    </row>
    <row r="286">
      <c r="A286" s="5" t="s">
        <v>570</v>
      </c>
      <c r="B286" s="6" t="s">
        <v>571</v>
      </c>
      <c r="C286" s="7">
        <v>3.0</v>
      </c>
    </row>
    <row r="287">
      <c r="A287" s="5" t="s">
        <v>572</v>
      </c>
      <c r="B287" s="6" t="s">
        <v>573</v>
      </c>
      <c r="C287" s="7">
        <v>3.0</v>
      </c>
    </row>
    <row r="288">
      <c r="A288" s="5" t="s">
        <v>574</v>
      </c>
      <c r="B288" s="6" t="s">
        <v>575</v>
      </c>
      <c r="C288" s="7">
        <v>3.0</v>
      </c>
    </row>
    <row r="289">
      <c r="A289" s="5" t="s">
        <v>576</v>
      </c>
      <c r="B289" s="6" t="s">
        <v>577</v>
      </c>
      <c r="C289" s="7">
        <v>3.0</v>
      </c>
    </row>
    <row r="290">
      <c r="A290" s="5" t="s">
        <v>578</v>
      </c>
      <c r="B290" s="6" t="s">
        <v>579</v>
      </c>
      <c r="C290" s="7">
        <v>3.0</v>
      </c>
    </row>
    <row r="291">
      <c r="A291" s="5" t="s">
        <v>580</v>
      </c>
      <c r="B291" s="6" t="s">
        <v>581</v>
      </c>
      <c r="C291" s="7">
        <v>3.0</v>
      </c>
    </row>
    <row r="292">
      <c r="A292" s="5" t="s">
        <v>582</v>
      </c>
      <c r="B292" s="6" t="s">
        <v>583</v>
      </c>
      <c r="C292" s="7">
        <v>3.0</v>
      </c>
    </row>
    <row r="293">
      <c r="A293" s="5" t="s">
        <v>584</v>
      </c>
      <c r="B293" s="6" t="s">
        <v>585</v>
      </c>
      <c r="C293" s="7">
        <v>3.0</v>
      </c>
      <c r="D293" s="13">
        <v>66.0</v>
      </c>
    </row>
    <row r="294">
      <c r="A294" s="5" t="s">
        <v>586</v>
      </c>
      <c r="B294" s="6" t="s">
        <v>587</v>
      </c>
      <c r="C294" s="7">
        <v>3.0</v>
      </c>
    </row>
    <row r="295">
      <c r="A295" s="5" t="s">
        <v>588</v>
      </c>
      <c r="B295" s="6" t="s">
        <v>589</v>
      </c>
      <c r="C295" s="7">
        <v>3.0</v>
      </c>
    </row>
    <row r="296">
      <c r="A296" s="5" t="s">
        <v>590</v>
      </c>
      <c r="B296" s="6" t="s">
        <v>591</v>
      </c>
      <c r="C296" s="7">
        <v>3.0</v>
      </c>
    </row>
    <row r="297">
      <c r="A297" s="5" t="s">
        <v>592</v>
      </c>
      <c r="B297" s="6" t="s">
        <v>593</v>
      </c>
      <c r="C297" s="7">
        <v>3.0</v>
      </c>
    </row>
    <row r="298">
      <c r="A298" s="5" t="s">
        <v>594</v>
      </c>
      <c r="B298" s="6" t="s">
        <v>595</v>
      </c>
      <c r="C298" s="7">
        <v>3.0</v>
      </c>
    </row>
    <row r="299">
      <c r="A299" s="5" t="s">
        <v>596</v>
      </c>
      <c r="B299" s="6" t="s">
        <v>597</v>
      </c>
      <c r="C299" s="7">
        <v>3.0</v>
      </c>
    </row>
    <row r="300">
      <c r="A300" s="5" t="s">
        <v>598</v>
      </c>
      <c r="B300" s="6" t="s">
        <v>599</v>
      </c>
      <c r="C300" s="7">
        <v>3.0</v>
      </c>
    </row>
    <row r="301">
      <c r="A301" s="5" t="s">
        <v>600</v>
      </c>
      <c r="B301" s="6" t="s">
        <v>601</v>
      </c>
      <c r="C301" s="7">
        <v>3.0</v>
      </c>
    </row>
    <row r="302">
      <c r="A302" s="5" t="s">
        <v>602</v>
      </c>
      <c r="B302" s="6" t="s">
        <v>603</v>
      </c>
      <c r="C302" s="7">
        <v>3.0</v>
      </c>
      <c r="D302" s="13">
        <v>55.0</v>
      </c>
    </row>
    <row r="303">
      <c r="A303" s="5" t="s">
        <v>604</v>
      </c>
      <c r="B303" s="6" t="s">
        <v>605</v>
      </c>
      <c r="C303" s="7">
        <v>3.0</v>
      </c>
    </row>
    <row r="304">
      <c r="A304" s="5" t="s">
        <v>606</v>
      </c>
      <c r="B304" s="6" t="s">
        <v>607</v>
      </c>
      <c r="C304" s="7">
        <v>3.0</v>
      </c>
    </row>
    <row r="305">
      <c r="A305" s="5" t="s">
        <v>608</v>
      </c>
      <c r="B305" s="6" t="s">
        <v>609</v>
      </c>
      <c r="C305" s="7">
        <v>3.0</v>
      </c>
    </row>
    <row r="306">
      <c r="A306" s="5" t="s">
        <v>610</v>
      </c>
      <c r="B306" s="6" t="s">
        <v>611</v>
      </c>
      <c r="C306" s="7">
        <v>3.0</v>
      </c>
    </row>
    <row r="307">
      <c r="A307" s="5" t="s">
        <v>612</v>
      </c>
      <c r="B307" s="6" t="s">
        <v>613</v>
      </c>
      <c r="C307" s="7">
        <v>3.0</v>
      </c>
    </row>
    <row r="308">
      <c r="A308" s="5" t="s">
        <v>614</v>
      </c>
      <c r="B308" s="6" t="s">
        <v>615</v>
      </c>
      <c r="C308" s="7">
        <v>3.0</v>
      </c>
      <c r="D308" s="13">
        <v>66.0</v>
      </c>
    </row>
    <row r="309">
      <c r="A309" s="5" t="s">
        <v>616</v>
      </c>
      <c r="B309" s="6" t="s">
        <v>617</v>
      </c>
      <c r="C309" s="7">
        <v>3.0</v>
      </c>
    </row>
    <row r="310">
      <c r="A310" s="5" t="s">
        <v>618</v>
      </c>
      <c r="B310" s="6" t="s">
        <v>619</v>
      </c>
      <c r="C310" s="7">
        <v>3.0</v>
      </c>
    </row>
    <row r="311">
      <c r="A311" s="5" t="s">
        <v>620</v>
      </c>
      <c r="B311" s="6" t="s">
        <v>621</v>
      </c>
      <c r="C311" s="7">
        <v>3.0</v>
      </c>
      <c r="D311" s="13">
        <v>55.0</v>
      </c>
    </row>
    <row r="312">
      <c r="A312" s="5" t="s">
        <v>622</v>
      </c>
      <c r="B312" s="6" t="s">
        <v>623</v>
      </c>
      <c r="C312" s="7">
        <v>3.0</v>
      </c>
    </row>
    <row r="313">
      <c r="A313" s="5" t="s">
        <v>624</v>
      </c>
      <c r="B313" s="6" t="s">
        <v>625</v>
      </c>
      <c r="C313" s="7">
        <v>3.0</v>
      </c>
    </row>
    <row r="314">
      <c r="A314" s="5" t="s">
        <v>626</v>
      </c>
      <c r="B314" s="6" t="s">
        <v>627</v>
      </c>
      <c r="C314" s="7">
        <v>3.0</v>
      </c>
    </row>
    <row r="315">
      <c r="A315" s="5" t="s">
        <v>628</v>
      </c>
      <c r="B315" s="6" t="s">
        <v>629</v>
      </c>
      <c r="C315" s="7">
        <v>3.0</v>
      </c>
    </row>
    <row r="316">
      <c r="A316" s="5" t="s">
        <v>630</v>
      </c>
      <c r="B316" s="6" t="s">
        <v>631</v>
      </c>
      <c r="C316" s="7">
        <v>3.0</v>
      </c>
    </row>
    <row r="317">
      <c r="A317" s="5" t="s">
        <v>632</v>
      </c>
      <c r="B317" s="6" t="s">
        <v>633</v>
      </c>
      <c r="C317" s="7">
        <v>3.0</v>
      </c>
    </row>
    <row r="318">
      <c r="A318" s="5" t="s">
        <v>634</v>
      </c>
      <c r="B318" s="6" t="s">
        <v>635</v>
      </c>
      <c r="C318" s="7">
        <v>3.0</v>
      </c>
    </row>
    <row r="319">
      <c r="A319" s="5" t="s">
        <v>636</v>
      </c>
      <c r="B319" s="6" t="s">
        <v>637</v>
      </c>
      <c r="C319" s="7">
        <v>3.0</v>
      </c>
    </row>
    <row r="320">
      <c r="A320" s="5" t="s">
        <v>638</v>
      </c>
      <c r="B320" s="6" t="s">
        <v>639</v>
      </c>
      <c r="C320" s="7">
        <v>3.0</v>
      </c>
    </row>
    <row r="321">
      <c r="A321" s="5" t="s">
        <v>640</v>
      </c>
      <c r="B321" s="6" t="s">
        <v>641</v>
      </c>
      <c r="C321" s="7">
        <v>3.0</v>
      </c>
    </row>
    <row r="322">
      <c r="A322" s="5" t="s">
        <v>642</v>
      </c>
      <c r="B322" s="6" t="s">
        <v>643</v>
      </c>
      <c r="C322" s="7">
        <v>3.0</v>
      </c>
    </row>
    <row r="323">
      <c r="A323" s="5" t="s">
        <v>644</v>
      </c>
      <c r="B323" s="6" t="s">
        <v>645</v>
      </c>
      <c r="C323" s="7">
        <v>3.0</v>
      </c>
    </row>
    <row r="324">
      <c r="A324" s="5" t="s">
        <v>646</v>
      </c>
      <c r="B324" s="6" t="s">
        <v>647</v>
      </c>
      <c r="C324" s="7">
        <v>3.0</v>
      </c>
    </row>
    <row r="325">
      <c r="A325" s="5" t="s">
        <v>648</v>
      </c>
      <c r="B325" s="6" t="s">
        <v>649</v>
      </c>
      <c r="C325" s="7">
        <v>3.0</v>
      </c>
    </row>
    <row r="326">
      <c r="A326" s="5" t="s">
        <v>650</v>
      </c>
      <c r="B326" s="6" t="s">
        <v>651</v>
      </c>
      <c r="C326" s="7">
        <v>3.0</v>
      </c>
    </row>
    <row r="327">
      <c r="A327" s="5" t="s">
        <v>652</v>
      </c>
      <c r="B327" s="6" t="s">
        <v>653</v>
      </c>
      <c r="C327" s="7">
        <v>3.0</v>
      </c>
    </row>
    <row r="328">
      <c r="A328" s="5" t="s">
        <v>654</v>
      </c>
      <c r="B328" s="6" t="s">
        <v>655</v>
      </c>
      <c r="C328" s="7">
        <v>3.0</v>
      </c>
    </row>
    <row r="329">
      <c r="A329" s="5" t="s">
        <v>656</v>
      </c>
      <c r="B329" s="6" t="s">
        <v>641</v>
      </c>
      <c r="C329" s="7">
        <v>3.0</v>
      </c>
    </row>
    <row r="330">
      <c r="A330" s="5" t="s">
        <v>657</v>
      </c>
      <c r="B330" s="6" t="s">
        <v>658</v>
      </c>
      <c r="C330" s="7">
        <v>3.0</v>
      </c>
      <c r="D330" s="13">
        <v>66.0</v>
      </c>
    </row>
    <row r="331">
      <c r="A331" s="5" t="s">
        <v>659</v>
      </c>
      <c r="B331" s="6" t="s">
        <v>660</v>
      </c>
      <c r="C331" s="7">
        <v>3.0</v>
      </c>
    </row>
    <row r="332">
      <c r="A332" s="5" t="s">
        <v>661</v>
      </c>
      <c r="B332" s="6" t="s">
        <v>662</v>
      </c>
      <c r="C332" s="7">
        <v>3.0</v>
      </c>
    </row>
    <row r="333">
      <c r="A333" s="5" t="s">
        <v>663</v>
      </c>
      <c r="B333" s="6" t="s">
        <v>664</v>
      </c>
      <c r="C333" s="7">
        <v>3.0</v>
      </c>
    </row>
    <row r="334">
      <c r="A334" s="5" t="s">
        <v>665</v>
      </c>
      <c r="B334" s="6" t="s">
        <v>666</v>
      </c>
      <c r="C334" s="7">
        <v>3.0</v>
      </c>
    </row>
    <row r="335">
      <c r="A335" s="5" t="s">
        <v>667</v>
      </c>
      <c r="B335" s="6" t="s">
        <v>668</v>
      </c>
      <c r="C335" s="7">
        <v>3.0</v>
      </c>
    </row>
    <row r="336">
      <c r="A336" s="5" t="s">
        <v>669</v>
      </c>
      <c r="B336" s="6" t="s">
        <v>670</v>
      </c>
      <c r="C336" s="7">
        <v>3.0</v>
      </c>
    </row>
    <row r="337">
      <c r="A337" s="5" t="s">
        <v>671</v>
      </c>
      <c r="B337" s="6" t="s">
        <v>672</v>
      </c>
      <c r="C337" s="7">
        <v>3.0</v>
      </c>
    </row>
    <row r="338">
      <c r="A338" s="5" t="s">
        <v>673</v>
      </c>
      <c r="B338" s="6" t="s">
        <v>674</v>
      </c>
      <c r="C338" s="7">
        <v>3.0</v>
      </c>
    </row>
    <row r="339">
      <c r="A339" s="5" t="s">
        <v>675</v>
      </c>
      <c r="B339" s="6" t="s">
        <v>676</v>
      </c>
      <c r="C339" s="7">
        <v>3.0</v>
      </c>
      <c r="D339" s="13">
        <v>33.0</v>
      </c>
    </row>
    <row r="340">
      <c r="A340" s="5" t="s">
        <v>677</v>
      </c>
      <c r="B340" s="6" t="s">
        <v>678</v>
      </c>
      <c r="C340" s="7">
        <v>3.0</v>
      </c>
    </row>
    <row r="341">
      <c r="A341" s="5" t="s">
        <v>679</v>
      </c>
      <c r="B341" s="6" t="s">
        <v>680</v>
      </c>
      <c r="C341" s="7">
        <v>3.0</v>
      </c>
    </row>
    <row r="342">
      <c r="A342" s="5" t="s">
        <v>681</v>
      </c>
      <c r="B342" s="6" t="s">
        <v>682</v>
      </c>
      <c r="C342" s="7">
        <v>3.0</v>
      </c>
    </row>
    <row r="343">
      <c r="A343" s="5" t="s">
        <v>683</v>
      </c>
      <c r="B343" s="6" t="s">
        <v>684</v>
      </c>
      <c r="C343" s="7">
        <v>3.0</v>
      </c>
    </row>
    <row r="344">
      <c r="A344" s="5" t="s">
        <v>685</v>
      </c>
      <c r="B344" s="6" t="s">
        <v>686</v>
      </c>
      <c r="C344" s="7">
        <v>3.0</v>
      </c>
    </row>
    <row r="345">
      <c r="A345" s="5" t="s">
        <v>687</v>
      </c>
      <c r="B345" s="6" t="s">
        <v>688</v>
      </c>
      <c r="C345" s="7">
        <v>3.0</v>
      </c>
    </row>
    <row r="346">
      <c r="A346" s="5" t="s">
        <v>689</v>
      </c>
      <c r="B346" s="6" t="s">
        <v>690</v>
      </c>
      <c r="C346" s="7">
        <v>3.0</v>
      </c>
    </row>
    <row r="347">
      <c r="A347" s="5" t="s">
        <v>691</v>
      </c>
      <c r="B347" s="6" t="s">
        <v>692</v>
      </c>
      <c r="C347" s="7">
        <v>3.0</v>
      </c>
    </row>
    <row r="348">
      <c r="A348" s="5" t="s">
        <v>693</v>
      </c>
      <c r="B348" s="6" t="s">
        <v>694</v>
      </c>
      <c r="C348" s="7">
        <v>3.0</v>
      </c>
    </row>
    <row r="349">
      <c r="A349" s="5" t="s">
        <v>695</v>
      </c>
      <c r="B349" s="6" t="s">
        <v>696</v>
      </c>
      <c r="C349" s="7">
        <v>3.0</v>
      </c>
    </row>
    <row r="350">
      <c r="A350" s="5" t="s">
        <v>697</v>
      </c>
      <c r="B350" s="6" t="s">
        <v>698</v>
      </c>
      <c r="C350" s="7">
        <v>3.0</v>
      </c>
    </row>
    <row r="351">
      <c r="A351" s="5" t="s">
        <v>699</v>
      </c>
      <c r="B351" s="6" t="s">
        <v>700</v>
      </c>
      <c r="C351" s="7">
        <v>3.0</v>
      </c>
    </row>
    <row r="352">
      <c r="A352" s="5" t="s">
        <v>701</v>
      </c>
      <c r="B352" s="6" t="s">
        <v>702</v>
      </c>
      <c r="C352" s="7">
        <v>3.0</v>
      </c>
    </row>
    <row r="353">
      <c r="A353" s="5" t="s">
        <v>703</v>
      </c>
      <c r="B353" s="6" t="s">
        <v>704</v>
      </c>
      <c r="C353" s="7">
        <v>3.0</v>
      </c>
    </row>
    <row r="354">
      <c r="A354" s="5" t="s">
        <v>705</v>
      </c>
      <c r="B354" s="6" t="s">
        <v>706</v>
      </c>
      <c r="C354" s="7">
        <v>3.0</v>
      </c>
    </row>
    <row r="355">
      <c r="A355" s="5" t="s">
        <v>707</v>
      </c>
      <c r="B355" s="6" t="s">
        <v>708</v>
      </c>
      <c r="C355" s="7">
        <v>3.0</v>
      </c>
    </row>
    <row r="356">
      <c r="A356" s="5" t="s">
        <v>709</v>
      </c>
      <c r="B356" s="6" t="s">
        <v>710</v>
      </c>
      <c r="C356" s="7">
        <v>3.0</v>
      </c>
    </row>
    <row r="357">
      <c r="A357" s="5" t="s">
        <v>711</v>
      </c>
      <c r="B357" s="6" t="s">
        <v>712</v>
      </c>
      <c r="C357" s="7">
        <v>3.0</v>
      </c>
    </row>
    <row r="358">
      <c r="A358" s="5" t="s">
        <v>713</v>
      </c>
      <c r="B358" s="6" t="s">
        <v>714</v>
      </c>
      <c r="C358" s="7">
        <v>3.0</v>
      </c>
    </row>
    <row r="359">
      <c r="A359" s="5" t="s">
        <v>715</v>
      </c>
      <c r="B359" s="6" t="s">
        <v>716</v>
      </c>
      <c r="C359" s="7">
        <v>3.0</v>
      </c>
    </row>
    <row r="360">
      <c r="A360" s="5" t="s">
        <v>717</v>
      </c>
      <c r="B360" s="6" t="s">
        <v>718</v>
      </c>
      <c r="C360" s="7">
        <v>3.0</v>
      </c>
    </row>
    <row r="361">
      <c r="A361" s="5" t="s">
        <v>719</v>
      </c>
      <c r="B361" s="6" t="s">
        <v>720</v>
      </c>
      <c r="C361" s="7">
        <v>3.0</v>
      </c>
    </row>
    <row r="362">
      <c r="A362" s="5" t="s">
        <v>721</v>
      </c>
      <c r="B362" s="6" t="s">
        <v>722</v>
      </c>
      <c r="C362" s="7">
        <v>3.0</v>
      </c>
    </row>
    <row r="363">
      <c r="A363" s="5" t="s">
        <v>723</v>
      </c>
      <c r="B363" s="6" t="s">
        <v>724</v>
      </c>
      <c r="C363" s="7">
        <v>3.0</v>
      </c>
    </row>
    <row r="364">
      <c r="A364" s="5" t="s">
        <v>725</v>
      </c>
      <c r="B364" s="6" t="s">
        <v>726</v>
      </c>
      <c r="C364" s="7">
        <v>3.0</v>
      </c>
    </row>
    <row r="365">
      <c r="A365" s="5" t="s">
        <v>727</v>
      </c>
      <c r="B365" s="6" t="s">
        <v>728</v>
      </c>
      <c r="C365" s="7">
        <v>3.0</v>
      </c>
    </row>
    <row r="366">
      <c r="A366" s="5" t="s">
        <v>729</v>
      </c>
      <c r="B366" s="6" t="s">
        <v>730</v>
      </c>
      <c r="C366" s="7">
        <v>3.0</v>
      </c>
    </row>
    <row r="367">
      <c r="A367" s="5" t="s">
        <v>731</v>
      </c>
      <c r="B367" s="6" t="s">
        <v>732</v>
      </c>
      <c r="C367" s="7">
        <v>3.0</v>
      </c>
    </row>
    <row r="368">
      <c r="A368" s="5" t="s">
        <v>733</v>
      </c>
      <c r="B368" s="6" t="s">
        <v>734</v>
      </c>
      <c r="C368" s="7">
        <v>3.0</v>
      </c>
    </row>
    <row r="369">
      <c r="A369" s="5" t="s">
        <v>735</v>
      </c>
      <c r="B369" s="6" t="s">
        <v>736</v>
      </c>
      <c r="C369" s="7">
        <v>3.0</v>
      </c>
      <c r="D369" s="13">
        <v>33.0</v>
      </c>
    </row>
    <row r="370">
      <c r="A370" s="5" t="s">
        <v>737</v>
      </c>
      <c r="B370" s="6" t="s">
        <v>738</v>
      </c>
      <c r="C370" s="7">
        <v>3.0</v>
      </c>
    </row>
    <row r="371">
      <c r="A371" s="5" t="s">
        <v>739</v>
      </c>
      <c r="B371" s="6" t="s">
        <v>740</v>
      </c>
      <c r="C371" s="7">
        <v>3.0</v>
      </c>
    </row>
    <row r="372">
      <c r="A372" s="5" t="s">
        <v>741</v>
      </c>
      <c r="B372" s="6" t="s">
        <v>742</v>
      </c>
      <c r="C372" s="7">
        <v>3.0</v>
      </c>
      <c r="D372" s="13">
        <v>33.0</v>
      </c>
    </row>
    <row r="373">
      <c r="A373" s="5" t="s">
        <v>743</v>
      </c>
      <c r="B373" s="6" t="s">
        <v>744</v>
      </c>
      <c r="C373" s="7">
        <v>3.0</v>
      </c>
    </row>
    <row r="374">
      <c r="A374" s="5" t="s">
        <v>745</v>
      </c>
      <c r="B374" s="6" t="s">
        <v>746</v>
      </c>
      <c r="C374" s="7">
        <v>3.0</v>
      </c>
      <c r="D374" s="13">
        <v>44.0</v>
      </c>
    </row>
    <row r="375">
      <c r="A375" s="5" t="s">
        <v>747</v>
      </c>
      <c r="B375" s="6" t="s">
        <v>748</v>
      </c>
      <c r="C375" s="7">
        <v>3.0</v>
      </c>
    </row>
    <row r="376">
      <c r="A376" s="5" t="s">
        <v>749</v>
      </c>
      <c r="B376" s="6" t="s">
        <v>750</v>
      </c>
      <c r="C376" s="7">
        <v>3.0</v>
      </c>
      <c r="D376" s="13">
        <v>55.0</v>
      </c>
    </row>
    <row r="377">
      <c r="A377" s="5" t="s">
        <v>751</v>
      </c>
      <c r="B377" s="6" t="s">
        <v>752</v>
      </c>
      <c r="C377" s="7">
        <v>3.0</v>
      </c>
    </row>
    <row r="378">
      <c r="A378" s="5" t="s">
        <v>753</v>
      </c>
      <c r="B378" s="6" t="s">
        <v>114</v>
      </c>
      <c r="C378" s="7">
        <v>3.0</v>
      </c>
    </row>
    <row r="379">
      <c r="A379" s="5" t="s">
        <v>754</v>
      </c>
      <c r="B379" s="6" t="s">
        <v>755</v>
      </c>
      <c r="C379" s="7">
        <v>3.0</v>
      </c>
    </row>
    <row r="380">
      <c r="A380" s="5" t="s">
        <v>756</v>
      </c>
      <c r="B380" s="6" t="s">
        <v>757</v>
      </c>
      <c r="C380" s="7">
        <v>3.0</v>
      </c>
    </row>
    <row r="381">
      <c r="A381" s="5" t="s">
        <v>758</v>
      </c>
      <c r="B381" s="6" t="s">
        <v>759</v>
      </c>
      <c r="C381" s="7">
        <v>3.0</v>
      </c>
    </row>
    <row r="382">
      <c r="A382" s="5" t="s">
        <v>760</v>
      </c>
      <c r="B382" s="6" t="s">
        <v>761</v>
      </c>
      <c r="C382" s="7">
        <v>3.0</v>
      </c>
      <c r="D382" s="13">
        <v>55.0</v>
      </c>
    </row>
    <row r="383">
      <c r="A383" s="5" t="s">
        <v>762</v>
      </c>
      <c r="B383" s="6" t="s">
        <v>763</v>
      </c>
      <c r="C383" s="7">
        <v>3.0</v>
      </c>
    </row>
    <row r="384">
      <c r="A384" s="5" t="s">
        <v>764</v>
      </c>
      <c r="B384" s="6" t="s">
        <v>765</v>
      </c>
      <c r="C384" s="7">
        <v>3.0</v>
      </c>
    </row>
    <row r="385">
      <c r="A385" s="5" t="s">
        <v>766</v>
      </c>
      <c r="B385" s="6" t="s">
        <v>767</v>
      </c>
      <c r="C385" s="7">
        <v>3.0</v>
      </c>
    </row>
    <row r="386">
      <c r="A386" s="5" t="s">
        <v>768</v>
      </c>
      <c r="B386" s="6" t="s">
        <v>769</v>
      </c>
      <c r="C386" s="7">
        <v>3.0</v>
      </c>
    </row>
    <row r="387">
      <c r="A387" s="5" t="s">
        <v>770</v>
      </c>
      <c r="B387" s="6" t="s">
        <v>771</v>
      </c>
      <c r="C387" s="7">
        <v>3.0</v>
      </c>
    </row>
    <row r="388">
      <c r="A388" s="5" t="s">
        <v>772</v>
      </c>
      <c r="B388" s="6" t="s">
        <v>773</v>
      </c>
      <c r="C388" s="7">
        <v>3.0</v>
      </c>
    </row>
    <row r="389">
      <c r="A389" s="5" t="s">
        <v>774</v>
      </c>
      <c r="B389" s="6" t="s">
        <v>775</v>
      </c>
      <c r="C389" s="7">
        <v>3.0</v>
      </c>
    </row>
    <row r="390">
      <c r="A390" s="5" t="s">
        <v>776</v>
      </c>
      <c r="B390" s="6" t="s">
        <v>777</v>
      </c>
      <c r="C390" s="7">
        <v>3.0</v>
      </c>
    </row>
    <row r="391">
      <c r="A391" s="5" t="s">
        <v>778</v>
      </c>
      <c r="B391" s="6" t="s">
        <v>779</v>
      </c>
      <c r="C391" s="7">
        <v>3.0</v>
      </c>
    </row>
    <row r="392">
      <c r="A392" s="5" t="s">
        <v>780</v>
      </c>
      <c r="B392" s="6" t="s">
        <v>781</v>
      </c>
      <c r="C392" s="7">
        <v>3.0</v>
      </c>
    </row>
    <row r="393">
      <c r="A393" s="5" t="s">
        <v>782</v>
      </c>
      <c r="B393" s="6" t="s">
        <v>783</v>
      </c>
      <c r="C393" s="7">
        <v>3.0</v>
      </c>
    </row>
    <row r="394">
      <c r="A394" s="5" t="s">
        <v>784</v>
      </c>
      <c r="B394" s="6" t="s">
        <v>785</v>
      </c>
      <c r="C394" s="7">
        <v>3.0</v>
      </c>
    </row>
    <row r="395">
      <c r="A395" s="5" t="s">
        <v>786</v>
      </c>
      <c r="B395" s="6" t="s">
        <v>787</v>
      </c>
      <c r="C395" s="7">
        <v>3.0</v>
      </c>
    </row>
    <row r="396">
      <c r="A396" s="5" t="s">
        <v>788</v>
      </c>
      <c r="B396" s="6" t="s">
        <v>789</v>
      </c>
      <c r="C396" s="7">
        <v>3.0</v>
      </c>
    </row>
    <row r="397">
      <c r="A397" s="5" t="s">
        <v>790</v>
      </c>
      <c r="B397" s="6" t="s">
        <v>791</v>
      </c>
      <c r="C397" s="7">
        <v>3.0</v>
      </c>
    </row>
    <row r="398">
      <c r="A398" s="5" t="s">
        <v>792</v>
      </c>
      <c r="B398" s="6" t="s">
        <v>793</v>
      </c>
      <c r="C398" s="7">
        <v>3.0</v>
      </c>
    </row>
    <row r="399">
      <c r="A399" s="5" t="s">
        <v>794</v>
      </c>
      <c r="B399" s="6" t="s">
        <v>795</v>
      </c>
      <c r="C399" s="7">
        <v>3.0</v>
      </c>
    </row>
    <row r="400">
      <c r="A400" s="5" t="s">
        <v>796</v>
      </c>
      <c r="B400" s="6" t="s">
        <v>797</v>
      </c>
      <c r="C400" s="7">
        <v>3.0</v>
      </c>
    </row>
    <row r="401">
      <c r="A401" s="5" t="s">
        <v>798</v>
      </c>
      <c r="B401" s="6" t="s">
        <v>799</v>
      </c>
      <c r="C401" s="7">
        <v>3.0</v>
      </c>
    </row>
    <row r="402">
      <c r="A402" s="5" t="s">
        <v>800</v>
      </c>
      <c r="B402" s="6" t="s">
        <v>801</v>
      </c>
      <c r="C402" s="7">
        <v>3.0</v>
      </c>
    </row>
    <row r="403">
      <c r="A403" s="5" t="s">
        <v>802</v>
      </c>
      <c r="B403" s="6" t="s">
        <v>803</v>
      </c>
      <c r="C403" s="7">
        <v>3.0</v>
      </c>
    </row>
    <row r="404">
      <c r="A404" s="5" t="s">
        <v>804</v>
      </c>
      <c r="B404" s="6" t="s">
        <v>805</v>
      </c>
      <c r="C404" s="7">
        <v>3.0</v>
      </c>
    </row>
    <row r="405">
      <c r="A405" s="5" t="s">
        <v>806</v>
      </c>
      <c r="B405" s="6" t="s">
        <v>807</v>
      </c>
      <c r="C405" s="7">
        <v>3.0</v>
      </c>
    </row>
    <row r="406">
      <c r="A406" s="5" t="s">
        <v>808</v>
      </c>
      <c r="B406" s="6" t="s">
        <v>809</v>
      </c>
      <c r="C406" s="7">
        <v>3.0</v>
      </c>
    </row>
    <row r="407">
      <c r="A407" s="5" t="s">
        <v>810</v>
      </c>
      <c r="B407" s="6" t="s">
        <v>811</v>
      </c>
      <c r="C407" s="7">
        <v>3.0</v>
      </c>
      <c r="D407" s="13">
        <v>44.0</v>
      </c>
    </row>
    <row r="408">
      <c r="A408" s="5" t="s">
        <v>812</v>
      </c>
      <c r="B408" s="6" t="s">
        <v>813</v>
      </c>
      <c r="C408" s="7">
        <v>3.0</v>
      </c>
    </row>
    <row r="409">
      <c r="A409" s="5" t="s">
        <v>814</v>
      </c>
      <c r="B409" s="6" t="s">
        <v>815</v>
      </c>
      <c r="C409" s="7">
        <v>3.0</v>
      </c>
    </row>
    <row r="410">
      <c r="A410" s="5" t="s">
        <v>816</v>
      </c>
      <c r="B410" s="6" t="s">
        <v>817</v>
      </c>
      <c r="C410" s="7">
        <v>3.0</v>
      </c>
    </row>
    <row r="411">
      <c r="A411" s="5" t="s">
        <v>818</v>
      </c>
      <c r="B411" s="6" t="s">
        <v>819</v>
      </c>
      <c r="C411" s="7">
        <v>3.0</v>
      </c>
    </row>
    <row r="412">
      <c r="A412" s="5" t="s">
        <v>820</v>
      </c>
      <c r="B412" s="6" t="s">
        <v>821</v>
      </c>
      <c r="C412" s="7">
        <v>3.0</v>
      </c>
    </row>
    <row r="413">
      <c r="A413" s="5" t="s">
        <v>822</v>
      </c>
      <c r="B413" s="6" t="s">
        <v>823</v>
      </c>
      <c r="C413" s="7">
        <v>3.0</v>
      </c>
    </row>
    <row r="414">
      <c r="A414" s="5" t="s">
        <v>824</v>
      </c>
      <c r="B414" s="6" t="s">
        <v>825</v>
      </c>
      <c r="C414" s="7">
        <v>3.0</v>
      </c>
      <c r="D414" s="13">
        <v>33.0</v>
      </c>
    </row>
    <row r="415">
      <c r="A415" s="5" t="s">
        <v>826</v>
      </c>
      <c r="B415" s="6" t="s">
        <v>827</v>
      </c>
      <c r="C415" s="7">
        <v>3.0</v>
      </c>
    </row>
    <row r="416">
      <c r="A416" s="5" t="s">
        <v>828</v>
      </c>
      <c r="B416" s="6" t="s">
        <v>829</v>
      </c>
      <c r="C416" s="7">
        <v>3.0</v>
      </c>
    </row>
    <row r="417">
      <c r="A417" s="5" t="s">
        <v>830</v>
      </c>
      <c r="B417" s="6" t="s">
        <v>831</v>
      </c>
      <c r="C417" s="7">
        <v>3.0</v>
      </c>
    </row>
    <row r="418">
      <c r="A418" s="5" t="s">
        <v>832</v>
      </c>
      <c r="B418" s="6" t="s">
        <v>833</v>
      </c>
      <c r="C418" s="7">
        <v>3.0</v>
      </c>
    </row>
    <row r="419">
      <c r="A419" s="5" t="s">
        <v>834</v>
      </c>
      <c r="B419" s="6" t="s">
        <v>835</v>
      </c>
      <c r="C419" s="7">
        <v>3.0</v>
      </c>
    </row>
    <row r="420">
      <c r="A420" s="5" t="s">
        <v>836</v>
      </c>
      <c r="B420" s="6" t="s">
        <v>837</v>
      </c>
      <c r="C420" s="7">
        <v>3.0</v>
      </c>
    </row>
    <row r="421">
      <c r="A421" s="5" t="s">
        <v>838</v>
      </c>
      <c r="B421" s="6" t="s">
        <v>839</v>
      </c>
      <c r="C421" s="7">
        <v>3.0</v>
      </c>
    </row>
    <row r="422">
      <c r="A422" s="5" t="s">
        <v>840</v>
      </c>
      <c r="B422" s="6" t="s">
        <v>841</v>
      </c>
      <c r="C422" s="7">
        <v>3.0</v>
      </c>
    </row>
    <row r="423">
      <c r="A423" s="5" t="s">
        <v>842</v>
      </c>
      <c r="B423" s="6" t="s">
        <v>843</v>
      </c>
      <c r="C423" s="7">
        <v>3.0</v>
      </c>
    </row>
    <row r="424">
      <c r="A424" s="5" t="s">
        <v>844</v>
      </c>
      <c r="B424" s="6" t="s">
        <v>845</v>
      </c>
      <c r="C424" s="7">
        <v>3.0</v>
      </c>
    </row>
    <row r="425">
      <c r="A425" s="5" t="s">
        <v>846</v>
      </c>
      <c r="B425" s="6" t="s">
        <v>847</v>
      </c>
      <c r="C425" s="7">
        <v>3.0</v>
      </c>
    </row>
    <row r="426">
      <c r="A426" s="5" t="s">
        <v>848</v>
      </c>
      <c r="B426" s="6" t="s">
        <v>849</v>
      </c>
      <c r="C426" s="7">
        <v>3.0</v>
      </c>
      <c r="D426" s="13">
        <v>22.0</v>
      </c>
    </row>
    <row r="427">
      <c r="A427" s="5" t="s">
        <v>850</v>
      </c>
      <c r="B427" s="6" t="s">
        <v>851</v>
      </c>
      <c r="C427" s="7">
        <v>3.0</v>
      </c>
    </row>
    <row r="428">
      <c r="A428" s="5" t="s">
        <v>852</v>
      </c>
      <c r="B428" s="6" t="s">
        <v>853</v>
      </c>
      <c r="C428" s="7">
        <v>3.0</v>
      </c>
    </row>
    <row r="429">
      <c r="A429" s="5" t="s">
        <v>854</v>
      </c>
      <c r="B429" s="6" t="s">
        <v>855</v>
      </c>
      <c r="C429" s="7">
        <v>3.0</v>
      </c>
    </row>
    <row r="430">
      <c r="A430" s="5" t="s">
        <v>856</v>
      </c>
      <c r="B430" s="6" t="s">
        <v>857</v>
      </c>
      <c r="C430" s="7">
        <v>3.0</v>
      </c>
    </row>
    <row r="431">
      <c r="A431" s="5" t="s">
        <v>858</v>
      </c>
      <c r="B431" s="6" t="s">
        <v>859</v>
      </c>
      <c r="C431" s="7">
        <v>3.0</v>
      </c>
    </row>
    <row r="432">
      <c r="A432" s="5" t="s">
        <v>860</v>
      </c>
      <c r="B432" s="6" t="s">
        <v>861</v>
      </c>
      <c r="C432" s="7">
        <v>3.0</v>
      </c>
    </row>
    <row r="433">
      <c r="A433" s="5" t="s">
        <v>862</v>
      </c>
      <c r="B433" s="6" t="s">
        <v>863</v>
      </c>
      <c r="C433" s="7">
        <v>3.0</v>
      </c>
      <c r="D433" s="13">
        <v>11.0</v>
      </c>
    </row>
    <row r="434">
      <c r="A434" s="5" t="s">
        <v>864</v>
      </c>
      <c r="B434" s="6" t="s">
        <v>865</v>
      </c>
      <c r="C434" s="7">
        <v>3.0</v>
      </c>
      <c r="D434" s="13">
        <v>33.0</v>
      </c>
    </row>
    <row r="435">
      <c r="A435" s="5" t="s">
        <v>866</v>
      </c>
      <c r="B435" s="6" t="s">
        <v>867</v>
      </c>
      <c r="C435" s="7">
        <v>3.0</v>
      </c>
    </row>
    <row r="436">
      <c r="A436" s="5" t="s">
        <v>868</v>
      </c>
      <c r="B436" s="6" t="s">
        <v>869</v>
      </c>
      <c r="C436" s="7">
        <v>3.0</v>
      </c>
    </row>
    <row r="437">
      <c r="A437" s="5" t="s">
        <v>870</v>
      </c>
      <c r="B437" s="6" t="s">
        <v>871</v>
      </c>
      <c r="C437" s="7">
        <v>3.0</v>
      </c>
    </row>
    <row r="438">
      <c r="A438" s="5" t="s">
        <v>872</v>
      </c>
      <c r="B438" s="6" t="s">
        <v>873</v>
      </c>
      <c r="C438" s="7">
        <v>3.0</v>
      </c>
      <c r="D438" s="13">
        <v>22.0</v>
      </c>
    </row>
    <row r="439">
      <c r="A439" s="5" t="s">
        <v>874</v>
      </c>
      <c r="B439" s="6" t="s">
        <v>875</v>
      </c>
      <c r="C439" s="7">
        <v>3.0</v>
      </c>
    </row>
    <row r="440">
      <c r="A440" s="5" t="s">
        <v>876</v>
      </c>
      <c r="B440" s="6" t="s">
        <v>877</v>
      </c>
      <c r="C440" s="7">
        <v>3.0</v>
      </c>
    </row>
    <row r="441">
      <c r="A441" s="5" t="s">
        <v>878</v>
      </c>
      <c r="B441" s="6" t="s">
        <v>879</v>
      </c>
      <c r="C441" s="7">
        <v>3.0</v>
      </c>
    </row>
    <row r="442">
      <c r="A442" s="5" t="s">
        <v>880</v>
      </c>
      <c r="B442" s="6" t="s">
        <v>881</v>
      </c>
      <c r="C442" s="7">
        <v>3.0</v>
      </c>
    </row>
    <row r="443">
      <c r="A443" s="5" t="s">
        <v>882</v>
      </c>
      <c r="B443" s="6" t="s">
        <v>883</v>
      </c>
      <c r="C443" s="7">
        <v>3.0</v>
      </c>
    </row>
    <row r="444">
      <c r="A444" s="5" t="s">
        <v>884</v>
      </c>
      <c r="B444" s="6" t="s">
        <v>885</v>
      </c>
      <c r="C444" s="7">
        <v>3.0</v>
      </c>
    </row>
    <row r="445">
      <c r="A445" s="5" t="s">
        <v>886</v>
      </c>
      <c r="B445" s="6" t="s">
        <v>887</v>
      </c>
      <c r="C445" s="7">
        <v>3.0</v>
      </c>
    </row>
    <row r="446">
      <c r="A446" s="5" t="s">
        <v>888</v>
      </c>
      <c r="B446" s="6" t="s">
        <v>889</v>
      </c>
      <c r="C446" s="7">
        <v>3.0</v>
      </c>
    </row>
    <row r="447">
      <c r="A447" s="5" t="s">
        <v>890</v>
      </c>
      <c r="B447" s="6" t="s">
        <v>891</v>
      </c>
      <c r="C447" s="7">
        <v>3.0</v>
      </c>
    </row>
    <row r="448">
      <c r="A448" s="5" t="s">
        <v>892</v>
      </c>
      <c r="B448" s="6" t="s">
        <v>893</v>
      </c>
      <c r="C448" s="7">
        <v>3.0</v>
      </c>
    </row>
    <row r="449">
      <c r="A449" s="5" t="s">
        <v>894</v>
      </c>
      <c r="B449" s="6" t="s">
        <v>895</v>
      </c>
      <c r="C449" s="7">
        <v>3.0</v>
      </c>
    </row>
    <row r="450">
      <c r="A450" s="5" t="s">
        <v>896</v>
      </c>
      <c r="B450" s="6" t="s">
        <v>897</v>
      </c>
      <c r="C450" s="7">
        <v>3.0</v>
      </c>
    </row>
    <row r="451">
      <c r="A451" s="5" t="s">
        <v>898</v>
      </c>
      <c r="B451" s="6" t="s">
        <v>899</v>
      </c>
      <c r="C451" s="7">
        <v>3.0</v>
      </c>
    </row>
    <row r="452">
      <c r="A452" s="5" t="s">
        <v>900</v>
      </c>
      <c r="B452" s="6" t="s">
        <v>901</v>
      </c>
      <c r="C452" s="7">
        <v>3.0</v>
      </c>
    </row>
    <row r="453">
      <c r="A453" s="5" t="s">
        <v>902</v>
      </c>
      <c r="B453" s="6" t="s">
        <v>903</v>
      </c>
      <c r="C453" s="7">
        <v>3.0</v>
      </c>
    </row>
    <row r="454">
      <c r="A454" s="5" t="s">
        <v>904</v>
      </c>
      <c r="B454" s="6" t="s">
        <v>905</v>
      </c>
      <c r="C454" s="7">
        <v>3.0</v>
      </c>
    </row>
    <row r="455">
      <c r="A455" s="5" t="s">
        <v>906</v>
      </c>
      <c r="B455" s="6" t="s">
        <v>907</v>
      </c>
      <c r="C455" s="7">
        <v>3.0</v>
      </c>
    </row>
    <row r="456">
      <c r="A456" s="5" t="s">
        <v>908</v>
      </c>
      <c r="B456" s="6" t="s">
        <v>909</v>
      </c>
      <c r="C456" s="7">
        <v>3.0</v>
      </c>
      <c r="D456" s="13">
        <v>22.0</v>
      </c>
    </row>
    <row r="457">
      <c r="A457" s="5" t="s">
        <v>910</v>
      </c>
      <c r="B457" s="6" t="s">
        <v>911</v>
      </c>
      <c r="C457" s="7">
        <v>3.0</v>
      </c>
      <c r="D457" s="13">
        <v>66.0</v>
      </c>
    </row>
    <row r="458">
      <c r="A458" s="5" t="s">
        <v>912</v>
      </c>
      <c r="B458" s="6" t="s">
        <v>913</v>
      </c>
      <c r="C458" s="7">
        <v>3.0</v>
      </c>
    </row>
    <row r="459">
      <c r="A459" s="5" t="s">
        <v>914</v>
      </c>
      <c r="B459" s="6" t="s">
        <v>915</v>
      </c>
      <c r="C459" s="7">
        <v>3.0</v>
      </c>
    </row>
    <row r="460">
      <c r="A460" s="5" t="s">
        <v>916</v>
      </c>
      <c r="B460" s="6" t="s">
        <v>917</v>
      </c>
      <c r="C460" s="7">
        <v>3.0</v>
      </c>
    </row>
    <row r="461">
      <c r="A461" s="5" t="s">
        <v>918</v>
      </c>
      <c r="B461" s="6" t="s">
        <v>919</v>
      </c>
      <c r="C461" s="7">
        <v>3.0</v>
      </c>
      <c r="D461" s="13">
        <v>55.0</v>
      </c>
    </row>
    <row r="462">
      <c r="A462" s="5" t="s">
        <v>920</v>
      </c>
      <c r="B462" s="6" t="s">
        <v>921</v>
      </c>
      <c r="C462" s="7">
        <v>3.0</v>
      </c>
      <c r="D462" s="13">
        <v>77.0</v>
      </c>
    </row>
    <row r="463">
      <c r="A463" s="5" t="s">
        <v>922</v>
      </c>
      <c r="B463" s="6" t="s">
        <v>923</v>
      </c>
      <c r="C463" s="7">
        <v>3.0</v>
      </c>
    </row>
    <row r="464">
      <c r="A464" s="5" t="s">
        <v>924</v>
      </c>
      <c r="B464" s="6" t="s">
        <v>925</v>
      </c>
      <c r="C464" s="7">
        <v>3.0</v>
      </c>
      <c r="D464" s="13">
        <v>44.0</v>
      </c>
    </row>
    <row r="465">
      <c r="A465" s="5" t="s">
        <v>926</v>
      </c>
      <c r="B465" s="6" t="s">
        <v>927</v>
      </c>
      <c r="C465" s="7">
        <v>3.0</v>
      </c>
      <c r="D465" s="13">
        <v>33.0</v>
      </c>
    </row>
    <row r="466">
      <c r="A466" s="5" t="s">
        <v>928</v>
      </c>
      <c r="B466" s="6" t="s">
        <v>929</v>
      </c>
      <c r="C466" s="7">
        <v>3.0</v>
      </c>
      <c r="D466" s="13">
        <v>33.0</v>
      </c>
    </row>
    <row r="467">
      <c r="A467" s="5" t="s">
        <v>930</v>
      </c>
      <c r="B467" s="6" t="s">
        <v>931</v>
      </c>
      <c r="C467" s="7">
        <v>3.0</v>
      </c>
    </row>
    <row r="468">
      <c r="A468" s="5" t="s">
        <v>932</v>
      </c>
      <c r="B468" s="6" t="s">
        <v>933</v>
      </c>
      <c r="C468" s="7">
        <v>3.0</v>
      </c>
    </row>
    <row r="469">
      <c r="A469" s="5" t="s">
        <v>934</v>
      </c>
      <c r="B469" s="6" t="s">
        <v>935</v>
      </c>
      <c r="C469" s="7">
        <v>3.0</v>
      </c>
    </row>
    <row r="470">
      <c r="A470" s="5" t="s">
        <v>936</v>
      </c>
      <c r="B470" s="6" t="s">
        <v>937</v>
      </c>
      <c r="C470" s="7">
        <v>3.0</v>
      </c>
    </row>
    <row r="471">
      <c r="A471" s="5" t="s">
        <v>938</v>
      </c>
      <c r="B471" s="6" t="s">
        <v>939</v>
      </c>
      <c r="C471" s="7">
        <v>3.0</v>
      </c>
      <c r="D471" s="13">
        <v>33.0</v>
      </c>
    </row>
    <row r="472">
      <c r="A472" s="5" t="s">
        <v>940</v>
      </c>
      <c r="B472" s="6" t="s">
        <v>941</v>
      </c>
      <c r="C472" s="7">
        <v>3.0</v>
      </c>
    </row>
    <row r="473">
      <c r="A473" s="5" t="s">
        <v>942</v>
      </c>
      <c r="B473" s="6" t="s">
        <v>943</v>
      </c>
      <c r="C473" s="7">
        <v>3.0</v>
      </c>
    </row>
    <row r="474">
      <c r="A474" s="5" t="s">
        <v>944</v>
      </c>
      <c r="B474" s="6" t="s">
        <v>945</v>
      </c>
      <c r="C474" s="7">
        <v>3.0</v>
      </c>
    </row>
    <row r="475">
      <c r="A475" s="5" t="s">
        <v>946</v>
      </c>
      <c r="B475" s="6" t="s">
        <v>947</v>
      </c>
      <c r="C475" s="7">
        <v>3.0</v>
      </c>
      <c r="D475" s="13">
        <v>88.0</v>
      </c>
    </row>
    <row r="476">
      <c r="A476" s="5" t="s">
        <v>948</v>
      </c>
      <c r="B476" s="6" t="s">
        <v>949</v>
      </c>
      <c r="C476" s="7">
        <v>3.0</v>
      </c>
    </row>
    <row r="477">
      <c r="A477" s="5" t="s">
        <v>950</v>
      </c>
      <c r="B477" s="6" t="s">
        <v>951</v>
      </c>
      <c r="C477" s="7">
        <v>3.0</v>
      </c>
    </row>
    <row r="478">
      <c r="A478" s="5" t="s">
        <v>952</v>
      </c>
      <c r="B478" s="6" t="s">
        <v>953</v>
      </c>
      <c r="C478" s="7">
        <v>3.0</v>
      </c>
    </row>
    <row r="479">
      <c r="A479" s="5" t="s">
        <v>954</v>
      </c>
      <c r="B479" s="6" t="s">
        <v>955</v>
      </c>
      <c r="C479" s="7">
        <v>3.0</v>
      </c>
    </row>
    <row r="480">
      <c r="A480" s="5" t="s">
        <v>956</v>
      </c>
      <c r="B480" s="6" t="s">
        <v>957</v>
      </c>
      <c r="C480" s="7">
        <v>3.0</v>
      </c>
    </row>
    <row r="481">
      <c r="A481" s="5" t="s">
        <v>958</v>
      </c>
      <c r="B481" s="6" t="s">
        <v>959</v>
      </c>
      <c r="C481" s="7">
        <v>3.0</v>
      </c>
    </row>
    <row r="482">
      <c r="A482" s="5" t="s">
        <v>960</v>
      </c>
      <c r="B482" s="6" t="s">
        <v>961</v>
      </c>
      <c r="C482" s="7">
        <v>3.0</v>
      </c>
    </row>
    <row r="483">
      <c r="A483" s="5" t="s">
        <v>962</v>
      </c>
      <c r="B483" s="6" t="s">
        <v>963</v>
      </c>
      <c r="C483" s="7">
        <v>3.0</v>
      </c>
    </row>
    <row r="484">
      <c r="A484" s="5" t="s">
        <v>964</v>
      </c>
      <c r="B484" s="6" t="s">
        <v>965</v>
      </c>
      <c r="C484" s="7">
        <v>3.0</v>
      </c>
    </row>
    <row r="485">
      <c r="A485" s="5" t="s">
        <v>966</v>
      </c>
      <c r="B485" s="6" t="s">
        <v>967</v>
      </c>
      <c r="C485" s="7">
        <v>3.0</v>
      </c>
    </row>
    <row r="486">
      <c r="A486" s="5" t="s">
        <v>968</v>
      </c>
      <c r="B486" s="6" t="s">
        <v>969</v>
      </c>
      <c r="C486" s="7">
        <v>3.0</v>
      </c>
    </row>
    <row r="487">
      <c r="A487" s="5" t="s">
        <v>970</v>
      </c>
      <c r="B487" s="6" t="s">
        <v>971</v>
      </c>
      <c r="C487" s="7">
        <v>3.0</v>
      </c>
    </row>
    <row r="488">
      <c r="A488" s="5" t="s">
        <v>972</v>
      </c>
      <c r="B488" s="6" t="s">
        <v>973</v>
      </c>
      <c r="C488" s="7">
        <v>3.0</v>
      </c>
    </row>
    <row r="489">
      <c r="A489" s="5" t="s">
        <v>974</v>
      </c>
      <c r="B489" s="6" t="s">
        <v>975</v>
      </c>
      <c r="C489" s="7">
        <v>3.0</v>
      </c>
    </row>
    <row r="490">
      <c r="A490" s="5" t="s">
        <v>976</v>
      </c>
      <c r="B490" s="6" t="s">
        <v>977</v>
      </c>
      <c r="C490" s="7">
        <v>3.0</v>
      </c>
    </row>
    <row r="491">
      <c r="A491" s="5" t="s">
        <v>978</v>
      </c>
      <c r="B491" s="6" t="s">
        <v>979</v>
      </c>
      <c r="C491" s="7">
        <v>3.0</v>
      </c>
    </row>
    <row r="492">
      <c r="A492" s="5" t="s">
        <v>980</v>
      </c>
      <c r="B492" s="6" t="s">
        <v>981</v>
      </c>
      <c r="C492" s="7">
        <v>3.0</v>
      </c>
    </row>
    <row r="493">
      <c r="A493" s="5" t="s">
        <v>982</v>
      </c>
      <c r="B493" s="6" t="s">
        <v>983</v>
      </c>
      <c r="C493" s="7">
        <v>3.0</v>
      </c>
      <c r="D493" s="13">
        <v>44.0</v>
      </c>
    </row>
    <row r="494">
      <c r="A494" s="5" t="s">
        <v>984</v>
      </c>
      <c r="B494" s="6" t="s">
        <v>985</v>
      </c>
      <c r="C494" s="7">
        <v>3.0</v>
      </c>
    </row>
    <row r="495">
      <c r="A495" s="5" t="s">
        <v>986</v>
      </c>
      <c r="B495" s="6" t="s">
        <v>987</v>
      </c>
      <c r="C495" s="7">
        <v>3.0</v>
      </c>
      <c r="D495" s="13">
        <v>44.0</v>
      </c>
    </row>
    <row r="496">
      <c r="A496" s="5" t="s">
        <v>988</v>
      </c>
      <c r="B496" s="6" t="s">
        <v>989</v>
      </c>
      <c r="C496" s="7">
        <v>3.0</v>
      </c>
      <c r="E496" s="13" t="s">
        <v>990</v>
      </c>
    </row>
    <row r="497">
      <c r="A497" s="5" t="s">
        <v>991</v>
      </c>
      <c r="B497" s="6" t="s">
        <v>992</v>
      </c>
      <c r="C497" s="7">
        <v>3.0</v>
      </c>
      <c r="D497" s="13">
        <v>33.0</v>
      </c>
    </row>
    <row r="498">
      <c r="A498" s="5" t="s">
        <v>993</v>
      </c>
      <c r="B498" s="6" t="s">
        <v>994</v>
      </c>
      <c r="C498" s="7">
        <v>3.0</v>
      </c>
    </row>
    <row r="499">
      <c r="A499" s="5" t="s">
        <v>995</v>
      </c>
      <c r="B499" s="6" t="s">
        <v>996</v>
      </c>
      <c r="C499" s="7">
        <v>3.0</v>
      </c>
    </row>
    <row r="500">
      <c r="A500" s="5" t="s">
        <v>997</v>
      </c>
      <c r="B500" s="6" t="s">
        <v>998</v>
      </c>
      <c r="C500" s="7">
        <v>3.0</v>
      </c>
    </row>
    <row r="501">
      <c r="A501" s="5" t="s">
        <v>999</v>
      </c>
      <c r="B501" s="6" t="s">
        <v>1000</v>
      </c>
      <c r="C501" s="7">
        <v>3.0</v>
      </c>
    </row>
    <row r="502">
      <c r="A502" s="5" t="s">
        <v>1001</v>
      </c>
      <c r="B502" s="6" t="s">
        <v>1002</v>
      </c>
      <c r="C502" s="7">
        <v>3.0</v>
      </c>
    </row>
    <row r="503">
      <c r="A503" s="5" t="s">
        <v>1003</v>
      </c>
      <c r="B503" s="6" t="s">
        <v>1004</v>
      </c>
      <c r="C503" s="7">
        <v>3.0</v>
      </c>
    </row>
    <row r="504">
      <c r="A504" s="5" t="s">
        <v>1005</v>
      </c>
      <c r="B504" s="6" t="s">
        <v>1006</v>
      </c>
      <c r="C504" s="7">
        <v>3.0</v>
      </c>
      <c r="D504" s="13">
        <v>22.0</v>
      </c>
    </row>
    <row r="505">
      <c r="A505" s="5" t="s">
        <v>1007</v>
      </c>
      <c r="B505" s="6" t="s">
        <v>1008</v>
      </c>
      <c r="C505" s="7">
        <v>3.0</v>
      </c>
    </row>
    <row r="506">
      <c r="A506" s="5" t="s">
        <v>1009</v>
      </c>
      <c r="B506" s="6" t="s">
        <v>1010</v>
      </c>
      <c r="C506" s="7">
        <v>3.0</v>
      </c>
    </row>
    <row r="507">
      <c r="A507" s="5" t="s">
        <v>1011</v>
      </c>
      <c r="B507" s="6" t="s">
        <v>1012</v>
      </c>
      <c r="C507" s="7">
        <v>3.0</v>
      </c>
      <c r="D507" s="13">
        <v>66.0</v>
      </c>
    </row>
    <row r="508">
      <c r="A508" s="5" t="s">
        <v>1013</v>
      </c>
      <c r="B508" s="6" t="s">
        <v>1014</v>
      </c>
      <c r="C508" s="7">
        <v>3.0</v>
      </c>
      <c r="D508" s="13">
        <v>55.0</v>
      </c>
    </row>
    <row r="509">
      <c r="A509" s="5" t="s">
        <v>1015</v>
      </c>
      <c r="B509" s="6" t="s">
        <v>1016</v>
      </c>
      <c r="C509" s="7">
        <v>3.0</v>
      </c>
      <c r="D509" s="13">
        <v>44.0</v>
      </c>
    </row>
    <row r="510">
      <c r="A510" s="5" t="s">
        <v>1017</v>
      </c>
      <c r="B510" s="6" t="s">
        <v>1018</v>
      </c>
      <c r="C510" s="7">
        <v>3.0</v>
      </c>
    </row>
    <row r="511">
      <c r="A511" s="5" t="s">
        <v>1019</v>
      </c>
      <c r="B511" s="6" t="s">
        <v>1020</v>
      </c>
      <c r="C511" s="7">
        <v>3.0</v>
      </c>
    </row>
    <row r="512">
      <c r="A512" s="5" t="s">
        <v>1021</v>
      </c>
      <c r="B512" s="6" t="s">
        <v>1022</v>
      </c>
      <c r="C512" s="7">
        <v>3.0</v>
      </c>
    </row>
    <row r="513">
      <c r="A513" s="5" t="s">
        <v>1023</v>
      </c>
      <c r="B513" s="6" t="s">
        <v>1024</v>
      </c>
      <c r="C513" s="7">
        <v>3.0</v>
      </c>
    </row>
    <row r="514">
      <c r="A514" s="5" t="s">
        <v>1025</v>
      </c>
      <c r="B514" s="6" t="s">
        <v>1026</v>
      </c>
      <c r="C514" s="7">
        <v>3.0</v>
      </c>
    </row>
    <row r="515">
      <c r="A515" s="5" t="s">
        <v>1027</v>
      </c>
      <c r="B515" s="6" t="s">
        <v>1028</v>
      </c>
      <c r="C515" s="7">
        <v>3.0</v>
      </c>
    </row>
    <row r="516">
      <c r="A516" s="5" t="s">
        <v>1029</v>
      </c>
      <c r="B516" s="6" t="s">
        <v>1030</v>
      </c>
      <c r="C516" s="7">
        <v>3.0</v>
      </c>
      <c r="D516" s="13">
        <v>33.0</v>
      </c>
    </row>
    <row r="517">
      <c r="A517" s="5" t="s">
        <v>1031</v>
      </c>
      <c r="B517" s="6" t="s">
        <v>1032</v>
      </c>
      <c r="C517" s="7">
        <v>3.0</v>
      </c>
    </row>
    <row r="518">
      <c r="A518" s="5" t="s">
        <v>1033</v>
      </c>
      <c r="B518" s="6" t="s">
        <v>1034</v>
      </c>
      <c r="C518" s="7">
        <v>3.0</v>
      </c>
      <c r="D518" s="13">
        <v>22.0</v>
      </c>
    </row>
    <row r="519">
      <c r="A519" s="5" t="s">
        <v>1035</v>
      </c>
      <c r="B519" s="6" t="s">
        <v>1036</v>
      </c>
      <c r="C519" s="7">
        <v>3.0</v>
      </c>
    </row>
    <row r="520">
      <c r="A520" s="5" t="s">
        <v>1037</v>
      </c>
      <c r="B520" s="6" t="s">
        <v>1038</v>
      </c>
      <c r="C520" s="7">
        <v>3.0</v>
      </c>
    </row>
    <row r="521">
      <c r="A521" s="5" t="s">
        <v>1039</v>
      </c>
      <c r="B521" s="6" t="s">
        <v>1040</v>
      </c>
      <c r="C521" s="7">
        <v>3.0</v>
      </c>
    </row>
    <row r="522">
      <c r="A522" s="5" t="s">
        <v>1041</v>
      </c>
      <c r="B522" s="6" t="s">
        <v>1042</v>
      </c>
      <c r="C522" s="7">
        <v>3.0</v>
      </c>
    </row>
    <row r="523">
      <c r="A523" s="5" t="s">
        <v>1043</v>
      </c>
      <c r="B523" s="6" t="s">
        <v>1044</v>
      </c>
      <c r="C523" s="7">
        <v>3.0</v>
      </c>
    </row>
    <row r="524">
      <c r="A524" s="5" t="s">
        <v>1045</v>
      </c>
      <c r="B524" s="6" t="s">
        <v>1046</v>
      </c>
      <c r="C524" s="7">
        <v>3.0</v>
      </c>
    </row>
    <row r="525">
      <c r="A525" s="5" t="s">
        <v>1047</v>
      </c>
      <c r="B525" s="6" t="s">
        <v>1048</v>
      </c>
      <c r="C525" s="7">
        <v>3.0</v>
      </c>
    </row>
    <row r="526">
      <c r="A526" s="5" t="s">
        <v>1049</v>
      </c>
      <c r="B526" s="6" t="s">
        <v>1050</v>
      </c>
      <c r="C526" s="7">
        <v>3.0</v>
      </c>
    </row>
    <row r="527">
      <c r="A527" s="5" t="s">
        <v>1051</v>
      </c>
      <c r="B527" s="6" t="s">
        <v>1052</v>
      </c>
      <c r="C527" s="7">
        <v>3.0</v>
      </c>
    </row>
    <row r="528">
      <c r="A528" s="5" t="s">
        <v>1053</v>
      </c>
      <c r="B528" s="6" t="s">
        <v>1054</v>
      </c>
      <c r="C528" s="7">
        <v>3.0</v>
      </c>
      <c r="D528" s="13">
        <v>33.0</v>
      </c>
    </row>
    <row r="529">
      <c r="A529" s="5" t="s">
        <v>1055</v>
      </c>
      <c r="B529" s="6" t="s">
        <v>1056</v>
      </c>
      <c r="C529" s="7">
        <v>3.0</v>
      </c>
      <c r="D529" s="13">
        <v>22.0</v>
      </c>
    </row>
    <row r="530">
      <c r="A530" s="5" t="s">
        <v>1057</v>
      </c>
      <c r="B530" s="6" t="s">
        <v>1058</v>
      </c>
      <c r="C530" s="7">
        <v>3.0</v>
      </c>
    </row>
    <row r="531">
      <c r="A531" s="5" t="s">
        <v>1059</v>
      </c>
      <c r="B531" s="6" t="s">
        <v>1060</v>
      </c>
      <c r="C531" s="7">
        <v>3.0</v>
      </c>
    </row>
    <row r="532">
      <c r="A532" s="5" t="s">
        <v>1061</v>
      </c>
      <c r="B532" s="6" t="s">
        <v>1062</v>
      </c>
      <c r="C532" s="7">
        <v>3.0</v>
      </c>
    </row>
    <row r="533">
      <c r="A533" s="5" t="s">
        <v>1063</v>
      </c>
      <c r="B533" s="6" t="s">
        <v>1064</v>
      </c>
      <c r="C533" s="7">
        <v>3.0</v>
      </c>
    </row>
    <row r="534">
      <c r="A534" s="5" t="s">
        <v>1065</v>
      </c>
      <c r="B534" s="6" t="s">
        <v>1066</v>
      </c>
      <c r="C534" s="7">
        <v>3.0</v>
      </c>
    </row>
    <row r="535">
      <c r="A535" s="5" t="s">
        <v>1067</v>
      </c>
      <c r="B535" s="6" t="s">
        <v>1068</v>
      </c>
      <c r="C535" s="7">
        <v>3.0</v>
      </c>
    </row>
    <row r="536">
      <c r="A536" s="5" t="s">
        <v>1069</v>
      </c>
      <c r="B536" s="6" t="s">
        <v>1070</v>
      </c>
      <c r="C536" s="7">
        <v>3.0</v>
      </c>
    </row>
    <row r="537">
      <c r="A537" s="5" t="s">
        <v>1071</v>
      </c>
      <c r="B537" s="6" t="s">
        <v>1072</v>
      </c>
      <c r="C537" s="7">
        <v>3.0</v>
      </c>
    </row>
    <row r="538">
      <c r="A538" s="5" t="s">
        <v>1073</v>
      </c>
      <c r="B538" s="6" t="s">
        <v>1074</v>
      </c>
      <c r="C538" s="7">
        <v>3.0</v>
      </c>
    </row>
    <row r="539">
      <c r="A539" s="5" t="s">
        <v>1075</v>
      </c>
      <c r="B539" s="6" t="s">
        <v>1076</v>
      </c>
      <c r="C539" s="7">
        <v>3.0</v>
      </c>
      <c r="D539" s="13">
        <v>33.0</v>
      </c>
    </row>
    <row r="540">
      <c r="A540" s="5" t="s">
        <v>1077</v>
      </c>
      <c r="B540" s="6" t="s">
        <v>1078</v>
      </c>
      <c r="C540" s="7">
        <v>3.0</v>
      </c>
    </row>
    <row r="541">
      <c r="A541" s="5" t="s">
        <v>1079</v>
      </c>
      <c r="B541" s="6" t="s">
        <v>1080</v>
      </c>
      <c r="C541" s="7">
        <v>3.0</v>
      </c>
    </row>
    <row r="542">
      <c r="A542" s="5" t="s">
        <v>1081</v>
      </c>
      <c r="B542" s="6" t="s">
        <v>1082</v>
      </c>
      <c r="C542" s="7">
        <v>3.0</v>
      </c>
    </row>
    <row r="543">
      <c r="A543" s="5" t="s">
        <v>1083</v>
      </c>
      <c r="B543" s="6" t="s">
        <v>1084</v>
      </c>
      <c r="C543" s="7">
        <v>3.0</v>
      </c>
      <c r="D543" s="13">
        <v>33.0</v>
      </c>
    </row>
    <row r="544">
      <c r="A544" s="5" t="s">
        <v>1085</v>
      </c>
      <c r="B544" s="6" t="s">
        <v>116</v>
      </c>
      <c r="C544" s="7">
        <v>4.0</v>
      </c>
    </row>
    <row r="545">
      <c r="A545" s="5" t="s">
        <v>1086</v>
      </c>
      <c r="B545" s="6" t="s">
        <v>1087</v>
      </c>
      <c r="C545" s="7">
        <v>4.0</v>
      </c>
    </row>
    <row r="546">
      <c r="A546" s="5" t="s">
        <v>1088</v>
      </c>
      <c r="B546" s="6" t="s">
        <v>1089</v>
      </c>
      <c r="C546" s="7">
        <v>4.0</v>
      </c>
    </row>
    <row r="547">
      <c r="A547" s="5" t="s">
        <v>1090</v>
      </c>
      <c r="B547" s="6" t="s">
        <v>1091</v>
      </c>
      <c r="C547" s="7">
        <v>4.0</v>
      </c>
    </row>
    <row r="548">
      <c r="A548" s="5" t="s">
        <v>1092</v>
      </c>
      <c r="B548" s="6" t="s">
        <v>1093</v>
      </c>
      <c r="C548" s="7">
        <v>4.0</v>
      </c>
    </row>
    <row r="549">
      <c r="A549" s="5" t="s">
        <v>1094</v>
      </c>
      <c r="B549" s="6" t="s">
        <v>1095</v>
      </c>
      <c r="C549" s="7">
        <v>4.0</v>
      </c>
    </row>
    <row r="550">
      <c r="A550" s="5" t="s">
        <v>1096</v>
      </c>
      <c r="B550" s="6" t="s">
        <v>1097</v>
      </c>
      <c r="C550" s="7">
        <v>4.0</v>
      </c>
    </row>
    <row r="551">
      <c r="A551" s="5" t="s">
        <v>1098</v>
      </c>
      <c r="B551" s="6" t="s">
        <v>1099</v>
      </c>
      <c r="C551" s="7">
        <v>4.0</v>
      </c>
    </row>
    <row r="552">
      <c r="A552" s="5" t="s">
        <v>1100</v>
      </c>
      <c r="B552" s="6" t="s">
        <v>1101</v>
      </c>
      <c r="C552" s="7">
        <v>4.0</v>
      </c>
    </row>
    <row r="553">
      <c r="A553" s="5" t="s">
        <v>1102</v>
      </c>
      <c r="B553" s="6" t="s">
        <v>1103</v>
      </c>
      <c r="C553" s="7">
        <v>4.0</v>
      </c>
    </row>
    <row r="554">
      <c r="A554" s="5" t="s">
        <v>1104</v>
      </c>
      <c r="B554" s="6" t="s">
        <v>1105</v>
      </c>
      <c r="C554" s="7">
        <v>4.0</v>
      </c>
    </row>
    <row r="555">
      <c r="A555" s="5" t="s">
        <v>1106</v>
      </c>
      <c r="B555" s="6" t="s">
        <v>1107</v>
      </c>
      <c r="C555" s="7">
        <v>4.0</v>
      </c>
    </row>
    <row r="556">
      <c r="A556" s="5" t="s">
        <v>1108</v>
      </c>
      <c r="B556" s="6" t="s">
        <v>1109</v>
      </c>
      <c r="C556" s="7">
        <v>4.0</v>
      </c>
    </row>
    <row r="557">
      <c r="A557" s="5" t="s">
        <v>1110</v>
      </c>
      <c r="B557" s="6" t="s">
        <v>1111</v>
      </c>
      <c r="C557" s="7">
        <v>4.0</v>
      </c>
    </row>
    <row r="558">
      <c r="A558" s="5" t="s">
        <v>1112</v>
      </c>
      <c r="B558" s="6" t="s">
        <v>1113</v>
      </c>
      <c r="C558" s="7">
        <v>4.0</v>
      </c>
    </row>
    <row r="559">
      <c r="A559" s="5" t="s">
        <v>1114</v>
      </c>
      <c r="B559" s="6" t="s">
        <v>1115</v>
      </c>
      <c r="C559" s="7">
        <v>4.0</v>
      </c>
    </row>
    <row r="560">
      <c r="A560" s="5" t="s">
        <v>1116</v>
      </c>
      <c r="B560" s="6" t="s">
        <v>1117</v>
      </c>
      <c r="C560" s="7">
        <v>4.0</v>
      </c>
    </row>
    <row r="561">
      <c r="A561" s="5" t="s">
        <v>1118</v>
      </c>
      <c r="B561" s="6" t="s">
        <v>1119</v>
      </c>
      <c r="C561" s="7">
        <v>4.0</v>
      </c>
    </row>
    <row r="562">
      <c r="A562" s="5" t="s">
        <v>1120</v>
      </c>
      <c r="B562" s="6" t="s">
        <v>1121</v>
      </c>
      <c r="C562" s="7">
        <v>4.0</v>
      </c>
    </row>
    <row r="563">
      <c r="A563" s="5" t="s">
        <v>1122</v>
      </c>
      <c r="B563" s="6" t="s">
        <v>637</v>
      </c>
      <c r="C563" s="7">
        <v>4.0</v>
      </c>
    </row>
    <row r="564">
      <c r="A564" s="5" t="s">
        <v>1123</v>
      </c>
      <c r="B564" s="6" t="s">
        <v>1124</v>
      </c>
      <c r="C564" s="7">
        <v>4.0</v>
      </c>
    </row>
    <row r="565">
      <c r="A565" s="5" t="s">
        <v>1125</v>
      </c>
      <c r="B565" s="6" t="s">
        <v>1126</v>
      </c>
      <c r="C565" s="7">
        <v>4.0</v>
      </c>
    </row>
    <row r="566">
      <c r="A566" s="5" t="s">
        <v>1127</v>
      </c>
      <c r="B566" s="6" t="s">
        <v>1128</v>
      </c>
      <c r="C566" s="7">
        <v>4.0</v>
      </c>
    </row>
    <row r="567">
      <c r="A567" s="5" t="s">
        <v>1129</v>
      </c>
      <c r="B567" s="6" t="s">
        <v>1130</v>
      </c>
      <c r="C567" s="7">
        <v>4.0</v>
      </c>
    </row>
    <row r="568">
      <c r="A568" s="5" t="s">
        <v>1131</v>
      </c>
      <c r="B568" s="6" t="s">
        <v>1132</v>
      </c>
      <c r="C568" s="7">
        <v>4.0</v>
      </c>
    </row>
    <row r="569">
      <c r="A569" s="5" t="s">
        <v>1133</v>
      </c>
      <c r="B569" s="6" t="s">
        <v>1134</v>
      </c>
      <c r="C569" s="7">
        <v>4.0</v>
      </c>
    </row>
    <row r="570">
      <c r="A570" s="5" t="s">
        <v>1135</v>
      </c>
      <c r="B570" s="6" t="s">
        <v>1136</v>
      </c>
      <c r="C570" s="7">
        <v>4.0</v>
      </c>
    </row>
    <row r="571">
      <c r="A571" s="5" t="s">
        <v>1137</v>
      </c>
      <c r="B571" s="6" t="s">
        <v>1138</v>
      </c>
      <c r="C571" s="7">
        <v>4.0</v>
      </c>
    </row>
    <row r="572">
      <c r="A572" s="5" t="s">
        <v>1139</v>
      </c>
      <c r="B572" s="6" t="s">
        <v>1140</v>
      </c>
      <c r="C572" s="7">
        <v>4.0</v>
      </c>
    </row>
    <row r="573">
      <c r="A573" s="5" t="s">
        <v>1141</v>
      </c>
      <c r="B573" s="6" t="s">
        <v>1142</v>
      </c>
      <c r="C573" s="7">
        <v>4.0</v>
      </c>
    </row>
    <row r="574">
      <c r="A574" s="5" t="s">
        <v>1143</v>
      </c>
      <c r="B574" s="6" t="s">
        <v>1144</v>
      </c>
      <c r="C574" s="7">
        <v>4.0</v>
      </c>
    </row>
    <row r="575">
      <c r="A575" s="5" t="s">
        <v>1145</v>
      </c>
      <c r="B575" s="6" t="s">
        <v>1146</v>
      </c>
      <c r="C575" s="7">
        <v>4.0</v>
      </c>
    </row>
    <row r="576">
      <c r="A576" s="5" t="s">
        <v>1147</v>
      </c>
      <c r="B576" s="6" t="s">
        <v>1148</v>
      </c>
      <c r="C576" s="7">
        <v>4.0</v>
      </c>
    </row>
    <row r="577">
      <c r="A577" s="5" t="s">
        <v>1149</v>
      </c>
      <c r="B577" s="6" t="s">
        <v>1150</v>
      </c>
      <c r="C577" s="7">
        <v>4.0</v>
      </c>
    </row>
    <row r="578">
      <c r="A578" s="5" t="s">
        <v>1151</v>
      </c>
      <c r="B578" s="6" t="s">
        <v>1152</v>
      </c>
      <c r="C578" s="7">
        <v>4.0</v>
      </c>
    </row>
    <row r="579">
      <c r="A579" s="5" t="s">
        <v>1153</v>
      </c>
      <c r="B579" s="6" t="s">
        <v>1154</v>
      </c>
      <c r="C579" s="7">
        <v>4.0</v>
      </c>
    </row>
    <row r="580">
      <c r="A580" s="5" t="s">
        <v>1155</v>
      </c>
      <c r="B580" s="6" t="s">
        <v>1156</v>
      </c>
      <c r="C580" s="7">
        <v>4.0</v>
      </c>
    </row>
    <row r="581">
      <c r="A581" s="5" t="s">
        <v>1157</v>
      </c>
      <c r="B581" s="6" t="s">
        <v>1158</v>
      </c>
      <c r="C581" s="7">
        <v>4.0</v>
      </c>
    </row>
    <row r="582">
      <c r="A582" s="5" t="s">
        <v>1159</v>
      </c>
      <c r="B582" s="6" t="s">
        <v>1160</v>
      </c>
      <c r="C582" s="7">
        <v>4.0</v>
      </c>
    </row>
    <row r="583">
      <c r="A583" s="5" t="s">
        <v>1161</v>
      </c>
      <c r="B583" s="6" t="s">
        <v>1162</v>
      </c>
      <c r="C583" s="7">
        <v>4.0</v>
      </c>
    </row>
    <row r="584">
      <c r="A584" s="5" t="s">
        <v>1163</v>
      </c>
      <c r="B584" s="6" t="s">
        <v>1164</v>
      </c>
      <c r="C584" s="7">
        <v>4.0</v>
      </c>
    </row>
    <row r="585">
      <c r="A585" s="5" t="s">
        <v>1165</v>
      </c>
      <c r="B585" s="6" t="s">
        <v>1166</v>
      </c>
      <c r="C585" s="7">
        <v>4.0</v>
      </c>
    </row>
    <row r="586">
      <c r="A586" s="5" t="s">
        <v>1167</v>
      </c>
      <c r="B586" s="6" t="s">
        <v>1168</v>
      </c>
      <c r="C586" s="7">
        <v>4.0</v>
      </c>
    </row>
    <row r="587">
      <c r="A587" s="5" t="s">
        <v>1169</v>
      </c>
      <c r="B587" s="6" t="s">
        <v>1170</v>
      </c>
      <c r="C587" s="7">
        <v>4.0</v>
      </c>
    </row>
    <row r="588">
      <c r="A588" s="5" t="s">
        <v>1171</v>
      </c>
      <c r="B588" s="6" t="s">
        <v>1172</v>
      </c>
      <c r="C588" s="7">
        <v>4.0</v>
      </c>
    </row>
    <row r="589">
      <c r="A589" s="5" t="s">
        <v>1173</v>
      </c>
      <c r="B589" s="6" t="s">
        <v>1172</v>
      </c>
      <c r="C589" s="7">
        <v>4.0</v>
      </c>
    </row>
    <row r="590">
      <c r="A590" s="5" t="s">
        <v>1174</v>
      </c>
      <c r="B590" s="6" t="s">
        <v>1175</v>
      </c>
      <c r="C590" s="7">
        <v>4.0</v>
      </c>
    </row>
    <row r="591">
      <c r="A591" s="5" t="s">
        <v>1176</v>
      </c>
      <c r="B591" s="6" t="s">
        <v>1177</v>
      </c>
      <c r="C591" s="7">
        <v>4.0</v>
      </c>
    </row>
    <row r="592">
      <c r="A592" s="5" t="s">
        <v>1178</v>
      </c>
      <c r="B592" s="6" t="s">
        <v>1179</v>
      </c>
      <c r="C592" s="7">
        <v>4.0</v>
      </c>
    </row>
    <row r="593">
      <c r="A593" s="5" t="s">
        <v>1180</v>
      </c>
      <c r="B593" s="6" t="s">
        <v>1181</v>
      </c>
      <c r="C593" s="7">
        <v>4.0</v>
      </c>
    </row>
    <row r="594">
      <c r="A594" s="5" t="s">
        <v>1182</v>
      </c>
      <c r="B594" s="6" t="s">
        <v>1183</v>
      </c>
      <c r="C594" s="7">
        <v>4.0</v>
      </c>
    </row>
    <row r="595">
      <c r="A595" s="5" t="s">
        <v>1184</v>
      </c>
      <c r="B595" s="6" t="s">
        <v>1185</v>
      </c>
      <c r="C595" s="7">
        <v>4.0</v>
      </c>
    </row>
    <row r="596">
      <c r="A596" s="5" t="s">
        <v>1186</v>
      </c>
      <c r="B596" s="6" t="s">
        <v>1187</v>
      </c>
      <c r="C596" s="7">
        <v>4.0</v>
      </c>
    </row>
    <row r="597">
      <c r="A597" s="5" t="s">
        <v>1188</v>
      </c>
      <c r="B597" s="6" t="s">
        <v>1189</v>
      </c>
      <c r="C597" s="7">
        <v>4.0</v>
      </c>
    </row>
    <row r="598">
      <c r="A598" s="5" t="s">
        <v>1190</v>
      </c>
      <c r="B598" s="6" t="s">
        <v>1191</v>
      </c>
      <c r="C598" s="7">
        <v>4.0</v>
      </c>
    </row>
    <row r="599">
      <c r="A599" s="5" t="s">
        <v>1192</v>
      </c>
      <c r="B599" s="6" t="s">
        <v>1193</v>
      </c>
      <c r="C599" s="7">
        <v>4.0</v>
      </c>
    </row>
    <row r="600">
      <c r="A600" s="5" t="s">
        <v>1194</v>
      </c>
      <c r="B600" s="6" t="s">
        <v>1195</v>
      </c>
      <c r="C600" s="7">
        <v>4.0</v>
      </c>
    </row>
    <row r="601">
      <c r="A601" s="5" t="s">
        <v>1196</v>
      </c>
      <c r="B601" s="6" t="s">
        <v>1197</v>
      </c>
      <c r="C601" s="7">
        <v>4.0</v>
      </c>
    </row>
    <row r="602">
      <c r="A602" s="5" t="s">
        <v>1198</v>
      </c>
      <c r="B602" s="6" t="s">
        <v>1199</v>
      </c>
      <c r="C602" s="7">
        <v>4.0</v>
      </c>
    </row>
    <row r="603">
      <c r="A603" s="5" t="s">
        <v>1200</v>
      </c>
      <c r="B603" s="6" t="s">
        <v>1201</v>
      </c>
      <c r="C603" s="7">
        <v>4.0</v>
      </c>
    </row>
    <row r="604">
      <c r="A604" s="5" t="s">
        <v>1202</v>
      </c>
      <c r="B604" s="6" t="s">
        <v>1203</v>
      </c>
      <c r="C604" s="7">
        <v>4.0</v>
      </c>
    </row>
    <row r="605">
      <c r="A605" s="5" t="s">
        <v>1204</v>
      </c>
      <c r="B605" s="6" t="s">
        <v>1205</v>
      </c>
      <c r="C605" s="7">
        <v>4.0</v>
      </c>
    </row>
    <row r="606">
      <c r="A606" s="5" t="s">
        <v>1206</v>
      </c>
      <c r="B606" s="6" t="s">
        <v>1207</v>
      </c>
      <c r="C606" s="7">
        <v>4.0</v>
      </c>
    </row>
    <row r="607">
      <c r="A607" s="5" t="s">
        <v>1208</v>
      </c>
      <c r="B607" s="6" t="s">
        <v>1209</v>
      </c>
      <c r="C607" s="7">
        <v>4.0</v>
      </c>
    </row>
    <row r="608">
      <c r="A608" s="5" t="s">
        <v>1210</v>
      </c>
      <c r="B608" s="6" t="s">
        <v>1211</v>
      </c>
      <c r="C608" s="7">
        <v>4.0</v>
      </c>
    </row>
    <row r="609">
      <c r="A609" s="5" t="s">
        <v>1212</v>
      </c>
      <c r="B609" s="6" t="s">
        <v>1213</v>
      </c>
      <c r="C609" s="7">
        <v>4.0</v>
      </c>
    </row>
    <row r="610">
      <c r="A610" s="5" t="s">
        <v>1214</v>
      </c>
      <c r="B610" s="6" t="s">
        <v>1215</v>
      </c>
      <c r="C610" s="7">
        <v>4.0</v>
      </c>
      <c r="D610" s="13">
        <v>22.0</v>
      </c>
    </row>
    <row r="611">
      <c r="A611" s="5" t="s">
        <v>1216</v>
      </c>
      <c r="B611" s="6" t="s">
        <v>1217</v>
      </c>
      <c r="C611" s="7">
        <v>4.0</v>
      </c>
    </row>
    <row r="612">
      <c r="A612" s="5" t="s">
        <v>1218</v>
      </c>
      <c r="B612" s="6" t="s">
        <v>1219</v>
      </c>
      <c r="C612" s="7">
        <v>4.0</v>
      </c>
    </row>
    <row r="613">
      <c r="A613" s="5" t="s">
        <v>1220</v>
      </c>
      <c r="B613" s="6" t="s">
        <v>1221</v>
      </c>
      <c r="C613" s="7">
        <v>4.0</v>
      </c>
    </row>
    <row r="614">
      <c r="A614" s="5" t="s">
        <v>1222</v>
      </c>
      <c r="B614" s="6" t="s">
        <v>1223</v>
      </c>
      <c r="C614" s="7">
        <v>4.0</v>
      </c>
    </row>
    <row r="615">
      <c r="A615" s="5" t="s">
        <v>1224</v>
      </c>
      <c r="B615" s="6" t="s">
        <v>1225</v>
      </c>
      <c r="C615" s="7">
        <v>4.0</v>
      </c>
    </row>
    <row r="616">
      <c r="A616" s="5" t="s">
        <v>1226</v>
      </c>
      <c r="B616" s="6" t="s">
        <v>1227</v>
      </c>
      <c r="C616" s="7">
        <v>4.0</v>
      </c>
    </row>
    <row r="617">
      <c r="A617" s="5" t="s">
        <v>1228</v>
      </c>
      <c r="B617" s="6" t="s">
        <v>1229</v>
      </c>
      <c r="C617" s="7">
        <v>4.0</v>
      </c>
    </row>
    <row r="618">
      <c r="A618" s="5" t="s">
        <v>1230</v>
      </c>
      <c r="B618" s="6" t="s">
        <v>1231</v>
      </c>
      <c r="C618" s="7">
        <v>4.0</v>
      </c>
    </row>
    <row r="619">
      <c r="A619" s="5" t="s">
        <v>1232</v>
      </c>
      <c r="B619" s="6" t="s">
        <v>1233</v>
      </c>
      <c r="C619" s="7">
        <v>4.0</v>
      </c>
    </row>
    <row r="620">
      <c r="A620" s="5" t="s">
        <v>1234</v>
      </c>
      <c r="B620" s="6" t="s">
        <v>1235</v>
      </c>
      <c r="C620" s="7">
        <v>4.0</v>
      </c>
    </row>
    <row r="621">
      <c r="A621" s="5" t="s">
        <v>1236</v>
      </c>
      <c r="B621" s="6" t="s">
        <v>1237</v>
      </c>
      <c r="C621" s="7">
        <v>4.0</v>
      </c>
    </row>
    <row r="622">
      <c r="A622" s="5" t="s">
        <v>1238</v>
      </c>
      <c r="B622" s="6" t="s">
        <v>1239</v>
      </c>
      <c r="C622" s="7">
        <v>4.0</v>
      </c>
    </row>
    <row r="623">
      <c r="A623" s="5" t="s">
        <v>1240</v>
      </c>
      <c r="B623" s="6" t="s">
        <v>1241</v>
      </c>
      <c r="C623" s="7">
        <v>4.0</v>
      </c>
    </row>
    <row r="624">
      <c r="A624" s="5" t="s">
        <v>1242</v>
      </c>
      <c r="B624" s="6" t="s">
        <v>1243</v>
      </c>
      <c r="C624" s="7">
        <v>4.0</v>
      </c>
    </row>
    <row r="625">
      <c r="A625" s="5" t="s">
        <v>1244</v>
      </c>
      <c r="B625" s="6" t="s">
        <v>1245</v>
      </c>
      <c r="C625" s="7">
        <v>4.0</v>
      </c>
    </row>
    <row r="626">
      <c r="A626" s="5" t="s">
        <v>1246</v>
      </c>
      <c r="B626" s="6" t="s">
        <v>1247</v>
      </c>
      <c r="C626" s="7">
        <v>4.0</v>
      </c>
    </row>
    <row r="627">
      <c r="A627" s="5" t="s">
        <v>1248</v>
      </c>
      <c r="B627" s="6" t="s">
        <v>1249</v>
      </c>
      <c r="C627" s="7">
        <v>4.0</v>
      </c>
    </row>
    <row r="628">
      <c r="A628" s="5" t="s">
        <v>1250</v>
      </c>
      <c r="B628" s="6" t="s">
        <v>1251</v>
      </c>
      <c r="C628" s="7">
        <v>4.0</v>
      </c>
    </row>
    <row r="629">
      <c r="A629" s="5" t="s">
        <v>1252</v>
      </c>
      <c r="B629" s="6" t="s">
        <v>1253</v>
      </c>
      <c r="C629" s="7">
        <v>4.0</v>
      </c>
    </row>
    <row r="630">
      <c r="A630" s="5" t="s">
        <v>1254</v>
      </c>
      <c r="B630" s="6" t="s">
        <v>1255</v>
      </c>
      <c r="C630" s="7">
        <v>4.0</v>
      </c>
    </row>
    <row r="631">
      <c r="A631" s="5" t="s">
        <v>1256</v>
      </c>
      <c r="B631" s="6" t="s">
        <v>1257</v>
      </c>
      <c r="C631" s="7">
        <v>4.0</v>
      </c>
    </row>
    <row r="632">
      <c r="A632" s="5" t="s">
        <v>1258</v>
      </c>
      <c r="B632" s="6" t="s">
        <v>1259</v>
      </c>
      <c r="C632" s="7">
        <v>4.0</v>
      </c>
    </row>
    <row r="633">
      <c r="A633" s="5" t="s">
        <v>1260</v>
      </c>
      <c r="B633" s="6" t="s">
        <v>1261</v>
      </c>
      <c r="C633" s="7">
        <v>4.0</v>
      </c>
    </row>
    <row r="634">
      <c r="A634" s="5" t="s">
        <v>1262</v>
      </c>
      <c r="B634" s="6" t="s">
        <v>1263</v>
      </c>
      <c r="C634" s="7">
        <v>4.0</v>
      </c>
    </row>
    <row r="635">
      <c r="A635" s="5" t="s">
        <v>1264</v>
      </c>
      <c r="B635" s="6" t="s">
        <v>1265</v>
      </c>
      <c r="C635" s="7">
        <v>4.0</v>
      </c>
    </row>
    <row r="636">
      <c r="A636" s="5" t="s">
        <v>1266</v>
      </c>
      <c r="B636" s="6" t="s">
        <v>1267</v>
      </c>
      <c r="C636" s="7">
        <v>4.0</v>
      </c>
    </row>
    <row r="637">
      <c r="A637" s="5" t="s">
        <v>1268</v>
      </c>
      <c r="B637" s="6" t="s">
        <v>1269</v>
      </c>
      <c r="C637" s="7">
        <v>4.0</v>
      </c>
    </row>
    <row r="638">
      <c r="A638" s="5" t="s">
        <v>1270</v>
      </c>
      <c r="B638" s="6" t="s">
        <v>1271</v>
      </c>
      <c r="C638" s="7">
        <v>4.0</v>
      </c>
    </row>
    <row r="639">
      <c r="A639" s="5" t="s">
        <v>1272</v>
      </c>
      <c r="B639" s="6" t="s">
        <v>1273</v>
      </c>
      <c r="C639" s="7">
        <v>4.0</v>
      </c>
    </row>
    <row r="640">
      <c r="A640" s="5" t="s">
        <v>1274</v>
      </c>
      <c r="B640" s="6" t="s">
        <v>1275</v>
      </c>
      <c r="C640" s="7">
        <v>4.0</v>
      </c>
    </row>
    <row r="641">
      <c r="A641" s="5" t="s">
        <v>1276</v>
      </c>
      <c r="B641" s="6" t="s">
        <v>1277</v>
      </c>
      <c r="C641" s="7">
        <v>4.0</v>
      </c>
    </row>
    <row r="642">
      <c r="A642" s="5" t="s">
        <v>1278</v>
      </c>
      <c r="B642" s="6" t="s">
        <v>1279</v>
      </c>
      <c r="C642" s="7">
        <v>4.0</v>
      </c>
    </row>
    <row r="643">
      <c r="A643" s="5" t="s">
        <v>1280</v>
      </c>
      <c r="B643" s="6" t="s">
        <v>1281</v>
      </c>
      <c r="C643" s="7">
        <v>4.0</v>
      </c>
    </row>
    <row r="644">
      <c r="A644" s="5" t="s">
        <v>1282</v>
      </c>
      <c r="B644" s="6" t="s">
        <v>1283</v>
      </c>
      <c r="C644" s="7">
        <v>4.0</v>
      </c>
    </row>
    <row r="645">
      <c r="A645" s="5" t="s">
        <v>1284</v>
      </c>
      <c r="B645" s="6" t="s">
        <v>1285</v>
      </c>
      <c r="C645" s="7">
        <v>4.0</v>
      </c>
    </row>
    <row r="646">
      <c r="A646" s="5" t="s">
        <v>1286</v>
      </c>
      <c r="B646" s="6" t="s">
        <v>1285</v>
      </c>
      <c r="C646" s="7">
        <v>4.0</v>
      </c>
    </row>
    <row r="647">
      <c r="A647" s="5" t="s">
        <v>1287</v>
      </c>
      <c r="B647" s="6" t="s">
        <v>1288</v>
      </c>
      <c r="C647" s="7">
        <v>4.0</v>
      </c>
    </row>
    <row r="648">
      <c r="A648" s="5" t="s">
        <v>1289</v>
      </c>
      <c r="B648" s="6" t="s">
        <v>1290</v>
      </c>
      <c r="C648" s="7">
        <v>4.0</v>
      </c>
    </row>
    <row r="649">
      <c r="A649" s="5" t="s">
        <v>1291</v>
      </c>
      <c r="B649" s="6" t="s">
        <v>1292</v>
      </c>
      <c r="C649" s="7">
        <v>4.0</v>
      </c>
    </row>
    <row r="650">
      <c r="A650" s="5" t="s">
        <v>1293</v>
      </c>
      <c r="B650" s="6" t="s">
        <v>1294</v>
      </c>
      <c r="C650" s="7">
        <v>4.0</v>
      </c>
    </row>
    <row r="651">
      <c r="A651" s="5" t="s">
        <v>1295</v>
      </c>
      <c r="B651" s="6" t="s">
        <v>1296</v>
      </c>
      <c r="C651" s="7">
        <v>4.0</v>
      </c>
    </row>
    <row r="652">
      <c r="A652" s="5" t="s">
        <v>1297</v>
      </c>
      <c r="B652" s="6" t="s">
        <v>1298</v>
      </c>
      <c r="C652" s="7">
        <v>4.0</v>
      </c>
    </row>
    <row r="653">
      <c r="A653" s="5" t="s">
        <v>1299</v>
      </c>
      <c r="B653" s="6" t="s">
        <v>1300</v>
      </c>
      <c r="C653" s="7">
        <v>4.0</v>
      </c>
    </row>
    <row r="654">
      <c r="A654" s="5" t="s">
        <v>1301</v>
      </c>
      <c r="B654" s="6" t="s">
        <v>1302</v>
      </c>
      <c r="C654" s="7">
        <v>4.0</v>
      </c>
    </row>
    <row r="655">
      <c r="A655" s="5" t="s">
        <v>1303</v>
      </c>
      <c r="B655" s="6" t="s">
        <v>1304</v>
      </c>
      <c r="C655" s="7">
        <v>4.0</v>
      </c>
    </row>
    <row r="656">
      <c r="A656" s="5" t="s">
        <v>1305</v>
      </c>
      <c r="B656" s="6" t="s">
        <v>1306</v>
      </c>
      <c r="C656" s="7">
        <v>4.0</v>
      </c>
    </row>
    <row r="657">
      <c r="A657" s="5" t="s">
        <v>1307</v>
      </c>
      <c r="B657" s="6" t="s">
        <v>1308</v>
      </c>
      <c r="C657" s="7">
        <v>4.0</v>
      </c>
    </row>
    <row r="658">
      <c r="A658" s="5" t="s">
        <v>1309</v>
      </c>
      <c r="B658" s="6" t="s">
        <v>1310</v>
      </c>
      <c r="C658" s="7">
        <v>4.0</v>
      </c>
    </row>
    <row r="659">
      <c r="A659" s="5" t="s">
        <v>1311</v>
      </c>
      <c r="B659" s="6" t="s">
        <v>1312</v>
      </c>
      <c r="C659" s="7">
        <v>4.0</v>
      </c>
    </row>
    <row r="660">
      <c r="A660" s="5" t="s">
        <v>1313</v>
      </c>
      <c r="B660" s="6" t="s">
        <v>1314</v>
      </c>
      <c r="C660" s="7">
        <v>4.0</v>
      </c>
    </row>
    <row r="661">
      <c r="A661" s="5" t="s">
        <v>1315</v>
      </c>
      <c r="B661" s="6" t="s">
        <v>1316</v>
      </c>
      <c r="C661" s="7">
        <v>4.0</v>
      </c>
    </row>
    <row r="662">
      <c r="A662" s="5" t="s">
        <v>1317</v>
      </c>
      <c r="B662" s="6" t="s">
        <v>1318</v>
      </c>
      <c r="C662" s="7">
        <v>4.0</v>
      </c>
    </row>
    <row r="663">
      <c r="A663" s="5" t="s">
        <v>1319</v>
      </c>
      <c r="B663" s="6" t="s">
        <v>1320</v>
      </c>
      <c r="C663" s="7">
        <v>4.0</v>
      </c>
    </row>
    <row r="664">
      <c r="A664" s="5" t="s">
        <v>1321</v>
      </c>
      <c r="B664" s="6" t="s">
        <v>168</v>
      </c>
      <c r="C664" s="7">
        <v>4.0</v>
      </c>
    </row>
    <row r="665">
      <c r="A665" s="5" t="s">
        <v>1322</v>
      </c>
      <c r="B665" s="6" t="s">
        <v>1323</v>
      </c>
      <c r="C665" s="7">
        <v>4.0</v>
      </c>
      <c r="D665" s="13">
        <v>44.0</v>
      </c>
    </row>
    <row r="666">
      <c r="A666" s="5" t="s">
        <v>1324</v>
      </c>
      <c r="B666" s="6" t="s">
        <v>1325</v>
      </c>
      <c r="C666" s="7">
        <v>4.0</v>
      </c>
    </row>
    <row r="667">
      <c r="A667" s="5" t="s">
        <v>1326</v>
      </c>
      <c r="B667" s="6" t="s">
        <v>1327</v>
      </c>
      <c r="C667" s="7">
        <v>4.0</v>
      </c>
    </row>
    <row r="668">
      <c r="A668" s="5" t="s">
        <v>1328</v>
      </c>
      <c r="B668" s="6" t="s">
        <v>1329</v>
      </c>
      <c r="C668" s="7">
        <v>4.0</v>
      </c>
    </row>
    <row r="669">
      <c r="A669" s="5" t="s">
        <v>1330</v>
      </c>
      <c r="B669" s="6" t="s">
        <v>1331</v>
      </c>
      <c r="C669" s="7">
        <v>4.0</v>
      </c>
    </row>
    <row r="670">
      <c r="A670" s="5" t="s">
        <v>1332</v>
      </c>
      <c r="B670" s="6" t="s">
        <v>1333</v>
      </c>
      <c r="C670" s="7">
        <v>4.0</v>
      </c>
    </row>
    <row r="671">
      <c r="A671" s="5" t="s">
        <v>1334</v>
      </c>
      <c r="B671" s="6" t="s">
        <v>1335</v>
      </c>
      <c r="C671" s="7">
        <v>4.0</v>
      </c>
    </row>
    <row r="672">
      <c r="A672" s="5" t="s">
        <v>1336</v>
      </c>
      <c r="B672" s="6" t="s">
        <v>1337</v>
      </c>
      <c r="C672" s="7">
        <v>4.0</v>
      </c>
    </row>
    <row r="673">
      <c r="A673" s="5" t="s">
        <v>1338</v>
      </c>
      <c r="B673" s="6" t="s">
        <v>1339</v>
      </c>
      <c r="C673" s="7">
        <v>4.0</v>
      </c>
    </row>
    <row r="674">
      <c r="A674" s="5" t="s">
        <v>1340</v>
      </c>
      <c r="B674" s="6" t="s">
        <v>1341</v>
      </c>
      <c r="C674" s="7">
        <v>4.0</v>
      </c>
    </row>
    <row r="675">
      <c r="A675" s="5" t="s">
        <v>1342</v>
      </c>
      <c r="B675" s="6" t="s">
        <v>1343</v>
      </c>
      <c r="C675" s="7">
        <v>4.0</v>
      </c>
    </row>
    <row r="676">
      <c r="A676" s="5" t="s">
        <v>1344</v>
      </c>
      <c r="B676" s="6" t="s">
        <v>1345</v>
      </c>
      <c r="C676" s="7">
        <v>4.0</v>
      </c>
      <c r="D676" s="13">
        <v>44.0</v>
      </c>
    </row>
    <row r="677">
      <c r="A677" s="5" t="s">
        <v>1346</v>
      </c>
      <c r="B677" s="6" t="s">
        <v>1347</v>
      </c>
      <c r="C677" s="7">
        <v>4.0</v>
      </c>
    </row>
    <row r="678">
      <c r="A678" s="5" t="s">
        <v>1348</v>
      </c>
      <c r="B678" s="6" t="s">
        <v>1349</v>
      </c>
      <c r="C678" s="7">
        <v>4.0</v>
      </c>
    </row>
    <row r="679">
      <c r="A679" s="5" t="s">
        <v>1350</v>
      </c>
      <c r="B679" s="6" t="s">
        <v>1351</v>
      </c>
      <c r="C679" s="7">
        <v>4.0</v>
      </c>
    </row>
    <row r="680">
      <c r="A680" s="5" t="s">
        <v>1352</v>
      </c>
      <c r="B680" s="6" t="s">
        <v>1353</v>
      </c>
      <c r="C680" s="7">
        <v>4.0</v>
      </c>
    </row>
    <row r="681">
      <c r="A681" s="5" t="s">
        <v>1354</v>
      </c>
      <c r="B681" s="6" t="s">
        <v>1355</v>
      </c>
      <c r="C681" s="7">
        <v>4.0</v>
      </c>
    </row>
    <row r="682">
      <c r="A682" s="5" t="s">
        <v>1356</v>
      </c>
      <c r="B682" s="6" t="s">
        <v>1357</v>
      </c>
      <c r="C682" s="7">
        <v>4.0</v>
      </c>
    </row>
    <row r="683">
      <c r="A683" s="5" t="s">
        <v>1358</v>
      </c>
      <c r="B683" s="6" t="s">
        <v>1359</v>
      </c>
      <c r="C683" s="7">
        <v>4.0</v>
      </c>
    </row>
    <row r="684">
      <c r="A684" s="5" t="s">
        <v>1360</v>
      </c>
      <c r="B684" s="6" t="s">
        <v>1361</v>
      </c>
      <c r="C684" s="7">
        <v>4.0</v>
      </c>
    </row>
    <row r="685">
      <c r="A685" s="5" t="s">
        <v>1362</v>
      </c>
      <c r="B685" s="6" t="s">
        <v>1363</v>
      </c>
      <c r="C685" s="7">
        <v>4.0</v>
      </c>
    </row>
    <row r="686">
      <c r="A686" s="5" t="s">
        <v>1364</v>
      </c>
      <c r="B686" s="6" t="s">
        <v>1363</v>
      </c>
      <c r="C686" s="7">
        <v>4.0</v>
      </c>
    </row>
    <row r="687">
      <c r="A687" s="5" t="s">
        <v>1365</v>
      </c>
      <c r="B687" s="6" t="s">
        <v>1366</v>
      </c>
      <c r="C687" s="7">
        <v>4.0</v>
      </c>
    </row>
    <row r="688">
      <c r="A688" s="5" t="s">
        <v>1367</v>
      </c>
      <c r="B688" s="6" t="s">
        <v>1368</v>
      </c>
      <c r="C688" s="7">
        <v>4.0</v>
      </c>
    </row>
    <row r="689">
      <c r="A689" s="5" t="s">
        <v>1369</v>
      </c>
      <c r="B689" s="6" t="s">
        <v>1370</v>
      </c>
      <c r="C689" s="7">
        <v>4.0</v>
      </c>
    </row>
    <row r="690">
      <c r="A690" s="5" t="s">
        <v>1371</v>
      </c>
      <c r="B690" s="6" t="s">
        <v>1372</v>
      </c>
      <c r="C690" s="7">
        <v>4.0</v>
      </c>
    </row>
    <row r="691">
      <c r="A691" s="5" t="s">
        <v>1373</v>
      </c>
      <c r="B691" s="6" t="s">
        <v>1374</v>
      </c>
      <c r="C691" s="7">
        <v>4.0</v>
      </c>
    </row>
    <row r="692">
      <c r="A692" s="5" t="s">
        <v>1375</v>
      </c>
      <c r="B692" s="6" t="s">
        <v>1376</v>
      </c>
      <c r="C692" s="7">
        <v>4.0</v>
      </c>
    </row>
    <row r="693">
      <c r="A693" s="5" t="s">
        <v>1377</v>
      </c>
      <c r="B693" s="6" t="s">
        <v>1378</v>
      </c>
      <c r="C693" s="7">
        <v>4.0</v>
      </c>
    </row>
    <row r="694">
      <c r="A694" s="5" t="s">
        <v>1379</v>
      </c>
      <c r="B694" s="6" t="s">
        <v>1380</v>
      </c>
      <c r="C694" s="7">
        <v>4.0</v>
      </c>
    </row>
    <row r="695">
      <c r="A695" s="5" t="s">
        <v>1381</v>
      </c>
      <c r="B695" s="6" t="s">
        <v>1382</v>
      </c>
      <c r="C695" s="7">
        <v>4.0</v>
      </c>
    </row>
    <row r="696">
      <c r="A696" s="5" t="s">
        <v>1383</v>
      </c>
      <c r="B696" s="6" t="s">
        <v>1384</v>
      </c>
      <c r="C696" s="7">
        <v>4.0</v>
      </c>
    </row>
    <row r="697">
      <c r="A697" s="5" t="s">
        <v>1385</v>
      </c>
      <c r="B697" s="6" t="s">
        <v>1386</v>
      </c>
      <c r="C697" s="7">
        <v>4.0</v>
      </c>
    </row>
    <row r="698">
      <c r="A698" s="5" t="s">
        <v>1387</v>
      </c>
      <c r="B698" s="6" t="s">
        <v>1388</v>
      </c>
      <c r="C698" s="7">
        <v>4.0</v>
      </c>
    </row>
    <row r="699">
      <c r="A699" s="5" t="s">
        <v>1389</v>
      </c>
      <c r="B699" s="6" t="s">
        <v>1390</v>
      </c>
      <c r="C699" s="7">
        <v>4.0</v>
      </c>
      <c r="D699" s="13">
        <v>33.0</v>
      </c>
    </row>
    <row r="700">
      <c r="A700" s="5" t="s">
        <v>1391</v>
      </c>
      <c r="B700" s="6" t="s">
        <v>1392</v>
      </c>
      <c r="C700" s="7">
        <v>4.0</v>
      </c>
    </row>
    <row r="701">
      <c r="A701" s="5" t="s">
        <v>1393</v>
      </c>
      <c r="B701" s="6" t="s">
        <v>1394</v>
      </c>
      <c r="C701" s="7">
        <v>4.0</v>
      </c>
    </row>
    <row r="702">
      <c r="A702" s="5" t="s">
        <v>1395</v>
      </c>
      <c r="B702" s="6" t="s">
        <v>1396</v>
      </c>
      <c r="C702" s="7">
        <v>4.0</v>
      </c>
    </row>
    <row r="703">
      <c r="A703" s="5" t="s">
        <v>1397</v>
      </c>
      <c r="B703" s="6" t="s">
        <v>1398</v>
      </c>
      <c r="C703" s="7">
        <v>4.0</v>
      </c>
    </row>
    <row r="704">
      <c r="A704" s="5" t="s">
        <v>1399</v>
      </c>
      <c r="B704" s="6" t="s">
        <v>1400</v>
      </c>
      <c r="C704" s="7">
        <v>4.0</v>
      </c>
    </row>
    <row r="705">
      <c r="A705" s="5" t="s">
        <v>1401</v>
      </c>
      <c r="B705" s="6" t="s">
        <v>1398</v>
      </c>
      <c r="C705" s="7">
        <v>4.0</v>
      </c>
    </row>
    <row r="706">
      <c r="A706" s="5" t="s">
        <v>1402</v>
      </c>
      <c r="B706" s="6" t="s">
        <v>1403</v>
      </c>
      <c r="C706" s="7">
        <v>4.0</v>
      </c>
    </row>
    <row r="707">
      <c r="A707" s="5" t="s">
        <v>1404</v>
      </c>
      <c r="B707" s="6" t="s">
        <v>1405</v>
      </c>
      <c r="C707" s="7">
        <v>4.0</v>
      </c>
    </row>
    <row r="708">
      <c r="A708" s="5" t="s">
        <v>1406</v>
      </c>
      <c r="B708" s="6" t="s">
        <v>1407</v>
      </c>
      <c r="C708" s="7">
        <v>4.0</v>
      </c>
    </row>
    <row r="709">
      <c r="A709" s="5" t="s">
        <v>1408</v>
      </c>
      <c r="B709" s="6" t="s">
        <v>1409</v>
      </c>
      <c r="C709" s="7">
        <v>4.0</v>
      </c>
    </row>
    <row r="710">
      <c r="A710" s="5" t="s">
        <v>1410</v>
      </c>
      <c r="B710" s="6" t="s">
        <v>1411</v>
      </c>
      <c r="C710" s="7">
        <v>4.0</v>
      </c>
    </row>
    <row r="711">
      <c r="A711" s="5" t="s">
        <v>1412</v>
      </c>
      <c r="B711" s="6" t="s">
        <v>1413</v>
      </c>
      <c r="C711" s="7">
        <v>4.0</v>
      </c>
    </row>
    <row r="712">
      <c r="A712" s="5" t="s">
        <v>1414</v>
      </c>
      <c r="B712" s="6" t="s">
        <v>1415</v>
      </c>
      <c r="C712" s="7">
        <v>4.0</v>
      </c>
    </row>
    <row r="713">
      <c r="A713" s="5" t="s">
        <v>1416</v>
      </c>
      <c r="B713" s="6" t="s">
        <v>1417</v>
      </c>
      <c r="C713" s="7">
        <v>4.0</v>
      </c>
    </row>
    <row r="714">
      <c r="A714" s="5" t="s">
        <v>1418</v>
      </c>
      <c r="B714" s="6" t="s">
        <v>1419</v>
      </c>
      <c r="C714" s="7">
        <v>4.0</v>
      </c>
    </row>
    <row r="715">
      <c r="A715" s="5" t="s">
        <v>1420</v>
      </c>
      <c r="B715" s="6" t="s">
        <v>1421</v>
      </c>
      <c r="C715" s="7">
        <v>4.0</v>
      </c>
    </row>
    <row r="716">
      <c r="A716" s="5" t="s">
        <v>1422</v>
      </c>
      <c r="B716" s="6" t="s">
        <v>1423</v>
      </c>
      <c r="C716" s="7">
        <v>4.0</v>
      </c>
    </row>
    <row r="717">
      <c r="A717" s="5" t="s">
        <v>1424</v>
      </c>
      <c r="B717" s="6" t="s">
        <v>1425</v>
      </c>
      <c r="C717" s="7">
        <v>4.0</v>
      </c>
    </row>
    <row r="718">
      <c r="A718" s="5" t="s">
        <v>1426</v>
      </c>
      <c r="B718" s="6" t="s">
        <v>1427</v>
      </c>
      <c r="C718" s="7">
        <v>4.0</v>
      </c>
    </row>
    <row r="719">
      <c r="A719" s="5" t="s">
        <v>1428</v>
      </c>
      <c r="B719" s="6" t="s">
        <v>1429</v>
      </c>
      <c r="C719" s="7">
        <v>4.0</v>
      </c>
    </row>
    <row r="720">
      <c r="A720" s="5" t="s">
        <v>1430</v>
      </c>
      <c r="B720" s="6" t="s">
        <v>1431</v>
      </c>
      <c r="C720" s="7">
        <v>4.0</v>
      </c>
    </row>
    <row r="721">
      <c r="A721" s="5" t="s">
        <v>1432</v>
      </c>
      <c r="B721" s="6" t="s">
        <v>1433</v>
      </c>
      <c r="C721" s="7">
        <v>4.0</v>
      </c>
    </row>
    <row r="722">
      <c r="A722" s="5" t="s">
        <v>1434</v>
      </c>
      <c r="B722" s="6" t="s">
        <v>1435</v>
      </c>
      <c r="C722" s="7">
        <v>4.0</v>
      </c>
    </row>
    <row r="723">
      <c r="A723" s="5" t="s">
        <v>1436</v>
      </c>
      <c r="B723" s="6" t="s">
        <v>1437</v>
      </c>
      <c r="C723" s="7">
        <v>4.0</v>
      </c>
    </row>
    <row r="724">
      <c r="A724" s="5" t="s">
        <v>1438</v>
      </c>
      <c r="B724" s="6" t="s">
        <v>1439</v>
      </c>
      <c r="C724" s="7">
        <v>4.0</v>
      </c>
    </row>
    <row r="725">
      <c r="A725" s="5" t="s">
        <v>1440</v>
      </c>
      <c r="B725" s="6" t="s">
        <v>1441</v>
      </c>
      <c r="C725" s="7">
        <v>4.0</v>
      </c>
    </row>
    <row r="726">
      <c r="A726" s="5" t="s">
        <v>1442</v>
      </c>
      <c r="B726" s="6" t="s">
        <v>1443</v>
      </c>
      <c r="C726" s="7">
        <v>4.0</v>
      </c>
    </row>
    <row r="727">
      <c r="A727" s="5" t="s">
        <v>1444</v>
      </c>
      <c r="B727" s="6" t="s">
        <v>1445</v>
      </c>
      <c r="C727" s="7">
        <v>4.0</v>
      </c>
    </row>
    <row r="728">
      <c r="A728" s="5" t="s">
        <v>1446</v>
      </c>
      <c r="B728" s="6" t="s">
        <v>1447</v>
      </c>
      <c r="C728" s="7">
        <v>4.0</v>
      </c>
    </row>
    <row r="729">
      <c r="A729" s="5" t="s">
        <v>1448</v>
      </c>
      <c r="B729" s="6" t="s">
        <v>1449</v>
      </c>
      <c r="C729" s="7">
        <v>4.0</v>
      </c>
    </row>
    <row r="730">
      <c r="A730" s="5" t="s">
        <v>1450</v>
      </c>
      <c r="B730" s="6" t="s">
        <v>1451</v>
      </c>
      <c r="C730" s="7">
        <v>4.0</v>
      </c>
    </row>
    <row r="731">
      <c r="A731" s="5" t="s">
        <v>1452</v>
      </c>
      <c r="B731" s="6" t="s">
        <v>1453</v>
      </c>
      <c r="C731" s="7">
        <v>4.0</v>
      </c>
    </row>
    <row r="732">
      <c r="A732" s="5" t="s">
        <v>1454</v>
      </c>
      <c r="B732" s="6" t="s">
        <v>1455</v>
      </c>
      <c r="C732" s="7">
        <v>4.0</v>
      </c>
    </row>
    <row r="733">
      <c r="A733" s="5" t="s">
        <v>1456</v>
      </c>
      <c r="B733" s="6" t="s">
        <v>1457</v>
      </c>
      <c r="C733" s="7">
        <v>4.0</v>
      </c>
    </row>
    <row r="734">
      <c r="A734" s="5" t="s">
        <v>1458</v>
      </c>
      <c r="B734" s="6" t="s">
        <v>1459</v>
      </c>
      <c r="C734" s="7">
        <v>4.0</v>
      </c>
    </row>
    <row r="735">
      <c r="A735" s="5" t="s">
        <v>1460</v>
      </c>
      <c r="B735" s="6" t="s">
        <v>1461</v>
      </c>
      <c r="C735" s="7">
        <v>4.0</v>
      </c>
    </row>
    <row r="736">
      <c r="A736" s="5" t="s">
        <v>1462</v>
      </c>
      <c r="B736" s="6" t="s">
        <v>1463</v>
      </c>
      <c r="C736" s="7">
        <v>4.0</v>
      </c>
    </row>
    <row r="737">
      <c r="A737" s="5" t="s">
        <v>1464</v>
      </c>
      <c r="B737" s="6" t="s">
        <v>1465</v>
      </c>
      <c r="C737" s="7">
        <v>4.0</v>
      </c>
    </row>
    <row r="738">
      <c r="A738" s="5" t="s">
        <v>1466</v>
      </c>
      <c r="B738" s="6" t="s">
        <v>1467</v>
      </c>
      <c r="C738" s="7">
        <v>4.0</v>
      </c>
    </row>
    <row r="739">
      <c r="A739" s="5" t="s">
        <v>1468</v>
      </c>
      <c r="B739" s="6" t="s">
        <v>1469</v>
      </c>
      <c r="C739" s="7">
        <v>4.0</v>
      </c>
      <c r="D739" s="13">
        <v>44.0</v>
      </c>
    </row>
    <row r="740">
      <c r="A740" s="5" t="s">
        <v>1470</v>
      </c>
      <c r="B740" s="6" t="s">
        <v>1471</v>
      </c>
      <c r="C740" s="7">
        <v>4.0</v>
      </c>
    </row>
    <row r="741">
      <c r="A741" s="5" t="s">
        <v>1472</v>
      </c>
      <c r="B741" s="6" t="s">
        <v>1473</v>
      </c>
      <c r="C741" s="7">
        <v>4.0</v>
      </c>
    </row>
    <row r="742">
      <c r="A742" s="5" t="s">
        <v>1474</v>
      </c>
      <c r="B742" s="6" t="s">
        <v>1475</v>
      </c>
      <c r="C742" s="7">
        <v>4.0</v>
      </c>
    </row>
    <row r="743">
      <c r="A743" s="5" t="s">
        <v>1476</v>
      </c>
      <c r="B743" s="6" t="s">
        <v>1477</v>
      </c>
      <c r="C743" s="7">
        <v>4.0</v>
      </c>
    </row>
    <row r="744">
      <c r="A744" s="5" t="s">
        <v>1478</v>
      </c>
      <c r="B744" s="6" t="s">
        <v>1479</v>
      </c>
      <c r="C744" s="7">
        <v>4.0</v>
      </c>
    </row>
    <row r="745">
      <c r="A745" s="5" t="s">
        <v>1480</v>
      </c>
      <c r="B745" s="6" t="s">
        <v>1481</v>
      </c>
      <c r="C745" s="7">
        <v>4.0</v>
      </c>
    </row>
    <row r="746">
      <c r="A746" s="5" t="s">
        <v>1482</v>
      </c>
      <c r="B746" s="6" t="s">
        <v>1483</v>
      </c>
      <c r="C746" s="7">
        <v>4.0</v>
      </c>
    </row>
    <row r="747">
      <c r="A747" s="5" t="s">
        <v>1484</v>
      </c>
      <c r="B747" s="6" t="s">
        <v>1485</v>
      </c>
      <c r="C747" s="7">
        <v>4.0</v>
      </c>
      <c r="D747" s="13">
        <v>88.0</v>
      </c>
    </row>
    <row r="748">
      <c r="A748" s="5" t="s">
        <v>1486</v>
      </c>
      <c r="B748" s="6" t="s">
        <v>1487</v>
      </c>
      <c r="C748" s="7">
        <v>4.0</v>
      </c>
    </row>
    <row r="749">
      <c r="A749" s="5" t="s">
        <v>1488</v>
      </c>
      <c r="B749" s="6" t="s">
        <v>1489</v>
      </c>
      <c r="C749" s="7">
        <v>4.0</v>
      </c>
    </row>
    <row r="750">
      <c r="A750" s="5" t="s">
        <v>1490</v>
      </c>
      <c r="B750" s="6" t="s">
        <v>1491</v>
      </c>
      <c r="C750" s="7">
        <v>4.0</v>
      </c>
    </row>
    <row r="751">
      <c r="A751" s="5" t="s">
        <v>1492</v>
      </c>
      <c r="B751" s="6" t="s">
        <v>1493</v>
      </c>
      <c r="C751" s="7">
        <v>4.0</v>
      </c>
    </row>
    <row r="752">
      <c r="A752" s="5" t="s">
        <v>1494</v>
      </c>
      <c r="B752" s="6" t="s">
        <v>1495</v>
      </c>
      <c r="C752" s="7">
        <v>4.0</v>
      </c>
    </row>
    <row r="753">
      <c r="A753" s="5" t="s">
        <v>1496</v>
      </c>
      <c r="B753" s="6" t="s">
        <v>1497</v>
      </c>
      <c r="C753" s="7">
        <v>4.0</v>
      </c>
    </row>
    <row r="754">
      <c r="A754" s="5" t="s">
        <v>1498</v>
      </c>
      <c r="B754" s="6" t="s">
        <v>1499</v>
      </c>
      <c r="C754" s="7">
        <v>4.0</v>
      </c>
    </row>
    <row r="755">
      <c r="A755" s="5" t="s">
        <v>1500</v>
      </c>
      <c r="B755" s="6" t="s">
        <v>1501</v>
      </c>
      <c r="C755" s="7">
        <v>4.0</v>
      </c>
    </row>
    <row r="756">
      <c r="A756" s="5" t="s">
        <v>1502</v>
      </c>
      <c r="B756" s="6" t="s">
        <v>1503</v>
      </c>
      <c r="C756" s="7">
        <v>4.0</v>
      </c>
    </row>
    <row r="757">
      <c r="A757" s="5" t="s">
        <v>1504</v>
      </c>
      <c r="B757" s="6" t="s">
        <v>1505</v>
      </c>
      <c r="C757" s="7">
        <v>4.0</v>
      </c>
    </row>
    <row r="758">
      <c r="A758" s="5" t="s">
        <v>1506</v>
      </c>
      <c r="B758" s="6" t="s">
        <v>1507</v>
      </c>
      <c r="C758" s="7">
        <v>4.0</v>
      </c>
    </row>
    <row r="759">
      <c r="A759" s="5" t="s">
        <v>1508</v>
      </c>
      <c r="B759" s="6" t="s">
        <v>1509</v>
      </c>
      <c r="C759" s="7">
        <v>4.0</v>
      </c>
    </row>
    <row r="760">
      <c r="A760" s="5" t="s">
        <v>1510</v>
      </c>
      <c r="B760" s="6" t="s">
        <v>1511</v>
      </c>
      <c r="C760" s="7">
        <v>4.0</v>
      </c>
    </row>
    <row r="761">
      <c r="A761" s="5" t="s">
        <v>1512</v>
      </c>
      <c r="B761" s="6" t="s">
        <v>1513</v>
      </c>
      <c r="C761" s="7">
        <v>4.0</v>
      </c>
      <c r="D761" s="13">
        <v>55.0</v>
      </c>
    </row>
    <row r="762">
      <c r="A762" s="5" t="s">
        <v>1514</v>
      </c>
      <c r="B762" s="6" t="s">
        <v>1515</v>
      </c>
      <c r="C762" s="7">
        <v>4.0</v>
      </c>
    </row>
    <row r="763">
      <c r="A763" s="5" t="s">
        <v>1516</v>
      </c>
      <c r="B763" s="6" t="s">
        <v>1517</v>
      </c>
      <c r="C763" s="7">
        <v>4.0</v>
      </c>
    </row>
    <row r="764">
      <c r="A764" s="5" t="s">
        <v>1518</v>
      </c>
      <c r="B764" s="6" t="s">
        <v>1519</v>
      </c>
      <c r="C764" s="7">
        <v>4.0</v>
      </c>
    </row>
    <row r="765">
      <c r="A765" s="5" t="s">
        <v>1520</v>
      </c>
      <c r="B765" s="6" t="s">
        <v>1521</v>
      </c>
      <c r="C765" s="7">
        <v>4.0</v>
      </c>
    </row>
    <row r="766">
      <c r="A766" s="5" t="s">
        <v>1522</v>
      </c>
      <c r="B766" s="6" t="s">
        <v>1523</v>
      </c>
      <c r="C766" s="7">
        <v>4.0</v>
      </c>
    </row>
    <row r="767">
      <c r="A767" s="5" t="s">
        <v>1524</v>
      </c>
      <c r="B767" s="6" t="s">
        <v>1525</v>
      </c>
      <c r="C767" s="7">
        <v>4.0</v>
      </c>
    </row>
    <row r="768">
      <c r="A768" s="5" t="s">
        <v>1526</v>
      </c>
      <c r="B768" s="6" t="s">
        <v>1527</v>
      </c>
      <c r="C768" s="7">
        <v>4.0</v>
      </c>
    </row>
    <row r="769">
      <c r="A769" s="5" t="s">
        <v>1528</v>
      </c>
      <c r="B769" s="6" t="s">
        <v>1529</v>
      </c>
      <c r="C769" s="7">
        <v>4.0</v>
      </c>
    </row>
    <row r="770">
      <c r="A770" s="5" t="s">
        <v>1530</v>
      </c>
      <c r="B770" s="6" t="s">
        <v>1531</v>
      </c>
      <c r="C770" s="7">
        <v>4.0</v>
      </c>
    </row>
    <row r="771">
      <c r="A771" s="5" t="s">
        <v>1532</v>
      </c>
      <c r="B771" s="6" t="s">
        <v>1533</v>
      </c>
      <c r="C771" s="7">
        <v>4.0</v>
      </c>
    </row>
    <row r="772">
      <c r="A772" s="5" t="s">
        <v>1534</v>
      </c>
      <c r="B772" s="6" t="s">
        <v>1535</v>
      </c>
      <c r="C772" s="7">
        <v>4.0</v>
      </c>
    </row>
    <row r="773">
      <c r="A773" s="5" t="s">
        <v>1536</v>
      </c>
      <c r="B773" s="6" t="s">
        <v>1537</v>
      </c>
      <c r="C773" s="7">
        <v>4.0</v>
      </c>
    </row>
    <row r="774">
      <c r="A774" s="5" t="s">
        <v>1538</v>
      </c>
      <c r="B774" s="6" t="s">
        <v>1539</v>
      </c>
      <c r="C774" s="7">
        <v>4.0</v>
      </c>
    </row>
    <row r="775">
      <c r="A775" s="5" t="s">
        <v>1540</v>
      </c>
      <c r="B775" s="6" t="s">
        <v>1541</v>
      </c>
      <c r="C775" s="7">
        <v>4.0</v>
      </c>
    </row>
    <row r="776">
      <c r="A776" s="5" t="s">
        <v>1542</v>
      </c>
      <c r="B776" s="6" t="s">
        <v>1543</v>
      </c>
      <c r="C776" s="7">
        <v>4.0</v>
      </c>
    </row>
    <row r="777">
      <c r="A777" s="5" t="s">
        <v>1544</v>
      </c>
      <c r="B777" s="6" t="s">
        <v>1545</v>
      </c>
      <c r="C777" s="7">
        <v>4.0</v>
      </c>
    </row>
    <row r="778">
      <c r="A778" s="5" t="s">
        <v>1546</v>
      </c>
      <c r="B778" s="6" t="s">
        <v>1547</v>
      </c>
      <c r="C778" s="7">
        <v>4.0</v>
      </c>
    </row>
    <row r="779">
      <c r="A779" s="5" t="s">
        <v>1548</v>
      </c>
      <c r="B779" s="6" t="s">
        <v>1549</v>
      </c>
      <c r="C779" s="7">
        <v>4.0</v>
      </c>
    </row>
    <row r="780">
      <c r="A780" s="5" t="s">
        <v>1550</v>
      </c>
      <c r="B780" s="6" t="s">
        <v>1551</v>
      </c>
      <c r="C780" s="7">
        <v>4.0</v>
      </c>
    </row>
    <row r="781">
      <c r="A781" s="5" t="s">
        <v>1552</v>
      </c>
      <c r="B781" s="6" t="s">
        <v>1553</v>
      </c>
      <c r="C781" s="7">
        <v>4.0</v>
      </c>
    </row>
    <row r="782">
      <c r="A782" s="5" t="s">
        <v>1554</v>
      </c>
      <c r="B782" s="6" t="s">
        <v>1555</v>
      </c>
      <c r="C782" s="7">
        <v>4.0</v>
      </c>
    </row>
    <row r="783">
      <c r="A783" s="5" t="s">
        <v>1556</v>
      </c>
      <c r="B783" s="6" t="s">
        <v>1557</v>
      </c>
      <c r="C783" s="7">
        <v>4.0</v>
      </c>
    </row>
    <row r="784">
      <c r="A784" s="5" t="s">
        <v>1558</v>
      </c>
      <c r="B784" s="6" t="s">
        <v>1559</v>
      </c>
      <c r="C784" s="7">
        <v>4.0</v>
      </c>
    </row>
    <row r="785">
      <c r="A785" s="5" t="s">
        <v>1560</v>
      </c>
      <c r="B785" s="6" t="s">
        <v>1561</v>
      </c>
      <c r="C785" s="7">
        <v>4.0</v>
      </c>
    </row>
    <row r="786">
      <c r="A786" s="5" t="s">
        <v>1562</v>
      </c>
      <c r="B786" s="6" t="s">
        <v>1563</v>
      </c>
      <c r="C786" s="7">
        <v>4.0</v>
      </c>
    </row>
    <row r="787">
      <c r="A787" s="5" t="s">
        <v>1564</v>
      </c>
      <c r="B787" s="6" t="s">
        <v>1565</v>
      </c>
      <c r="C787" s="7">
        <v>4.0</v>
      </c>
    </row>
    <row r="788">
      <c r="A788" s="5" t="s">
        <v>1566</v>
      </c>
      <c r="B788" s="6" t="s">
        <v>1567</v>
      </c>
      <c r="C788" s="7">
        <v>4.0</v>
      </c>
    </row>
    <row r="789">
      <c r="A789" s="5" t="s">
        <v>1568</v>
      </c>
      <c r="B789" s="6" t="s">
        <v>1569</v>
      </c>
      <c r="C789" s="7">
        <v>4.0</v>
      </c>
    </row>
    <row r="790">
      <c r="A790" s="5" t="s">
        <v>1570</v>
      </c>
      <c r="B790" s="6" t="s">
        <v>1571</v>
      </c>
      <c r="C790" s="7">
        <v>4.0</v>
      </c>
    </row>
    <row r="791">
      <c r="A791" s="5" t="s">
        <v>1572</v>
      </c>
      <c r="B791" s="6" t="s">
        <v>1573</v>
      </c>
      <c r="C791" s="7">
        <v>4.0</v>
      </c>
    </row>
    <row r="792">
      <c r="A792" s="5" t="s">
        <v>1574</v>
      </c>
      <c r="B792" s="6" t="s">
        <v>1575</v>
      </c>
      <c r="C792" s="7">
        <v>4.0</v>
      </c>
    </row>
    <row r="793">
      <c r="A793" s="5" t="s">
        <v>1576</v>
      </c>
      <c r="B793" s="6" t="s">
        <v>1577</v>
      </c>
      <c r="C793" s="7">
        <v>4.0</v>
      </c>
    </row>
    <row r="794">
      <c r="A794" s="5" t="s">
        <v>1578</v>
      </c>
      <c r="B794" s="6" t="s">
        <v>1579</v>
      </c>
      <c r="C794" s="7">
        <v>4.0</v>
      </c>
    </row>
    <row r="795">
      <c r="A795" s="5" t="s">
        <v>1580</v>
      </c>
      <c r="B795" s="6" t="s">
        <v>1581</v>
      </c>
      <c r="C795" s="7">
        <v>4.0</v>
      </c>
    </row>
    <row r="796">
      <c r="A796" s="5" t="s">
        <v>1582</v>
      </c>
      <c r="B796" s="6" t="s">
        <v>1583</v>
      </c>
      <c r="C796" s="7">
        <v>4.0</v>
      </c>
    </row>
    <row r="797">
      <c r="A797" s="5" t="s">
        <v>1584</v>
      </c>
      <c r="B797" s="6" t="s">
        <v>1585</v>
      </c>
      <c r="C797" s="7">
        <v>4.0</v>
      </c>
    </row>
    <row r="798">
      <c r="A798" s="5" t="s">
        <v>1586</v>
      </c>
      <c r="B798" s="6" t="s">
        <v>1587</v>
      </c>
      <c r="C798" s="7">
        <v>4.0</v>
      </c>
    </row>
    <row r="799">
      <c r="A799" s="5" t="s">
        <v>1588</v>
      </c>
      <c r="B799" s="6" t="s">
        <v>1589</v>
      </c>
      <c r="C799" s="7">
        <v>4.0</v>
      </c>
    </row>
    <row r="800">
      <c r="A800" s="5" t="s">
        <v>1590</v>
      </c>
      <c r="B800" s="6" t="s">
        <v>1591</v>
      </c>
      <c r="C800" s="7">
        <v>4.0</v>
      </c>
    </row>
    <row r="801">
      <c r="A801" s="5" t="s">
        <v>1592</v>
      </c>
      <c r="B801" s="6" t="s">
        <v>1593</v>
      </c>
      <c r="C801" s="7">
        <v>4.0</v>
      </c>
    </row>
    <row r="802">
      <c r="A802" s="5" t="s">
        <v>1594</v>
      </c>
      <c r="B802" s="6" t="s">
        <v>1595</v>
      </c>
      <c r="C802" s="7">
        <v>4.0</v>
      </c>
    </row>
    <row r="803">
      <c r="A803" s="5" t="s">
        <v>1596</v>
      </c>
      <c r="B803" s="6" t="s">
        <v>238</v>
      </c>
      <c r="C803" s="7">
        <v>4.0</v>
      </c>
    </row>
    <row r="804">
      <c r="A804" s="5" t="s">
        <v>1597</v>
      </c>
      <c r="B804" s="6" t="s">
        <v>1598</v>
      </c>
      <c r="C804" s="7">
        <v>4.0</v>
      </c>
    </row>
    <row r="805">
      <c r="A805" s="5" t="s">
        <v>1599</v>
      </c>
      <c r="B805" s="6" t="s">
        <v>1600</v>
      </c>
      <c r="C805" s="7">
        <v>4.0</v>
      </c>
    </row>
    <row r="806">
      <c r="A806" s="5" t="s">
        <v>1601</v>
      </c>
      <c r="B806" s="6" t="s">
        <v>1602</v>
      </c>
      <c r="C806" s="7">
        <v>4.0</v>
      </c>
    </row>
    <row r="807">
      <c r="A807" s="5" t="s">
        <v>1603</v>
      </c>
      <c r="B807" s="6" t="s">
        <v>1604</v>
      </c>
      <c r="C807" s="7">
        <v>4.0</v>
      </c>
    </row>
    <row r="808">
      <c r="A808" s="5" t="s">
        <v>1605</v>
      </c>
      <c r="B808" s="6" t="s">
        <v>1606</v>
      </c>
      <c r="C808" s="7">
        <v>4.0</v>
      </c>
    </row>
    <row r="809">
      <c r="A809" s="5" t="s">
        <v>1607</v>
      </c>
      <c r="B809" s="6" t="s">
        <v>1608</v>
      </c>
      <c r="C809" s="7">
        <v>4.0</v>
      </c>
    </row>
    <row r="810">
      <c r="A810" s="5" t="s">
        <v>1609</v>
      </c>
      <c r="B810" s="6" t="s">
        <v>1610</v>
      </c>
      <c r="C810" s="7">
        <v>4.0</v>
      </c>
    </row>
    <row r="811">
      <c r="A811" s="5" t="s">
        <v>1611</v>
      </c>
      <c r="B811" s="6" t="s">
        <v>1612</v>
      </c>
      <c r="C811" s="7">
        <v>4.0</v>
      </c>
    </row>
    <row r="812">
      <c r="A812" s="5" t="s">
        <v>1613</v>
      </c>
      <c r="B812" s="6" t="s">
        <v>1614</v>
      </c>
      <c r="C812" s="7">
        <v>4.0</v>
      </c>
    </row>
    <row r="813">
      <c r="A813" s="5" t="s">
        <v>1615</v>
      </c>
      <c r="B813" s="6" t="s">
        <v>1616</v>
      </c>
      <c r="C813" s="7">
        <v>4.0</v>
      </c>
    </row>
    <row r="814">
      <c r="A814" s="5" t="s">
        <v>1617</v>
      </c>
      <c r="B814" s="6" t="s">
        <v>1618</v>
      </c>
      <c r="C814" s="7">
        <v>4.0</v>
      </c>
    </row>
    <row r="815">
      <c r="A815" s="5" t="s">
        <v>1619</v>
      </c>
      <c r="B815" s="6" t="s">
        <v>1620</v>
      </c>
      <c r="C815" s="7">
        <v>4.0</v>
      </c>
    </row>
    <row r="816">
      <c r="A816" s="5" t="s">
        <v>1621</v>
      </c>
      <c r="B816" s="6" t="s">
        <v>1622</v>
      </c>
      <c r="C816" s="7">
        <v>4.0</v>
      </c>
    </row>
    <row r="817">
      <c r="A817" s="5" t="s">
        <v>1623</v>
      </c>
      <c r="B817" s="6" t="s">
        <v>1624</v>
      </c>
      <c r="C817" s="7">
        <v>4.0</v>
      </c>
    </row>
    <row r="818">
      <c r="A818" s="5" t="s">
        <v>1625</v>
      </c>
      <c r="B818" s="6" t="s">
        <v>1626</v>
      </c>
      <c r="C818" s="7">
        <v>4.0</v>
      </c>
    </row>
    <row r="819">
      <c r="A819" s="5" t="s">
        <v>1627</v>
      </c>
      <c r="B819" s="6" t="s">
        <v>1628</v>
      </c>
      <c r="C819" s="7">
        <v>4.0</v>
      </c>
    </row>
    <row r="820">
      <c r="A820" s="5" t="s">
        <v>1629</v>
      </c>
      <c r="B820" s="6" t="s">
        <v>1630</v>
      </c>
      <c r="C820" s="7">
        <v>4.0</v>
      </c>
    </row>
    <row r="821">
      <c r="A821" s="5" t="s">
        <v>1631</v>
      </c>
      <c r="B821" s="6" t="s">
        <v>1632</v>
      </c>
      <c r="C821" s="7">
        <v>4.0</v>
      </c>
    </row>
    <row r="822">
      <c r="A822" s="5" t="s">
        <v>1633</v>
      </c>
      <c r="B822" s="6" t="s">
        <v>1634</v>
      </c>
      <c r="C822" s="7">
        <v>4.0</v>
      </c>
    </row>
    <row r="823">
      <c r="A823" s="5" t="s">
        <v>1635</v>
      </c>
      <c r="B823" s="6" t="s">
        <v>1636</v>
      </c>
      <c r="C823" s="7">
        <v>4.0</v>
      </c>
    </row>
    <row r="824">
      <c r="A824" s="5" t="s">
        <v>1637</v>
      </c>
      <c r="B824" s="6" t="s">
        <v>1638</v>
      </c>
      <c r="C824" s="7">
        <v>4.0</v>
      </c>
    </row>
    <row r="825">
      <c r="A825" s="5" t="s">
        <v>1639</v>
      </c>
      <c r="B825" s="6" t="s">
        <v>1640</v>
      </c>
      <c r="C825" s="7">
        <v>4.0</v>
      </c>
    </row>
    <row r="826">
      <c r="A826" s="5" t="s">
        <v>1641</v>
      </c>
      <c r="B826" s="6" t="s">
        <v>1642</v>
      </c>
      <c r="C826" s="7">
        <v>4.0</v>
      </c>
    </row>
    <row r="827">
      <c r="A827" s="5" t="s">
        <v>1643</v>
      </c>
      <c r="B827" s="6" t="s">
        <v>1644</v>
      </c>
      <c r="C827" s="7">
        <v>4.0</v>
      </c>
      <c r="D827" s="13">
        <v>33.0</v>
      </c>
    </row>
    <row r="828">
      <c r="A828" s="5" t="s">
        <v>1645</v>
      </c>
      <c r="B828" s="6" t="s">
        <v>1646</v>
      </c>
      <c r="C828" s="7">
        <v>4.0</v>
      </c>
    </row>
    <row r="829">
      <c r="A829" s="5" t="s">
        <v>1647</v>
      </c>
      <c r="B829" s="6" t="s">
        <v>1648</v>
      </c>
      <c r="C829" s="7">
        <v>4.0</v>
      </c>
    </row>
    <row r="830">
      <c r="A830" s="5" t="s">
        <v>1649</v>
      </c>
      <c r="B830" s="6" t="s">
        <v>1650</v>
      </c>
      <c r="C830" s="7">
        <v>4.0</v>
      </c>
    </row>
    <row r="831">
      <c r="A831" s="5" t="s">
        <v>1651</v>
      </c>
      <c r="B831" s="6" t="s">
        <v>1652</v>
      </c>
      <c r="C831" s="7">
        <v>4.0</v>
      </c>
    </row>
    <row r="832">
      <c r="A832" s="5" t="s">
        <v>1653</v>
      </c>
      <c r="B832" s="6" t="s">
        <v>1654</v>
      </c>
      <c r="C832" s="7">
        <v>4.0</v>
      </c>
    </row>
    <row r="833">
      <c r="A833" s="5" t="s">
        <v>1655</v>
      </c>
      <c r="B833" s="6" t="s">
        <v>1656</v>
      </c>
      <c r="C833" s="7">
        <v>4.0</v>
      </c>
    </row>
    <row r="834">
      <c r="A834" s="5" t="s">
        <v>1657</v>
      </c>
      <c r="B834" s="6" t="s">
        <v>1658</v>
      </c>
      <c r="C834" s="7">
        <v>4.0</v>
      </c>
    </row>
    <row r="835">
      <c r="A835" s="5" t="s">
        <v>1659</v>
      </c>
      <c r="B835" s="6" t="s">
        <v>1660</v>
      </c>
      <c r="C835" s="7">
        <v>4.0</v>
      </c>
    </row>
    <row r="836">
      <c r="A836" s="5" t="s">
        <v>1661</v>
      </c>
      <c r="B836" s="6" t="s">
        <v>1662</v>
      </c>
      <c r="C836" s="7">
        <v>4.0</v>
      </c>
    </row>
    <row r="837">
      <c r="A837" s="5" t="s">
        <v>1663</v>
      </c>
      <c r="B837" s="6" t="s">
        <v>1664</v>
      </c>
      <c r="C837" s="7">
        <v>4.0</v>
      </c>
    </row>
    <row r="838">
      <c r="A838" s="5" t="s">
        <v>1665</v>
      </c>
      <c r="B838" s="6" t="s">
        <v>1666</v>
      </c>
      <c r="C838" s="7">
        <v>4.0</v>
      </c>
    </row>
    <row r="839">
      <c r="A839" s="5" t="s">
        <v>1667</v>
      </c>
      <c r="B839" s="6" t="s">
        <v>1668</v>
      </c>
      <c r="C839" s="7">
        <v>4.0</v>
      </c>
    </row>
    <row r="840">
      <c r="A840" s="5" t="s">
        <v>1669</v>
      </c>
      <c r="B840" s="6" t="s">
        <v>1670</v>
      </c>
      <c r="C840" s="7">
        <v>4.0</v>
      </c>
    </row>
    <row r="841">
      <c r="A841" s="5" t="s">
        <v>1671</v>
      </c>
      <c r="B841" s="6" t="s">
        <v>1672</v>
      </c>
      <c r="C841" s="7">
        <v>4.0</v>
      </c>
    </row>
    <row r="842">
      <c r="A842" s="5" t="s">
        <v>1673</v>
      </c>
      <c r="B842" s="6" t="s">
        <v>1674</v>
      </c>
      <c r="C842" s="7">
        <v>4.0</v>
      </c>
    </row>
    <row r="843">
      <c r="A843" s="5" t="s">
        <v>1675</v>
      </c>
      <c r="B843" s="6" t="s">
        <v>1676</v>
      </c>
      <c r="C843" s="7">
        <v>4.0</v>
      </c>
    </row>
    <row r="844">
      <c r="A844" s="5" t="s">
        <v>1677</v>
      </c>
      <c r="B844" s="6" t="s">
        <v>1678</v>
      </c>
      <c r="C844" s="7">
        <v>4.0</v>
      </c>
    </row>
    <row r="845">
      <c r="A845" s="5" t="s">
        <v>1679</v>
      </c>
      <c r="B845" s="6" t="s">
        <v>1660</v>
      </c>
      <c r="C845" s="7">
        <v>4.0</v>
      </c>
    </row>
    <row r="846">
      <c r="A846" s="5" t="s">
        <v>1680</v>
      </c>
      <c r="B846" s="6" t="s">
        <v>1681</v>
      </c>
      <c r="C846" s="7">
        <v>4.0</v>
      </c>
    </row>
    <row r="847">
      <c r="A847" s="5" t="s">
        <v>1682</v>
      </c>
      <c r="B847" s="6" t="s">
        <v>1683</v>
      </c>
      <c r="C847" s="7">
        <v>4.0</v>
      </c>
    </row>
    <row r="848">
      <c r="A848" s="5" t="s">
        <v>1684</v>
      </c>
      <c r="B848" s="6" t="s">
        <v>1685</v>
      </c>
      <c r="C848" s="7">
        <v>4.0</v>
      </c>
    </row>
    <row r="849">
      <c r="A849" s="5" t="s">
        <v>1686</v>
      </c>
      <c r="B849" s="6" t="s">
        <v>1687</v>
      </c>
      <c r="C849" s="7">
        <v>4.0</v>
      </c>
    </row>
    <row r="850">
      <c r="A850" s="5" t="s">
        <v>1688</v>
      </c>
      <c r="B850" s="6" t="s">
        <v>1689</v>
      </c>
      <c r="C850" s="7">
        <v>4.0</v>
      </c>
    </row>
    <row r="851">
      <c r="A851" s="5" t="s">
        <v>1690</v>
      </c>
      <c r="B851" s="6" t="s">
        <v>1691</v>
      </c>
      <c r="C851" s="7">
        <v>4.0</v>
      </c>
    </row>
    <row r="852">
      <c r="A852" s="5" t="s">
        <v>1692</v>
      </c>
      <c r="B852" s="6" t="s">
        <v>1195</v>
      </c>
      <c r="C852" s="7">
        <v>4.0</v>
      </c>
    </row>
    <row r="853">
      <c r="A853" s="5" t="s">
        <v>1693</v>
      </c>
      <c r="B853" s="6" t="s">
        <v>1694</v>
      </c>
      <c r="C853" s="7">
        <v>4.0</v>
      </c>
    </row>
    <row r="854">
      <c r="A854" s="5" t="s">
        <v>1695</v>
      </c>
      <c r="B854" s="6" t="s">
        <v>1696</v>
      </c>
      <c r="C854" s="7">
        <v>4.0</v>
      </c>
    </row>
    <row r="855">
      <c r="A855" s="5" t="s">
        <v>1697</v>
      </c>
      <c r="B855" s="6" t="s">
        <v>1698</v>
      </c>
      <c r="C855" s="7">
        <v>4.0</v>
      </c>
    </row>
    <row r="856">
      <c r="A856" s="5" t="s">
        <v>1699</v>
      </c>
      <c r="B856" s="6" t="s">
        <v>1700</v>
      </c>
      <c r="C856" s="7">
        <v>4.0</v>
      </c>
    </row>
    <row r="857">
      <c r="A857" s="5" t="s">
        <v>1701</v>
      </c>
      <c r="B857" s="6" t="s">
        <v>1702</v>
      </c>
      <c r="C857" s="7">
        <v>4.0</v>
      </c>
    </row>
    <row r="858">
      <c r="A858" s="5" t="s">
        <v>1703</v>
      </c>
      <c r="B858" s="6" t="s">
        <v>1704</v>
      </c>
      <c r="C858" s="7">
        <v>4.0</v>
      </c>
    </row>
    <row r="859">
      <c r="A859" s="5" t="s">
        <v>1705</v>
      </c>
      <c r="B859" s="6" t="s">
        <v>1706</v>
      </c>
      <c r="C859" s="7">
        <v>4.0</v>
      </c>
    </row>
    <row r="860">
      <c r="A860" s="5" t="s">
        <v>1707</v>
      </c>
      <c r="B860" s="6" t="s">
        <v>1708</v>
      </c>
      <c r="C860" s="7">
        <v>4.0</v>
      </c>
    </row>
    <row r="861">
      <c r="A861" s="5" t="s">
        <v>1709</v>
      </c>
      <c r="B861" s="6" t="s">
        <v>1710</v>
      </c>
      <c r="C861" s="7">
        <v>4.0</v>
      </c>
    </row>
    <row r="862">
      <c r="A862" s="5" t="s">
        <v>1711</v>
      </c>
      <c r="B862" s="6" t="s">
        <v>1712</v>
      </c>
      <c r="C862" s="7">
        <v>4.0</v>
      </c>
    </row>
    <row r="863">
      <c r="A863" s="5" t="s">
        <v>1713</v>
      </c>
      <c r="B863" s="6" t="s">
        <v>1714</v>
      </c>
      <c r="C863" s="7">
        <v>4.0</v>
      </c>
    </row>
    <row r="864">
      <c r="A864" s="5" t="s">
        <v>1715</v>
      </c>
      <c r="B864" s="6" t="s">
        <v>1716</v>
      </c>
      <c r="C864" s="7">
        <v>4.0</v>
      </c>
    </row>
    <row r="865">
      <c r="A865" s="5" t="s">
        <v>1717</v>
      </c>
      <c r="B865" s="6" t="s">
        <v>1718</v>
      </c>
      <c r="C865" s="7">
        <v>4.0</v>
      </c>
    </row>
    <row r="866">
      <c r="A866" s="5" t="s">
        <v>1719</v>
      </c>
      <c r="B866" s="6" t="s">
        <v>1720</v>
      </c>
      <c r="C866" s="7">
        <v>4.0</v>
      </c>
    </row>
    <row r="867">
      <c r="A867" s="5" t="s">
        <v>1721</v>
      </c>
      <c r="B867" s="6" t="s">
        <v>1722</v>
      </c>
      <c r="C867" s="7">
        <v>4.0</v>
      </c>
    </row>
    <row r="868">
      <c r="A868" s="5" t="s">
        <v>1723</v>
      </c>
      <c r="B868" s="6" t="s">
        <v>1724</v>
      </c>
      <c r="C868" s="7">
        <v>4.0</v>
      </c>
    </row>
    <row r="869">
      <c r="A869" s="5" t="s">
        <v>1725</v>
      </c>
      <c r="B869" s="6" t="s">
        <v>1726</v>
      </c>
      <c r="C869" s="7">
        <v>4.0</v>
      </c>
      <c r="D869" s="13">
        <v>55.0</v>
      </c>
    </row>
    <row r="870">
      <c r="A870" s="5" t="s">
        <v>1727</v>
      </c>
      <c r="B870" s="6" t="s">
        <v>1728</v>
      </c>
      <c r="C870" s="7">
        <v>4.0</v>
      </c>
    </row>
    <row r="871">
      <c r="A871" s="5" t="s">
        <v>1729</v>
      </c>
      <c r="B871" s="6" t="s">
        <v>1730</v>
      </c>
      <c r="C871" s="7">
        <v>4.0</v>
      </c>
    </row>
    <row r="872">
      <c r="A872" s="5" t="s">
        <v>1731</v>
      </c>
      <c r="B872" s="6" t="s">
        <v>1732</v>
      </c>
      <c r="C872" s="7">
        <v>4.0</v>
      </c>
    </row>
    <row r="873">
      <c r="A873" s="5" t="s">
        <v>1733</v>
      </c>
      <c r="B873" s="6" t="s">
        <v>1734</v>
      </c>
      <c r="C873" s="7">
        <v>4.0</v>
      </c>
    </row>
    <row r="874">
      <c r="A874" s="5" t="s">
        <v>1735</v>
      </c>
      <c r="B874" s="6" t="s">
        <v>1736</v>
      </c>
      <c r="C874" s="7">
        <v>4.0</v>
      </c>
    </row>
    <row r="875">
      <c r="A875" s="5" t="s">
        <v>1737</v>
      </c>
      <c r="B875" s="6" t="s">
        <v>1738</v>
      </c>
      <c r="C875" s="7">
        <v>4.0</v>
      </c>
    </row>
    <row r="876">
      <c r="A876" s="5" t="s">
        <v>1739</v>
      </c>
      <c r="B876" s="6" t="s">
        <v>1740</v>
      </c>
      <c r="C876" s="7">
        <v>4.0</v>
      </c>
    </row>
    <row r="877">
      <c r="A877" s="5" t="s">
        <v>1741</v>
      </c>
      <c r="B877" s="6" t="s">
        <v>1742</v>
      </c>
      <c r="C877" s="7">
        <v>4.0</v>
      </c>
    </row>
    <row r="878">
      <c r="A878" s="5" t="s">
        <v>1743</v>
      </c>
      <c r="B878" s="6" t="s">
        <v>1744</v>
      </c>
      <c r="C878" s="7">
        <v>4.0</v>
      </c>
    </row>
    <row r="879">
      <c r="A879" s="5" t="s">
        <v>1745</v>
      </c>
      <c r="B879" s="6" t="s">
        <v>1746</v>
      </c>
      <c r="C879" s="7">
        <v>4.0</v>
      </c>
    </row>
    <row r="880">
      <c r="A880" s="5" t="s">
        <v>1747</v>
      </c>
      <c r="B880" s="6" t="s">
        <v>1748</v>
      </c>
      <c r="C880" s="7">
        <v>4.0</v>
      </c>
    </row>
    <row r="881">
      <c r="A881" s="5" t="s">
        <v>1749</v>
      </c>
      <c r="B881" s="6" t="s">
        <v>1750</v>
      </c>
      <c r="C881" s="7">
        <v>4.0</v>
      </c>
    </row>
    <row r="882">
      <c r="A882" s="5" t="s">
        <v>1751</v>
      </c>
      <c r="B882" s="6" t="s">
        <v>1752</v>
      </c>
      <c r="C882" s="7">
        <v>4.0</v>
      </c>
    </row>
    <row r="883">
      <c r="A883" s="5" t="s">
        <v>1753</v>
      </c>
      <c r="B883" s="6" t="s">
        <v>1754</v>
      </c>
      <c r="C883" s="7">
        <v>4.0</v>
      </c>
    </row>
    <row r="884">
      <c r="A884" s="5" t="s">
        <v>1755</v>
      </c>
      <c r="B884" s="6" t="s">
        <v>1756</v>
      </c>
      <c r="C884" s="7">
        <v>4.0</v>
      </c>
    </row>
    <row r="885">
      <c r="A885" s="5" t="s">
        <v>1757</v>
      </c>
      <c r="B885" s="6" t="s">
        <v>1758</v>
      </c>
      <c r="C885" s="7">
        <v>4.0</v>
      </c>
    </row>
    <row r="886">
      <c r="A886" s="5" t="s">
        <v>1759</v>
      </c>
      <c r="B886" s="6" t="s">
        <v>1760</v>
      </c>
      <c r="C886" s="7">
        <v>4.0</v>
      </c>
    </row>
    <row r="887">
      <c r="A887" s="5" t="s">
        <v>1761</v>
      </c>
      <c r="B887" s="6" t="s">
        <v>1762</v>
      </c>
      <c r="C887" s="7">
        <v>4.0</v>
      </c>
    </row>
    <row r="888">
      <c r="A888" s="5" t="s">
        <v>1763</v>
      </c>
      <c r="B888" s="6" t="s">
        <v>1764</v>
      </c>
      <c r="C888" s="7">
        <v>4.0</v>
      </c>
    </row>
    <row r="889">
      <c r="A889" s="5" t="s">
        <v>1765</v>
      </c>
      <c r="B889" s="6" t="s">
        <v>1766</v>
      </c>
      <c r="C889" s="7">
        <v>4.0</v>
      </c>
    </row>
    <row r="890">
      <c r="A890" s="5" t="s">
        <v>1767</v>
      </c>
      <c r="B890" s="6" t="s">
        <v>1768</v>
      </c>
      <c r="C890" s="7">
        <v>4.0</v>
      </c>
    </row>
    <row r="891">
      <c r="A891" s="5" t="s">
        <v>1769</v>
      </c>
      <c r="B891" s="6" t="s">
        <v>1770</v>
      </c>
      <c r="C891" s="7">
        <v>4.0</v>
      </c>
    </row>
    <row r="892">
      <c r="A892" s="5" t="s">
        <v>1771</v>
      </c>
      <c r="B892" s="6" t="s">
        <v>1772</v>
      </c>
      <c r="C892" s="7">
        <v>4.0</v>
      </c>
    </row>
    <row r="893">
      <c r="A893" s="5" t="s">
        <v>1773</v>
      </c>
      <c r="B893" s="6" t="s">
        <v>1774</v>
      </c>
      <c r="C893" s="7">
        <v>4.0</v>
      </c>
    </row>
    <row r="894">
      <c r="A894" s="5" t="s">
        <v>1775</v>
      </c>
      <c r="B894" s="6" t="s">
        <v>1776</v>
      </c>
      <c r="C894" s="7">
        <v>4.0</v>
      </c>
    </row>
    <row r="895">
      <c r="A895" s="5" t="s">
        <v>1777</v>
      </c>
      <c r="B895" s="6" t="s">
        <v>1778</v>
      </c>
      <c r="C895" s="7">
        <v>4.0</v>
      </c>
    </row>
    <row r="896">
      <c r="A896" s="5" t="s">
        <v>1779</v>
      </c>
      <c r="B896" s="6" t="s">
        <v>1780</v>
      </c>
      <c r="C896" s="7">
        <v>4.0</v>
      </c>
    </row>
    <row r="897">
      <c r="A897" s="5" t="s">
        <v>1781</v>
      </c>
      <c r="B897" s="6" t="s">
        <v>1782</v>
      </c>
      <c r="C897" s="7">
        <v>4.0</v>
      </c>
    </row>
    <row r="898">
      <c r="A898" s="5" t="s">
        <v>1783</v>
      </c>
      <c r="B898" s="6" t="s">
        <v>1382</v>
      </c>
      <c r="C898" s="7">
        <v>4.0</v>
      </c>
    </row>
    <row r="899">
      <c r="A899" s="5" t="s">
        <v>1784</v>
      </c>
      <c r="B899" s="6" t="s">
        <v>1785</v>
      </c>
      <c r="C899" s="7">
        <v>4.0</v>
      </c>
    </row>
    <row r="900">
      <c r="A900" s="5" t="s">
        <v>1786</v>
      </c>
      <c r="B900" s="6" t="s">
        <v>1787</v>
      </c>
      <c r="C900" s="7">
        <v>4.0</v>
      </c>
      <c r="D900" s="13">
        <v>22.0</v>
      </c>
    </row>
    <row r="901">
      <c r="A901" s="5" t="s">
        <v>1788</v>
      </c>
      <c r="B901" s="6" t="s">
        <v>1789</v>
      </c>
      <c r="C901" s="7">
        <v>4.0</v>
      </c>
    </row>
    <row r="902">
      <c r="A902" s="5" t="s">
        <v>1790</v>
      </c>
      <c r="B902" s="6" t="s">
        <v>1791</v>
      </c>
      <c r="C902" s="7">
        <v>4.0</v>
      </c>
    </row>
    <row r="903">
      <c r="A903" s="5" t="s">
        <v>1792</v>
      </c>
      <c r="B903" s="6" t="s">
        <v>1793</v>
      </c>
      <c r="C903" s="7">
        <v>4.0</v>
      </c>
    </row>
    <row r="904">
      <c r="A904" s="5" t="s">
        <v>1794</v>
      </c>
      <c r="B904" s="6" t="s">
        <v>1795</v>
      </c>
      <c r="C904" s="7">
        <v>4.0</v>
      </c>
    </row>
    <row r="905">
      <c r="A905" s="5" t="s">
        <v>1796</v>
      </c>
      <c r="B905" s="6" t="s">
        <v>1797</v>
      </c>
      <c r="C905" s="7">
        <v>4.0</v>
      </c>
    </row>
    <row r="906">
      <c r="A906" s="5" t="s">
        <v>1798</v>
      </c>
      <c r="B906" s="6" t="s">
        <v>1799</v>
      </c>
      <c r="C906" s="7">
        <v>4.0</v>
      </c>
    </row>
    <row r="907">
      <c r="A907" s="5" t="s">
        <v>1800</v>
      </c>
      <c r="B907" s="6" t="s">
        <v>1801</v>
      </c>
      <c r="C907" s="7">
        <v>4.0</v>
      </c>
    </row>
    <row r="908">
      <c r="A908" s="5" t="s">
        <v>1802</v>
      </c>
      <c r="B908" s="6" t="s">
        <v>1803</v>
      </c>
      <c r="C908" s="7">
        <v>4.0</v>
      </c>
    </row>
    <row r="909">
      <c r="A909" s="5" t="s">
        <v>1804</v>
      </c>
      <c r="B909" s="6" t="s">
        <v>1805</v>
      </c>
      <c r="C909" s="7">
        <v>4.0</v>
      </c>
    </row>
    <row r="910">
      <c r="A910" s="5" t="s">
        <v>1806</v>
      </c>
      <c r="B910" s="6" t="s">
        <v>1807</v>
      </c>
      <c r="C910" s="7">
        <v>4.0</v>
      </c>
    </row>
    <row r="911">
      <c r="A911" s="5" t="s">
        <v>1808</v>
      </c>
      <c r="B911" s="6" t="s">
        <v>1809</v>
      </c>
      <c r="C911" s="7">
        <v>4.0</v>
      </c>
    </row>
    <row r="912">
      <c r="A912" s="5" t="s">
        <v>1810</v>
      </c>
      <c r="B912" s="6" t="s">
        <v>1811</v>
      </c>
      <c r="C912" s="7">
        <v>4.0</v>
      </c>
      <c r="D912" s="13">
        <v>55.0</v>
      </c>
    </row>
    <row r="913">
      <c r="A913" s="5" t="s">
        <v>1812</v>
      </c>
      <c r="B913" s="6" t="s">
        <v>1813</v>
      </c>
      <c r="C913" s="7">
        <v>4.0</v>
      </c>
    </row>
    <row r="914">
      <c r="A914" s="5" t="s">
        <v>1814</v>
      </c>
      <c r="B914" s="6" t="s">
        <v>1815</v>
      </c>
      <c r="C914" s="7">
        <v>4.0</v>
      </c>
    </row>
    <row r="915">
      <c r="A915" s="5" t="s">
        <v>1816</v>
      </c>
      <c r="B915" s="6" t="s">
        <v>1817</v>
      </c>
      <c r="C915" s="7">
        <v>4.0</v>
      </c>
    </row>
    <row r="916">
      <c r="A916" s="5" t="s">
        <v>1818</v>
      </c>
      <c r="B916" s="6" t="s">
        <v>1819</v>
      </c>
      <c r="C916" s="7">
        <v>4.0</v>
      </c>
    </row>
    <row r="917">
      <c r="A917" s="5" t="s">
        <v>1820</v>
      </c>
      <c r="B917" s="6" t="s">
        <v>1821</v>
      </c>
      <c r="C917" s="7">
        <v>4.0</v>
      </c>
    </row>
    <row r="918">
      <c r="A918" s="5" t="s">
        <v>1822</v>
      </c>
      <c r="B918" s="6" t="s">
        <v>1823</v>
      </c>
      <c r="C918" s="7">
        <v>4.0</v>
      </c>
    </row>
    <row r="919">
      <c r="A919" s="5" t="s">
        <v>1824</v>
      </c>
      <c r="B919" s="6" t="s">
        <v>1825</v>
      </c>
      <c r="C919" s="7">
        <v>4.0</v>
      </c>
    </row>
    <row r="920">
      <c r="A920" s="5" t="s">
        <v>1826</v>
      </c>
      <c r="B920" s="6" t="s">
        <v>1827</v>
      </c>
      <c r="C920" s="7">
        <v>4.0</v>
      </c>
    </row>
    <row r="921">
      <c r="A921" s="5" t="s">
        <v>1828</v>
      </c>
      <c r="B921" s="6" t="s">
        <v>1829</v>
      </c>
      <c r="C921" s="7">
        <v>4.0</v>
      </c>
    </row>
    <row r="922">
      <c r="A922" s="5" t="s">
        <v>1830</v>
      </c>
      <c r="B922" s="6" t="s">
        <v>1831</v>
      </c>
      <c r="C922" s="7">
        <v>4.0</v>
      </c>
    </row>
    <row r="923">
      <c r="A923" s="5" t="s">
        <v>1832</v>
      </c>
      <c r="B923" s="6" t="s">
        <v>1833</v>
      </c>
      <c r="C923" s="7">
        <v>4.0</v>
      </c>
    </row>
    <row r="924">
      <c r="A924" s="5" t="s">
        <v>1834</v>
      </c>
      <c r="B924" s="6" t="s">
        <v>1835</v>
      </c>
      <c r="C924" s="7">
        <v>4.0</v>
      </c>
    </row>
    <row r="925">
      <c r="A925" s="5" t="s">
        <v>1836</v>
      </c>
      <c r="B925" s="6" t="s">
        <v>1837</v>
      </c>
      <c r="C925" s="7">
        <v>4.0</v>
      </c>
    </row>
    <row r="926">
      <c r="A926" s="5" t="s">
        <v>1838</v>
      </c>
      <c r="B926" s="6" t="s">
        <v>1839</v>
      </c>
      <c r="C926" s="7">
        <v>4.0</v>
      </c>
    </row>
    <row r="927">
      <c r="A927" s="5" t="s">
        <v>1840</v>
      </c>
      <c r="B927" s="6" t="s">
        <v>1841</v>
      </c>
      <c r="C927" s="7">
        <v>4.0</v>
      </c>
    </row>
    <row r="928">
      <c r="A928" s="5" t="s">
        <v>1842</v>
      </c>
      <c r="B928" s="6" t="s">
        <v>1843</v>
      </c>
      <c r="C928" s="7">
        <v>4.0</v>
      </c>
    </row>
    <row r="929">
      <c r="A929" s="5" t="s">
        <v>1844</v>
      </c>
      <c r="B929" s="6" t="s">
        <v>1845</v>
      </c>
      <c r="C929" s="7">
        <v>4.0</v>
      </c>
    </row>
    <row r="930">
      <c r="A930" s="5" t="s">
        <v>1846</v>
      </c>
      <c r="B930" s="6" t="s">
        <v>1847</v>
      </c>
      <c r="C930" s="7">
        <v>4.0</v>
      </c>
    </row>
    <row r="931">
      <c r="A931" s="5" t="s">
        <v>1848</v>
      </c>
      <c r="B931" s="6" t="s">
        <v>1849</v>
      </c>
      <c r="C931" s="7">
        <v>4.0</v>
      </c>
    </row>
    <row r="932">
      <c r="A932" s="5" t="s">
        <v>1850</v>
      </c>
      <c r="B932" s="6" t="s">
        <v>1821</v>
      </c>
      <c r="C932" s="7">
        <v>4.0</v>
      </c>
    </row>
    <row r="933">
      <c r="A933" s="5" t="s">
        <v>1851</v>
      </c>
      <c r="B933" s="6" t="s">
        <v>1852</v>
      </c>
      <c r="C933" s="7">
        <v>4.0</v>
      </c>
    </row>
    <row r="934">
      <c r="A934" s="5" t="s">
        <v>1853</v>
      </c>
      <c r="B934" s="6" t="s">
        <v>1854</v>
      </c>
      <c r="C934" s="7">
        <v>4.0</v>
      </c>
    </row>
    <row r="935">
      <c r="A935" s="5" t="s">
        <v>1855</v>
      </c>
      <c r="B935" s="6" t="s">
        <v>1762</v>
      </c>
      <c r="C935" s="7">
        <v>4.0</v>
      </c>
    </row>
    <row r="936">
      <c r="A936" s="5" t="s">
        <v>1856</v>
      </c>
      <c r="B936" s="6" t="s">
        <v>1857</v>
      </c>
      <c r="C936" s="7">
        <v>4.0</v>
      </c>
    </row>
    <row r="937">
      <c r="A937" s="5" t="s">
        <v>1858</v>
      </c>
      <c r="B937" s="6" t="s">
        <v>1859</v>
      </c>
      <c r="C937" s="7">
        <v>4.0</v>
      </c>
    </row>
    <row r="938">
      <c r="A938" s="5" t="s">
        <v>1860</v>
      </c>
      <c r="B938" s="6" t="s">
        <v>1861</v>
      </c>
      <c r="C938" s="7">
        <v>4.0</v>
      </c>
    </row>
    <row r="939">
      <c r="A939" s="5" t="s">
        <v>1862</v>
      </c>
      <c r="B939" s="6" t="s">
        <v>1863</v>
      </c>
      <c r="C939" s="7">
        <v>4.0</v>
      </c>
    </row>
    <row r="940">
      <c r="A940" s="5" t="s">
        <v>1864</v>
      </c>
      <c r="B940" s="6" t="s">
        <v>1865</v>
      </c>
      <c r="C940" s="7">
        <v>4.0</v>
      </c>
    </row>
    <row r="941">
      <c r="A941" s="5" t="s">
        <v>1866</v>
      </c>
      <c r="B941" s="6" t="s">
        <v>1867</v>
      </c>
      <c r="C941" s="7">
        <v>4.0</v>
      </c>
    </row>
    <row r="942">
      <c r="A942" s="5" t="s">
        <v>1868</v>
      </c>
      <c r="B942" s="6" t="s">
        <v>1869</v>
      </c>
      <c r="C942" s="7">
        <v>4.0</v>
      </c>
    </row>
    <row r="943">
      <c r="A943" s="5" t="s">
        <v>1870</v>
      </c>
      <c r="B943" s="6" t="s">
        <v>1871</v>
      </c>
      <c r="C943" s="7">
        <v>4.0</v>
      </c>
    </row>
    <row r="944">
      <c r="A944" s="5" t="s">
        <v>1872</v>
      </c>
      <c r="B944" s="6" t="s">
        <v>1873</v>
      </c>
      <c r="C944" s="7">
        <v>4.0</v>
      </c>
    </row>
    <row r="945">
      <c r="A945" s="5" t="s">
        <v>1874</v>
      </c>
      <c r="B945" s="6" t="s">
        <v>1875</v>
      </c>
      <c r="C945" s="7">
        <v>4.0</v>
      </c>
    </row>
    <row r="946">
      <c r="A946" s="5" t="s">
        <v>1876</v>
      </c>
      <c r="B946" s="6" t="s">
        <v>1877</v>
      </c>
      <c r="C946" s="7">
        <v>4.0</v>
      </c>
    </row>
    <row r="947">
      <c r="A947" s="5" t="s">
        <v>1878</v>
      </c>
      <c r="B947" s="6" t="s">
        <v>1879</v>
      </c>
      <c r="C947" s="7">
        <v>4.0</v>
      </c>
    </row>
    <row r="948">
      <c r="A948" s="5" t="s">
        <v>1880</v>
      </c>
      <c r="B948" s="6" t="s">
        <v>1881</v>
      </c>
      <c r="C948" s="7">
        <v>4.0</v>
      </c>
    </row>
    <row r="949">
      <c r="A949" s="5" t="s">
        <v>1882</v>
      </c>
      <c r="B949" s="6" t="s">
        <v>1883</v>
      </c>
      <c r="C949" s="7">
        <v>4.0</v>
      </c>
    </row>
    <row r="950">
      <c r="A950" s="5" t="s">
        <v>1884</v>
      </c>
      <c r="B950" s="6" t="s">
        <v>1885</v>
      </c>
      <c r="C950" s="7">
        <v>4.0</v>
      </c>
    </row>
    <row r="951">
      <c r="A951" s="5" t="s">
        <v>1886</v>
      </c>
      <c r="B951" s="6" t="s">
        <v>1887</v>
      </c>
      <c r="C951" s="7">
        <v>4.0</v>
      </c>
    </row>
    <row r="952">
      <c r="A952" s="5" t="s">
        <v>1888</v>
      </c>
      <c r="B952" s="6" t="s">
        <v>1889</v>
      </c>
      <c r="C952" s="7">
        <v>4.0</v>
      </c>
    </row>
    <row r="953">
      <c r="A953" s="5" t="s">
        <v>1890</v>
      </c>
      <c r="B953" s="6" t="s">
        <v>1891</v>
      </c>
      <c r="C953" s="7">
        <v>4.0</v>
      </c>
    </row>
    <row r="954">
      <c r="A954" s="5" t="s">
        <v>1892</v>
      </c>
      <c r="B954" s="6" t="s">
        <v>1893</v>
      </c>
      <c r="C954" s="7">
        <v>4.0</v>
      </c>
    </row>
    <row r="955">
      <c r="A955" s="5" t="s">
        <v>1894</v>
      </c>
      <c r="B955" s="6" t="s">
        <v>1895</v>
      </c>
      <c r="C955" s="7">
        <v>4.0</v>
      </c>
    </row>
    <row r="956">
      <c r="A956" s="5" t="s">
        <v>1896</v>
      </c>
      <c r="B956" s="6" t="s">
        <v>1897</v>
      </c>
      <c r="C956" s="7">
        <v>4.0</v>
      </c>
    </row>
    <row r="957">
      <c r="A957" s="5" t="s">
        <v>1898</v>
      </c>
      <c r="B957" s="6" t="s">
        <v>1899</v>
      </c>
      <c r="C957" s="7">
        <v>4.0</v>
      </c>
    </row>
    <row r="958">
      <c r="A958" s="5" t="s">
        <v>1900</v>
      </c>
      <c r="B958" s="6" t="s">
        <v>1201</v>
      </c>
      <c r="C958" s="7">
        <v>4.0</v>
      </c>
    </row>
    <row r="959">
      <c r="A959" s="5" t="s">
        <v>1901</v>
      </c>
      <c r="B959" s="6" t="s">
        <v>1902</v>
      </c>
      <c r="C959" s="7">
        <v>4.0</v>
      </c>
    </row>
    <row r="960">
      <c r="A960" s="5" t="s">
        <v>1903</v>
      </c>
      <c r="B960" s="6" t="s">
        <v>1904</v>
      </c>
      <c r="C960" s="7">
        <v>4.0</v>
      </c>
    </row>
    <row r="961">
      <c r="A961" s="5" t="s">
        <v>1905</v>
      </c>
      <c r="B961" s="6" t="s">
        <v>1906</v>
      </c>
      <c r="C961" s="7">
        <v>4.0</v>
      </c>
    </row>
    <row r="962">
      <c r="A962" s="5" t="s">
        <v>1907</v>
      </c>
      <c r="B962" s="6" t="s">
        <v>1908</v>
      </c>
      <c r="C962" s="7">
        <v>4.0</v>
      </c>
    </row>
    <row r="963">
      <c r="A963" s="5" t="s">
        <v>1909</v>
      </c>
      <c r="B963" s="6" t="s">
        <v>1910</v>
      </c>
      <c r="C963" s="7">
        <v>4.0</v>
      </c>
    </row>
    <row r="964">
      <c r="A964" s="5" t="s">
        <v>1911</v>
      </c>
      <c r="B964" s="6" t="s">
        <v>1912</v>
      </c>
      <c r="C964" s="7">
        <v>4.0</v>
      </c>
    </row>
    <row r="965">
      <c r="A965" s="5" t="s">
        <v>1913</v>
      </c>
      <c r="B965" s="6" t="s">
        <v>330</v>
      </c>
      <c r="C965" s="7">
        <v>4.0</v>
      </c>
    </row>
    <row r="966">
      <c r="A966" s="5" t="s">
        <v>1914</v>
      </c>
      <c r="B966" s="6" t="s">
        <v>1915</v>
      </c>
      <c r="C966" s="7">
        <v>4.0</v>
      </c>
    </row>
    <row r="967">
      <c r="A967" s="5" t="s">
        <v>1916</v>
      </c>
      <c r="B967" s="6" t="s">
        <v>1917</v>
      </c>
      <c r="C967" s="7">
        <v>4.0</v>
      </c>
    </row>
    <row r="968">
      <c r="A968" s="5" t="s">
        <v>1918</v>
      </c>
      <c r="B968" s="6" t="s">
        <v>1919</v>
      </c>
      <c r="C968" s="7">
        <v>4.0</v>
      </c>
    </row>
    <row r="969">
      <c r="A969" s="5" t="s">
        <v>1920</v>
      </c>
      <c r="B969" s="6" t="s">
        <v>1921</v>
      </c>
      <c r="C969" s="7">
        <v>4.0</v>
      </c>
    </row>
    <row r="970">
      <c r="A970" s="5" t="s">
        <v>1922</v>
      </c>
      <c r="B970" s="6" t="s">
        <v>1923</v>
      </c>
      <c r="C970" s="7">
        <v>4.0</v>
      </c>
    </row>
    <row r="971">
      <c r="A971" s="5" t="s">
        <v>1924</v>
      </c>
      <c r="B971" s="6" t="s">
        <v>1925</v>
      </c>
      <c r="C971" s="7">
        <v>4.0</v>
      </c>
      <c r="D971" s="13">
        <v>33.0</v>
      </c>
    </row>
    <row r="972">
      <c r="A972" s="5" t="s">
        <v>1926</v>
      </c>
      <c r="B972" s="6" t="s">
        <v>1927</v>
      </c>
      <c r="C972" s="7">
        <v>4.0</v>
      </c>
    </row>
    <row r="973">
      <c r="A973" s="5" t="s">
        <v>1928</v>
      </c>
      <c r="B973" s="6" t="s">
        <v>1929</v>
      </c>
      <c r="C973" s="7">
        <v>4.0</v>
      </c>
    </row>
    <row r="974">
      <c r="A974" s="5" t="s">
        <v>1930</v>
      </c>
      <c r="B974" s="6" t="s">
        <v>1931</v>
      </c>
      <c r="C974" s="7">
        <v>4.0</v>
      </c>
      <c r="D974" s="13">
        <v>11.0</v>
      </c>
    </row>
    <row r="975">
      <c r="A975" s="5" t="s">
        <v>1932</v>
      </c>
      <c r="B975" s="6" t="s">
        <v>1933</v>
      </c>
      <c r="C975" s="7">
        <v>4.0</v>
      </c>
    </row>
    <row r="976">
      <c r="A976" s="5" t="s">
        <v>1934</v>
      </c>
      <c r="B976" s="6" t="s">
        <v>1935</v>
      </c>
      <c r="C976" s="7">
        <v>4.0</v>
      </c>
    </row>
    <row r="977">
      <c r="A977" s="5" t="s">
        <v>1936</v>
      </c>
      <c r="B977" s="6" t="s">
        <v>1937</v>
      </c>
      <c r="C977" s="7">
        <v>4.0</v>
      </c>
    </row>
    <row r="978">
      <c r="A978" s="5" t="s">
        <v>1938</v>
      </c>
      <c r="B978" s="6" t="s">
        <v>1939</v>
      </c>
      <c r="C978" s="7">
        <v>4.0</v>
      </c>
    </row>
    <row r="979">
      <c r="A979" s="5" t="s">
        <v>1940</v>
      </c>
      <c r="B979" s="6" t="s">
        <v>1941</v>
      </c>
      <c r="C979" s="7">
        <v>4.0</v>
      </c>
    </row>
    <row r="980">
      <c r="A980" s="5" t="s">
        <v>1942</v>
      </c>
      <c r="B980" s="6" t="s">
        <v>1943</v>
      </c>
      <c r="C980" s="7">
        <v>4.0</v>
      </c>
    </row>
    <row r="981">
      <c r="A981" s="5" t="s">
        <v>1944</v>
      </c>
      <c r="B981" s="6" t="s">
        <v>1076</v>
      </c>
      <c r="C981" s="7">
        <v>4.0</v>
      </c>
    </row>
    <row r="982">
      <c r="A982" s="5" t="s">
        <v>1945</v>
      </c>
      <c r="B982" s="6" t="s">
        <v>1946</v>
      </c>
      <c r="C982" s="7">
        <v>4.0</v>
      </c>
    </row>
    <row r="983">
      <c r="A983" s="5" t="s">
        <v>1947</v>
      </c>
      <c r="B983" s="6" t="s">
        <v>1948</v>
      </c>
      <c r="C983" s="7">
        <v>4.0</v>
      </c>
    </row>
    <row r="984">
      <c r="A984" s="5" t="s">
        <v>1949</v>
      </c>
      <c r="B984" s="6" t="s">
        <v>1950</v>
      </c>
      <c r="C984" s="7">
        <v>4.0</v>
      </c>
    </row>
    <row r="985">
      <c r="A985" s="5" t="s">
        <v>1951</v>
      </c>
      <c r="B985" s="6" t="s">
        <v>1952</v>
      </c>
      <c r="C985" s="7">
        <v>4.0</v>
      </c>
    </row>
    <row r="986">
      <c r="A986" s="5" t="s">
        <v>1953</v>
      </c>
      <c r="B986" s="6" t="s">
        <v>1954</v>
      </c>
      <c r="C986" s="7">
        <v>4.0</v>
      </c>
    </row>
    <row r="987">
      <c r="A987" s="5" t="s">
        <v>1955</v>
      </c>
      <c r="B987" s="6" t="s">
        <v>1956</v>
      </c>
      <c r="C987" s="7">
        <v>4.0</v>
      </c>
    </row>
    <row r="988">
      <c r="A988" s="5" t="s">
        <v>1957</v>
      </c>
      <c r="B988" s="6" t="s">
        <v>1958</v>
      </c>
      <c r="C988" s="7">
        <v>4.0</v>
      </c>
    </row>
    <row r="989">
      <c r="A989" s="5" t="s">
        <v>1959</v>
      </c>
      <c r="B989" s="6" t="s">
        <v>1960</v>
      </c>
      <c r="C989" s="7">
        <v>4.0</v>
      </c>
    </row>
    <row r="990">
      <c r="A990" s="5" t="s">
        <v>1961</v>
      </c>
      <c r="B990" s="6" t="s">
        <v>1962</v>
      </c>
      <c r="C990" s="7">
        <v>4.0</v>
      </c>
    </row>
    <row r="991">
      <c r="A991" s="5" t="s">
        <v>1963</v>
      </c>
      <c r="B991" s="6" t="s">
        <v>1964</v>
      </c>
      <c r="C991" s="7">
        <v>4.0</v>
      </c>
    </row>
    <row r="992">
      <c r="A992" s="5" t="s">
        <v>1965</v>
      </c>
      <c r="B992" s="6" t="s">
        <v>1966</v>
      </c>
      <c r="C992" s="7">
        <v>4.0</v>
      </c>
    </row>
    <row r="993">
      <c r="A993" s="5" t="s">
        <v>1967</v>
      </c>
      <c r="B993" s="6" t="s">
        <v>1968</v>
      </c>
      <c r="C993" s="7">
        <v>4.0</v>
      </c>
    </row>
    <row r="994">
      <c r="A994" s="5" t="s">
        <v>1969</v>
      </c>
      <c r="B994" s="6" t="s">
        <v>1970</v>
      </c>
      <c r="C994" s="7">
        <v>4.0</v>
      </c>
    </row>
    <row r="995">
      <c r="A995" s="5" t="s">
        <v>1971</v>
      </c>
      <c r="B995" s="6" t="s">
        <v>1972</v>
      </c>
      <c r="C995" s="7">
        <v>4.0</v>
      </c>
    </row>
    <row r="996">
      <c r="A996" s="5" t="s">
        <v>1973</v>
      </c>
      <c r="B996" s="6" t="s">
        <v>1974</v>
      </c>
      <c r="C996" s="7">
        <v>4.0</v>
      </c>
    </row>
    <row r="997">
      <c r="A997" s="5" t="s">
        <v>1975</v>
      </c>
      <c r="B997" s="6" t="s">
        <v>1976</v>
      </c>
      <c r="C997" s="7">
        <v>4.0</v>
      </c>
    </row>
    <row r="998">
      <c r="A998" s="5" t="s">
        <v>1977</v>
      </c>
      <c r="B998" s="6" t="s">
        <v>1978</v>
      </c>
      <c r="C998" s="7">
        <v>4.0</v>
      </c>
    </row>
    <row r="999">
      <c r="A999" s="5" t="s">
        <v>1979</v>
      </c>
      <c r="B999" s="6" t="s">
        <v>1980</v>
      </c>
      <c r="C999" s="7">
        <v>4.0</v>
      </c>
    </row>
    <row r="1000">
      <c r="A1000" s="5" t="s">
        <v>1981</v>
      </c>
      <c r="B1000" s="6" t="s">
        <v>1982</v>
      </c>
      <c r="C1000" s="7">
        <v>4.0</v>
      </c>
    </row>
    <row r="1001">
      <c r="A1001" s="5" t="s">
        <v>1983</v>
      </c>
      <c r="B1001" s="6" t="s">
        <v>1984</v>
      </c>
      <c r="C1001" s="7">
        <v>4.0</v>
      </c>
      <c r="D1001" s="13">
        <v>88.0</v>
      </c>
    </row>
    <row r="1002">
      <c r="A1002" s="5" t="s">
        <v>1985</v>
      </c>
      <c r="B1002" s="6" t="s">
        <v>1986</v>
      </c>
      <c r="C1002" s="7">
        <v>4.0</v>
      </c>
    </row>
    <row r="1003">
      <c r="A1003" s="5" t="s">
        <v>1987</v>
      </c>
      <c r="B1003" s="6" t="s">
        <v>1988</v>
      </c>
      <c r="C1003" s="7">
        <v>4.0</v>
      </c>
    </row>
    <row r="1004">
      <c r="A1004" s="5" t="s">
        <v>1989</v>
      </c>
      <c r="B1004" s="6" t="s">
        <v>1990</v>
      </c>
      <c r="C1004" s="7">
        <v>4.0</v>
      </c>
    </row>
    <row r="1005">
      <c r="A1005" s="5" t="s">
        <v>1991</v>
      </c>
      <c r="B1005" s="6" t="s">
        <v>1992</v>
      </c>
      <c r="C1005" s="7">
        <v>4.0</v>
      </c>
    </row>
    <row r="1006">
      <c r="A1006" s="5" t="s">
        <v>1993</v>
      </c>
      <c r="B1006" s="6" t="s">
        <v>1994</v>
      </c>
      <c r="C1006" s="7">
        <v>4.0</v>
      </c>
    </row>
    <row r="1007">
      <c r="A1007" s="5" t="s">
        <v>1995</v>
      </c>
      <c r="B1007" s="6" t="s">
        <v>1996</v>
      </c>
      <c r="C1007" s="7">
        <v>4.0</v>
      </c>
    </row>
    <row r="1008">
      <c r="A1008" s="5" t="s">
        <v>1997</v>
      </c>
      <c r="B1008" s="6" t="s">
        <v>1998</v>
      </c>
      <c r="C1008" s="7">
        <v>4.0</v>
      </c>
    </row>
    <row r="1009">
      <c r="A1009" s="5" t="s">
        <v>1999</v>
      </c>
      <c r="B1009" s="6" t="s">
        <v>2000</v>
      </c>
      <c r="C1009" s="7">
        <v>4.0</v>
      </c>
    </row>
    <row r="1010">
      <c r="A1010" s="5" t="s">
        <v>2001</v>
      </c>
      <c r="B1010" s="6" t="s">
        <v>2002</v>
      </c>
      <c r="C1010" s="7">
        <v>4.0</v>
      </c>
    </row>
    <row r="1011">
      <c r="A1011" s="5" t="s">
        <v>2003</v>
      </c>
      <c r="B1011" s="6" t="s">
        <v>2004</v>
      </c>
      <c r="C1011" s="7">
        <v>4.0</v>
      </c>
    </row>
    <row r="1012">
      <c r="A1012" s="5" t="s">
        <v>2005</v>
      </c>
      <c r="B1012" s="6" t="s">
        <v>2006</v>
      </c>
      <c r="C1012" s="7">
        <v>4.0</v>
      </c>
    </row>
    <row r="1013">
      <c r="A1013" s="5" t="s">
        <v>2007</v>
      </c>
      <c r="B1013" s="6" t="s">
        <v>2008</v>
      </c>
      <c r="C1013" s="7">
        <v>4.0</v>
      </c>
    </row>
    <row r="1014">
      <c r="A1014" s="5" t="s">
        <v>2009</v>
      </c>
      <c r="B1014" s="6" t="s">
        <v>2010</v>
      </c>
      <c r="C1014" s="7">
        <v>4.0</v>
      </c>
    </row>
    <row r="1015">
      <c r="A1015" s="5" t="s">
        <v>2011</v>
      </c>
      <c r="B1015" s="6" t="s">
        <v>2012</v>
      </c>
      <c r="C1015" s="7">
        <v>4.0</v>
      </c>
    </row>
    <row r="1016">
      <c r="A1016" s="5" t="s">
        <v>2013</v>
      </c>
      <c r="B1016" s="6" t="s">
        <v>2014</v>
      </c>
      <c r="C1016" s="7">
        <v>4.0</v>
      </c>
    </row>
    <row r="1017">
      <c r="A1017" s="5" t="s">
        <v>2015</v>
      </c>
      <c r="B1017" s="6" t="s">
        <v>2016</v>
      </c>
      <c r="C1017" s="7">
        <v>4.0</v>
      </c>
    </row>
    <row r="1018">
      <c r="A1018" s="5" t="s">
        <v>2017</v>
      </c>
      <c r="B1018" s="6" t="s">
        <v>2018</v>
      </c>
      <c r="C1018" s="7">
        <v>4.0</v>
      </c>
    </row>
    <row r="1019">
      <c r="A1019" s="5" t="s">
        <v>2019</v>
      </c>
      <c r="B1019" s="6" t="s">
        <v>2020</v>
      </c>
      <c r="C1019" s="7">
        <v>4.0</v>
      </c>
    </row>
    <row r="1020">
      <c r="A1020" s="5" t="s">
        <v>2021</v>
      </c>
      <c r="B1020" s="6" t="s">
        <v>2022</v>
      </c>
      <c r="C1020" s="7">
        <v>4.0</v>
      </c>
    </row>
    <row r="1021">
      <c r="A1021" s="5" t="s">
        <v>2023</v>
      </c>
      <c r="B1021" s="6" t="s">
        <v>2024</v>
      </c>
      <c r="C1021" s="7">
        <v>4.0</v>
      </c>
    </row>
    <row r="1022">
      <c r="A1022" s="5" t="s">
        <v>2025</v>
      </c>
      <c r="B1022" s="6" t="s">
        <v>2026</v>
      </c>
      <c r="C1022" s="7">
        <v>4.0</v>
      </c>
    </row>
    <row r="1023">
      <c r="A1023" s="5" t="s">
        <v>2027</v>
      </c>
      <c r="B1023" s="6" t="s">
        <v>2028</v>
      </c>
      <c r="C1023" s="7">
        <v>4.0</v>
      </c>
    </row>
    <row r="1024">
      <c r="A1024" s="5" t="s">
        <v>2029</v>
      </c>
      <c r="B1024" s="6" t="s">
        <v>2030</v>
      </c>
      <c r="C1024" s="7">
        <v>4.0</v>
      </c>
    </row>
    <row r="1025">
      <c r="A1025" s="5" t="s">
        <v>2031</v>
      </c>
      <c r="B1025" s="6" t="s">
        <v>2032</v>
      </c>
      <c r="C1025" s="7">
        <v>4.0</v>
      </c>
    </row>
    <row r="1026">
      <c r="A1026" s="5" t="s">
        <v>2033</v>
      </c>
      <c r="B1026" s="6" t="s">
        <v>2034</v>
      </c>
      <c r="C1026" s="7">
        <v>4.0</v>
      </c>
    </row>
    <row r="1027">
      <c r="A1027" s="5" t="s">
        <v>2035</v>
      </c>
      <c r="B1027" s="6" t="s">
        <v>2036</v>
      </c>
      <c r="C1027" s="7">
        <v>4.0</v>
      </c>
    </row>
    <row r="1028">
      <c r="A1028" s="5" t="s">
        <v>2037</v>
      </c>
      <c r="B1028" s="6" t="s">
        <v>2038</v>
      </c>
      <c r="C1028" s="7">
        <v>4.0</v>
      </c>
    </row>
    <row r="1029">
      <c r="A1029" s="5" t="s">
        <v>2039</v>
      </c>
      <c r="B1029" s="6" t="s">
        <v>2040</v>
      </c>
      <c r="C1029" s="7">
        <v>4.0</v>
      </c>
    </row>
    <row r="1030">
      <c r="A1030" s="5" t="s">
        <v>2041</v>
      </c>
      <c r="B1030" s="6" t="s">
        <v>2042</v>
      </c>
      <c r="C1030" s="7">
        <v>4.0</v>
      </c>
    </row>
    <row r="1031">
      <c r="A1031" s="5" t="s">
        <v>2043</v>
      </c>
      <c r="B1031" s="6" t="s">
        <v>2044</v>
      </c>
      <c r="C1031" s="7">
        <v>4.0</v>
      </c>
    </row>
    <row r="1032">
      <c r="A1032" s="5" t="s">
        <v>2045</v>
      </c>
      <c r="B1032" s="6" t="s">
        <v>2046</v>
      </c>
      <c r="C1032" s="7">
        <v>4.0</v>
      </c>
    </row>
    <row r="1033">
      <c r="A1033" s="5" t="s">
        <v>2047</v>
      </c>
      <c r="B1033" s="6" t="s">
        <v>2048</v>
      </c>
      <c r="C1033" s="7">
        <v>4.0</v>
      </c>
    </row>
    <row r="1034">
      <c r="A1034" s="5" t="s">
        <v>2049</v>
      </c>
      <c r="B1034" s="6" t="s">
        <v>2050</v>
      </c>
      <c r="C1034" s="7">
        <v>4.0</v>
      </c>
    </row>
    <row r="1035">
      <c r="A1035" s="5" t="s">
        <v>2051</v>
      </c>
      <c r="B1035" s="6" t="s">
        <v>2052</v>
      </c>
      <c r="C1035" s="7">
        <v>4.0</v>
      </c>
    </row>
    <row r="1036">
      <c r="A1036" s="5" t="s">
        <v>2053</v>
      </c>
      <c r="B1036" s="6" t="s">
        <v>2054</v>
      </c>
      <c r="C1036" s="7">
        <v>4.0</v>
      </c>
    </row>
    <row r="1037">
      <c r="A1037" s="5" t="s">
        <v>2055</v>
      </c>
      <c r="B1037" s="6" t="s">
        <v>2056</v>
      </c>
      <c r="C1037" s="7">
        <v>4.0</v>
      </c>
    </row>
    <row r="1038">
      <c r="A1038" s="5" t="s">
        <v>2057</v>
      </c>
      <c r="B1038" s="6" t="s">
        <v>2058</v>
      </c>
      <c r="C1038" s="7">
        <v>4.0</v>
      </c>
    </row>
    <row r="1039">
      <c r="A1039" s="5" t="s">
        <v>2059</v>
      </c>
      <c r="B1039" s="6" t="s">
        <v>2060</v>
      </c>
      <c r="C1039" s="7">
        <v>4.0</v>
      </c>
      <c r="D1039" s="13">
        <v>22.0</v>
      </c>
    </row>
    <row r="1040">
      <c r="A1040" s="5" t="s">
        <v>2061</v>
      </c>
      <c r="B1040" s="6" t="s">
        <v>2062</v>
      </c>
      <c r="C1040" s="7">
        <v>4.0</v>
      </c>
    </row>
    <row r="1041">
      <c r="A1041" s="5" t="s">
        <v>2063</v>
      </c>
      <c r="B1041" s="6" t="s">
        <v>2064</v>
      </c>
      <c r="C1041" s="7">
        <v>4.0</v>
      </c>
    </row>
    <row r="1042">
      <c r="A1042" s="5" t="s">
        <v>2065</v>
      </c>
      <c r="B1042" s="6" t="s">
        <v>2066</v>
      </c>
      <c r="C1042" s="7">
        <v>4.0</v>
      </c>
    </row>
    <row r="1043">
      <c r="A1043" s="5" t="s">
        <v>2067</v>
      </c>
      <c r="B1043" s="6" t="s">
        <v>2068</v>
      </c>
      <c r="C1043" s="7">
        <v>4.0</v>
      </c>
    </row>
    <row r="1044">
      <c r="A1044" s="5" t="s">
        <v>2069</v>
      </c>
      <c r="B1044" s="6" t="s">
        <v>2070</v>
      </c>
      <c r="C1044" s="7">
        <v>4.0</v>
      </c>
    </row>
    <row r="1045">
      <c r="A1045" s="5" t="s">
        <v>2071</v>
      </c>
      <c r="B1045" s="6" t="s">
        <v>2072</v>
      </c>
      <c r="C1045" s="7">
        <v>4.0</v>
      </c>
    </row>
    <row r="1046">
      <c r="A1046" s="5" t="s">
        <v>2073</v>
      </c>
      <c r="B1046" s="6" t="s">
        <v>2074</v>
      </c>
      <c r="C1046" s="7">
        <v>4.0</v>
      </c>
    </row>
    <row r="1047">
      <c r="A1047" s="5" t="s">
        <v>2075</v>
      </c>
      <c r="B1047" s="6" t="s">
        <v>2076</v>
      </c>
      <c r="C1047" s="7">
        <v>4.0</v>
      </c>
    </row>
    <row r="1048">
      <c r="A1048" s="5" t="s">
        <v>2077</v>
      </c>
      <c r="B1048" s="6" t="s">
        <v>2078</v>
      </c>
      <c r="C1048" s="7">
        <v>4.0</v>
      </c>
    </row>
    <row r="1049">
      <c r="A1049" s="5" t="s">
        <v>2079</v>
      </c>
      <c r="B1049" s="6" t="s">
        <v>2080</v>
      </c>
      <c r="C1049" s="7">
        <v>4.0</v>
      </c>
    </row>
    <row r="1050">
      <c r="A1050" s="5" t="s">
        <v>2081</v>
      </c>
      <c r="B1050" s="6" t="s">
        <v>2082</v>
      </c>
      <c r="C1050" s="7">
        <v>4.0</v>
      </c>
    </row>
    <row r="1051">
      <c r="A1051" s="5" t="s">
        <v>2083</v>
      </c>
      <c r="B1051" s="6" t="s">
        <v>2084</v>
      </c>
      <c r="C1051" s="7">
        <v>4.0</v>
      </c>
    </row>
    <row r="1052">
      <c r="A1052" s="5" t="s">
        <v>2085</v>
      </c>
      <c r="B1052" s="6" t="s">
        <v>2086</v>
      </c>
      <c r="C1052" s="7">
        <v>4.0</v>
      </c>
    </row>
    <row r="1053">
      <c r="A1053" s="5" t="s">
        <v>2087</v>
      </c>
      <c r="B1053" s="6" t="s">
        <v>2088</v>
      </c>
      <c r="C1053" s="7">
        <v>4.0</v>
      </c>
    </row>
    <row r="1054">
      <c r="A1054" s="5" t="s">
        <v>2089</v>
      </c>
      <c r="B1054" s="6" t="s">
        <v>2090</v>
      </c>
      <c r="C1054" s="7">
        <v>4.0</v>
      </c>
    </row>
    <row r="1055">
      <c r="A1055" s="5" t="s">
        <v>2091</v>
      </c>
      <c r="B1055" s="6" t="s">
        <v>2092</v>
      </c>
      <c r="C1055" s="7">
        <v>4.0</v>
      </c>
    </row>
    <row r="1056">
      <c r="A1056" s="5" t="s">
        <v>2093</v>
      </c>
      <c r="B1056" s="6" t="s">
        <v>2094</v>
      </c>
      <c r="C1056" s="7">
        <v>4.0</v>
      </c>
    </row>
    <row r="1057">
      <c r="A1057" s="5" t="s">
        <v>2095</v>
      </c>
      <c r="B1057" s="6" t="s">
        <v>2096</v>
      </c>
      <c r="C1057" s="7">
        <v>4.0</v>
      </c>
    </row>
    <row r="1058">
      <c r="A1058" s="5" t="s">
        <v>2097</v>
      </c>
      <c r="B1058" s="6" t="s">
        <v>2098</v>
      </c>
      <c r="C1058" s="7">
        <v>4.0</v>
      </c>
    </row>
    <row r="1059">
      <c r="A1059" s="5" t="s">
        <v>2099</v>
      </c>
      <c r="B1059" s="6" t="s">
        <v>2100</v>
      </c>
      <c r="C1059" s="7">
        <v>4.0</v>
      </c>
    </row>
    <row r="1060">
      <c r="A1060" s="5" t="s">
        <v>2101</v>
      </c>
      <c r="B1060" s="6" t="s">
        <v>2102</v>
      </c>
      <c r="C1060" s="7">
        <v>4.0</v>
      </c>
    </row>
    <row r="1061">
      <c r="A1061" s="5" t="s">
        <v>2103</v>
      </c>
      <c r="B1061" s="6" t="s">
        <v>2104</v>
      </c>
      <c r="C1061" s="7">
        <v>4.0</v>
      </c>
    </row>
    <row r="1062">
      <c r="A1062" s="5" t="s">
        <v>2105</v>
      </c>
      <c r="B1062" s="6" t="s">
        <v>2106</v>
      </c>
      <c r="C1062" s="7">
        <v>4.0</v>
      </c>
      <c r="D1062" s="13">
        <v>44.0</v>
      </c>
    </row>
    <row r="1063">
      <c r="A1063" s="5" t="s">
        <v>2107</v>
      </c>
      <c r="B1063" s="6" t="s">
        <v>2108</v>
      </c>
      <c r="C1063" s="7">
        <v>4.0</v>
      </c>
    </row>
    <row r="1064">
      <c r="A1064" s="5" t="s">
        <v>2109</v>
      </c>
      <c r="B1064" s="6" t="s">
        <v>2110</v>
      </c>
      <c r="C1064" s="7">
        <v>4.0</v>
      </c>
    </row>
    <row r="1065">
      <c r="A1065" s="5" t="s">
        <v>2111</v>
      </c>
      <c r="B1065" s="6" t="s">
        <v>2112</v>
      </c>
      <c r="C1065" s="7">
        <v>4.0</v>
      </c>
    </row>
    <row r="1066">
      <c r="A1066" s="5" t="s">
        <v>2113</v>
      </c>
      <c r="B1066" s="6" t="s">
        <v>2114</v>
      </c>
      <c r="C1066" s="7">
        <v>4.0</v>
      </c>
    </row>
    <row r="1067">
      <c r="A1067" s="5" t="s">
        <v>2115</v>
      </c>
      <c r="B1067" s="6" t="s">
        <v>2116</v>
      </c>
      <c r="C1067" s="7">
        <v>4.0</v>
      </c>
    </row>
    <row r="1068">
      <c r="A1068" s="5" t="s">
        <v>2117</v>
      </c>
      <c r="B1068" s="6" t="s">
        <v>2118</v>
      </c>
      <c r="C1068" s="7">
        <v>4.0</v>
      </c>
    </row>
    <row r="1069">
      <c r="A1069" s="5" t="s">
        <v>2119</v>
      </c>
      <c r="B1069" s="6" t="s">
        <v>2120</v>
      </c>
      <c r="C1069" s="7">
        <v>4.0</v>
      </c>
    </row>
    <row r="1070">
      <c r="A1070" s="5" t="s">
        <v>2121</v>
      </c>
      <c r="B1070" s="6" t="s">
        <v>2122</v>
      </c>
      <c r="C1070" s="7">
        <v>4.0</v>
      </c>
    </row>
    <row r="1071">
      <c r="A1071" s="5" t="s">
        <v>2123</v>
      </c>
      <c r="B1071" s="6" t="s">
        <v>2124</v>
      </c>
      <c r="C1071" s="7">
        <v>4.0</v>
      </c>
    </row>
    <row r="1072">
      <c r="A1072" s="5" t="s">
        <v>2125</v>
      </c>
      <c r="B1072" s="6" t="s">
        <v>2126</v>
      </c>
      <c r="C1072" s="7">
        <v>4.0</v>
      </c>
    </row>
    <row r="1073">
      <c r="A1073" s="5" t="s">
        <v>2127</v>
      </c>
      <c r="B1073" s="6" t="s">
        <v>2128</v>
      </c>
      <c r="C1073" s="7">
        <v>4.0</v>
      </c>
    </row>
    <row r="1074">
      <c r="A1074" s="5" t="s">
        <v>2129</v>
      </c>
      <c r="B1074" s="6" t="s">
        <v>2130</v>
      </c>
      <c r="C1074" s="7">
        <v>4.0</v>
      </c>
    </row>
    <row r="1075">
      <c r="A1075" s="5" t="s">
        <v>2131</v>
      </c>
      <c r="B1075" s="6" t="s">
        <v>2132</v>
      </c>
      <c r="C1075" s="7">
        <v>4.0</v>
      </c>
    </row>
    <row r="1076">
      <c r="A1076" s="5" t="s">
        <v>2133</v>
      </c>
      <c r="B1076" s="6" t="s">
        <v>2134</v>
      </c>
      <c r="C1076" s="7">
        <v>4.0</v>
      </c>
      <c r="D1076" s="13">
        <v>22.0</v>
      </c>
    </row>
    <row r="1077">
      <c r="A1077" s="5" t="s">
        <v>2135</v>
      </c>
      <c r="B1077" s="6" t="s">
        <v>2136</v>
      </c>
      <c r="C1077" s="7">
        <v>4.0</v>
      </c>
    </row>
    <row r="1078">
      <c r="A1078" s="5" t="s">
        <v>2137</v>
      </c>
      <c r="B1078" s="6" t="s">
        <v>2138</v>
      </c>
      <c r="C1078" s="7">
        <v>4.0</v>
      </c>
    </row>
    <row r="1079">
      <c r="A1079" s="5" t="s">
        <v>2139</v>
      </c>
      <c r="B1079" s="6" t="s">
        <v>2140</v>
      </c>
      <c r="C1079" s="7">
        <v>4.0</v>
      </c>
    </row>
    <row r="1080">
      <c r="A1080" s="5" t="s">
        <v>2141</v>
      </c>
      <c r="B1080" s="6" t="s">
        <v>2142</v>
      </c>
      <c r="C1080" s="7">
        <v>4.0</v>
      </c>
    </row>
    <row r="1081">
      <c r="A1081" s="5" t="s">
        <v>2143</v>
      </c>
      <c r="B1081" s="6" t="s">
        <v>2144</v>
      </c>
      <c r="C1081" s="7">
        <v>4.0</v>
      </c>
    </row>
    <row r="1082">
      <c r="A1082" s="5" t="s">
        <v>2145</v>
      </c>
      <c r="B1082" s="6" t="s">
        <v>2146</v>
      </c>
      <c r="C1082" s="7">
        <v>4.0</v>
      </c>
    </row>
    <row r="1083">
      <c r="A1083" s="5" t="s">
        <v>2147</v>
      </c>
      <c r="B1083" s="6" t="s">
        <v>2148</v>
      </c>
      <c r="C1083" s="7">
        <v>4.0</v>
      </c>
    </row>
    <row r="1084">
      <c r="A1084" s="5" t="s">
        <v>2149</v>
      </c>
      <c r="B1084" s="6" t="s">
        <v>2150</v>
      </c>
      <c r="C1084" s="7">
        <v>4.0</v>
      </c>
    </row>
    <row r="1085">
      <c r="A1085" s="5" t="s">
        <v>2151</v>
      </c>
      <c r="B1085" s="6" t="s">
        <v>2152</v>
      </c>
      <c r="C1085" s="7">
        <v>4.0</v>
      </c>
    </row>
    <row r="1086">
      <c r="A1086" s="5" t="s">
        <v>2153</v>
      </c>
      <c r="B1086" s="6" t="s">
        <v>2154</v>
      </c>
      <c r="C1086" s="7">
        <v>4.0</v>
      </c>
    </row>
    <row r="1087">
      <c r="A1087" s="5" t="s">
        <v>2155</v>
      </c>
      <c r="B1087" s="6" t="s">
        <v>2156</v>
      </c>
      <c r="C1087" s="7">
        <v>4.0</v>
      </c>
    </row>
    <row r="1088">
      <c r="A1088" s="5" t="s">
        <v>2157</v>
      </c>
      <c r="B1088" s="6" t="s">
        <v>2158</v>
      </c>
      <c r="C1088" s="7">
        <v>4.0</v>
      </c>
    </row>
    <row r="1089">
      <c r="A1089" s="5" t="s">
        <v>2159</v>
      </c>
      <c r="B1089" s="6" t="s">
        <v>2160</v>
      </c>
      <c r="C1089" s="7">
        <v>4.0</v>
      </c>
    </row>
    <row r="1090">
      <c r="A1090" s="5" t="s">
        <v>2161</v>
      </c>
      <c r="B1090" s="6" t="s">
        <v>2162</v>
      </c>
      <c r="C1090" s="7">
        <v>4.0</v>
      </c>
    </row>
    <row r="1091">
      <c r="A1091" s="5" t="s">
        <v>2163</v>
      </c>
      <c r="B1091" s="6" t="s">
        <v>2164</v>
      </c>
      <c r="C1091" s="7">
        <v>4.0</v>
      </c>
    </row>
    <row r="1092">
      <c r="A1092" s="5" t="s">
        <v>2165</v>
      </c>
      <c r="B1092" s="6" t="s">
        <v>2166</v>
      </c>
      <c r="C1092" s="7">
        <v>4.0</v>
      </c>
    </row>
    <row r="1093">
      <c r="A1093" s="5" t="s">
        <v>2167</v>
      </c>
      <c r="B1093" s="6" t="s">
        <v>2168</v>
      </c>
      <c r="C1093" s="7">
        <v>4.0</v>
      </c>
    </row>
    <row r="1094">
      <c r="A1094" s="5" t="s">
        <v>2169</v>
      </c>
      <c r="B1094" s="6" t="s">
        <v>2170</v>
      </c>
      <c r="C1094" s="7">
        <v>4.0</v>
      </c>
    </row>
    <row r="1095">
      <c r="A1095" s="5" t="s">
        <v>2171</v>
      </c>
      <c r="B1095" s="6" t="s">
        <v>2172</v>
      </c>
      <c r="C1095" s="7">
        <v>4.0</v>
      </c>
    </row>
    <row r="1096">
      <c r="A1096" s="5" t="s">
        <v>2173</v>
      </c>
      <c r="B1096" s="6" t="s">
        <v>2174</v>
      </c>
      <c r="C1096" s="7">
        <v>4.0</v>
      </c>
    </row>
    <row r="1097">
      <c r="A1097" s="5" t="s">
        <v>2175</v>
      </c>
      <c r="B1097" s="6" t="s">
        <v>2176</v>
      </c>
      <c r="C1097" s="7">
        <v>4.0</v>
      </c>
    </row>
    <row r="1098">
      <c r="A1098" s="5" t="s">
        <v>2177</v>
      </c>
      <c r="B1098" s="6" t="s">
        <v>2178</v>
      </c>
      <c r="C1098" s="7">
        <v>4.0</v>
      </c>
    </row>
    <row r="1099">
      <c r="A1099" s="5" t="s">
        <v>2179</v>
      </c>
      <c r="B1099" s="6" t="s">
        <v>2180</v>
      </c>
      <c r="C1099" s="7">
        <v>4.0</v>
      </c>
    </row>
    <row r="1100">
      <c r="A1100" s="5" t="s">
        <v>2181</v>
      </c>
      <c r="B1100" s="6" t="s">
        <v>2182</v>
      </c>
      <c r="C1100" s="7">
        <v>4.0</v>
      </c>
    </row>
    <row r="1101">
      <c r="A1101" s="5" t="s">
        <v>2183</v>
      </c>
      <c r="B1101" s="6" t="s">
        <v>2184</v>
      </c>
      <c r="C1101" s="7">
        <v>4.0</v>
      </c>
    </row>
    <row r="1102">
      <c r="A1102" s="5" t="s">
        <v>2185</v>
      </c>
      <c r="B1102" s="6" t="s">
        <v>2186</v>
      </c>
      <c r="C1102" s="7">
        <v>4.0</v>
      </c>
    </row>
    <row r="1103">
      <c r="A1103" s="5" t="s">
        <v>2187</v>
      </c>
      <c r="B1103" s="6" t="s">
        <v>2188</v>
      </c>
      <c r="C1103" s="7">
        <v>4.0</v>
      </c>
    </row>
    <row r="1104">
      <c r="A1104" s="5" t="s">
        <v>2189</v>
      </c>
      <c r="B1104" s="6" t="s">
        <v>2190</v>
      </c>
      <c r="C1104" s="7">
        <v>4.0</v>
      </c>
    </row>
    <row r="1105">
      <c r="A1105" s="5" t="s">
        <v>2191</v>
      </c>
      <c r="B1105" s="6" t="s">
        <v>2192</v>
      </c>
      <c r="C1105" s="7">
        <v>4.0</v>
      </c>
    </row>
    <row r="1106">
      <c r="A1106" s="5" t="s">
        <v>2193</v>
      </c>
      <c r="B1106" s="6" t="s">
        <v>2194</v>
      </c>
      <c r="C1106" s="7">
        <v>4.0</v>
      </c>
    </row>
    <row r="1107">
      <c r="A1107" s="5" t="s">
        <v>2195</v>
      </c>
      <c r="B1107" s="6" t="s">
        <v>2196</v>
      </c>
      <c r="C1107" s="7">
        <v>4.0</v>
      </c>
    </row>
    <row r="1108">
      <c r="A1108" s="5" t="s">
        <v>2197</v>
      </c>
      <c r="B1108" s="6" t="s">
        <v>2198</v>
      </c>
      <c r="C1108" s="7">
        <v>4.0</v>
      </c>
    </row>
    <row r="1109">
      <c r="A1109" s="5" t="s">
        <v>2199</v>
      </c>
      <c r="B1109" s="6" t="s">
        <v>2200</v>
      </c>
      <c r="C1109" s="7">
        <v>4.0</v>
      </c>
    </row>
    <row r="1110">
      <c r="A1110" s="5" t="s">
        <v>2201</v>
      </c>
      <c r="B1110" s="6" t="s">
        <v>2202</v>
      </c>
      <c r="C1110" s="7">
        <v>4.0</v>
      </c>
    </row>
    <row r="1111">
      <c r="A1111" s="5" t="s">
        <v>2203</v>
      </c>
      <c r="B1111" s="6" t="s">
        <v>2204</v>
      </c>
      <c r="C1111" s="7">
        <v>4.0</v>
      </c>
    </row>
    <row r="1112">
      <c r="A1112" s="5" t="s">
        <v>2205</v>
      </c>
      <c r="B1112" s="6" t="s">
        <v>2206</v>
      </c>
      <c r="C1112" s="7">
        <v>4.0</v>
      </c>
    </row>
    <row r="1113">
      <c r="A1113" s="5" t="s">
        <v>2207</v>
      </c>
      <c r="B1113" s="6" t="s">
        <v>2208</v>
      </c>
      <c r="C1113" s="7">
        <v>4.0</v>
      </c>
    </row>
    <row r="1114">
      <c r="A1114" s="5" t="s">
        <v>2209</v>
      </c>
      <c r="B1114" s="6" t="s">
        <v>2210</v>
      </c>
      <c r="C1114" s="7">
        <v>4.0</v>
      </c>
    </row>
    <row r="1115">
      <c r="A1115" s="5" t="s">
        <v>2211</v>
      </c>
      <c r="B1115" s="6" t="s">
        <v>2212</v>
      </c>
      <c r="C1115" s="7">
        <v>4.0</v>
      </c>
    </row>
    <row r="1116">
      <c r="A1116" s="5" t="s">
        <v>2213</v>
      </c>
      <c r="B1116" s="6" t="s">
        <v>2214</v>
      </c>
      <c r="C1116" s="7">
        <v>4.0</v>
      </c>
    </row>
    <row r="1117">
      <c r="A1117" s="5" t="s">
        <v>2215</v>
      </c>
      <c r="B1117" s="6" t="s">
        <v>2216</v>
      </c>
      <c r="C1117" s="7">
        <v>4.0</v>
      </c>
    </row>
    <row r="1118">
      <c r="A1118" s="5" t="s">
        <v>2217</v>
      </c>
      <c r="B1118" s="6" t="s">
        <v>2218</v>
      </c>
      <c r="C1118" s="7">
        <v>4.0</v>
      </c>
    </row>
    <row r="1119">
      <c r="A1119" s="5" t="s">
        <v>2219</v>
      </c>
      <c r="B1119" s="6" t="s">
        <v>2204</v>
      </c>
      <c r="C1119" s="7">
        <v>4.0</v>
      </c>
    </row>
    <row r="1120">
      <c r="A1120" s="5" t="s">
        <v>2220</v>
      </c>
      <c r="B1120" s="6" t="s">
        <v>2221</v>
      </c>
      <c r="C1120" s="7">
        <v>4.0</v>
      </c>
    </row>
    <row r="1121">
      <c r="A1121" s="5" t="s">
        <v>2222</v>
      </c>
      <c r="B1121" s="6" t="s">
        <v>2223</v>
      </c>
      <c r="C1121" s="7">
        <v>4.0</v>
      </c>
    </row>
    <row r="1122">
      <c r="A1122" s="5" t="s">
        <v>2224</v>
      </c>
      <c r="B1122" s="6" t="s">
        <v>2225</v>
      </c>
      <c r="C1122" s="7">
        <v>4.0</v>
      </c>
    </row>
    <row r="1123">
      <c r="A1123" s="5" t="s">
        <v>2226</v>
      </c>
      <c r="B1123" s="6" t="s">
        <v>431</v>
      </c>
      <c r="C1123" s="7">
        <v>4.0</v>
      </c>
    </row>
    <row r="1124">
      <c r="A1124" s="5" t="s">
        <v>2227</v>
      </c>
      <c r="B1124" s="6" t="s">
        <v>2228</v>
      </c>
      <c r="C1124" s="7">
        <v>4.0</v>
      </c>
    </row>
    <row r="1125">
      <c r="A1125" s="5" t="s">
        <v>2229</v>
      </c>
      <c r="B1125" s="6" t="s">
        <v>2230</v>
      </c>
      <c r="C1125" s="7">
        <v>4.0</v>
      </c>
    </row>
    <row r="1126">
      <c r="A1126" s="5" t="s">
        <v>2231</v>
      </c>
      <c r="B1126" s="6" t="s">
        <v>2232</v>
      </c>
      <c r="C1126" s="7">
        <v>4.0</v>
      </c>
    </row>
    <row r="1127">
      <c r="A1127" s="5" t="s">
        <v>2233</v>
      </c>
      <c r="B1127" s="6" t="s">
        <v>2234</v>
      </c>
      <c r="C1127" s="7">
        <v>4.0</v>
      </c>
    </row>
    <row r="1128">
      <c r="A1128" s="5" t="s">
        <v>2235</v>
      </c>
      <c r="B1128" s="6" t="s">
        <v>2236</v>
      </c>
      <c r="C1128" s="7">
        <v>4.0</v>
      </c>
    </row>
    <row r="1129">
      <c r="A1129" s="5" t="s">
        <v>2237</v>
      </c>
      <c r="B1129" s="6" t="s">
        <v>2238</v>
      </c>
      <c r="C1129" s="7">
        <v>4.0</v>
      </c>
    </row>
    <row r="1130">
      <c r="A1130" s="5" t="s">
        <v>2239</v>
      </c>
      <c r="B1130" s="6" t="s">
        <v>431</v>
      </c>
      <c r="C1130" s="7">
        <v>4.0</v>
      </c>
    </row>
    <row r="1131">
      <c r="A1131" s="5" t="s">
        <v>2240</v>
      </c>
      <c r="B1131" s="6" t="s">
        <v>2241</v>
      </c>
      <c r="C1131" s="7">
        <v>4.0</v>
      </c>
    </row>
    <row r="1132">
      <c r="A1132" s="5" t="s">
        <v>2242</v>
      </c>
      <c r="B1132" s="6" t="s">
        <v>2243</v>
      </c>
      <c r="C1132" s="7">
        <v>4.0</v>
      </c>
    </row>
    <row r="1133">
      <c r="A1133" s="5" t="s">
        <v>2244</v>
      </c>
      <c r="B1133" s="6" t="s">
        <v>2245</v>
      </c>
      <c r="C1133" s="7">
        <v>4.0</v>
      </c>
    </row>
    <row r="1134">
      <c r="A1134" s="5" t="s">
        <v>2246</v>
      </c>
      <c r="B1134" s="6" t="s">
        <v>2247</v>
      </c>
      <c r="C1134" s="7">
        <v>4.0</v>
      </c>
    </row>
    <row r="1135">
      <c r="A1135" s="5" t="s">
        <v>2248</v>
      </c>
      <c r="B1135" s="6" t="s">
        <v>2249</v>
      </c>
      <c r="C1135" s="7">
        <v>4.0</v>
      </c>
    </row>
    <row r="1136">
      <c r="A1136" s="5" t="s">
        <v>2250</v>
      </c>
      <c r="B1136" s="6" t="s">
        <v>2251</v>
      </c>
      <c r="C1136" s="7">
        <v>4.0</v>
      </c>
    </row>
    <row r="1137">
      <c r="A1137" s="5" t="s">
        <v>2252</v>
      </c>
      <c r="B1137" s="6" t="s">
        <v>2253</v>
      </c>
      <c r="C1137" s="7">
        <v>4.0</v>
      </c>
    </row>
    <row r="1138">
      <c r="A1138" s="5" t="s">
        <v>2254</v>
      </c>
      <c r="B1138" s="6" t="s">
        <v>1168</v>
      </c>
      <c r="C1138" s="7">
        <v>4.0</v>
      </c>
    </row>
    <row r="1139">
      <c r="A1139" s="5" t="s">
        <v>2255</v>
      </c>
      <c r="B1139" s="6" t="s">
        <v>2256</v>
      </c>
      <c r="C1139" s="7">
        <v>4.0</v>
      </c>
    </row>
    <row r="1140">
      <c r="A1140" s="5" t="s">
        <v>2257</v>
      </c>
      <c r="B1140" s="6" t="s">
        <v>2258</v>
      </c>
      <c r="C1140" s="7">
        <v>4.0</v>
      </c>
    </row>
    <row r="1141">
      <c r="A1141" s="5" t="s">
        <v>2259</v>
      </c>
      <c r="B1141" s="6" t="s">
        <v>2260</v>
      </c>
      <c r="C1141" s="7">
        <v>4.0</v>
      </c>
    </row>
    <row r="1142">
      <c r="A1142" s="5" t="s">
        <v>2261</v>
      </c>
      <c r="B1142" s="6" t="s">
        <v>2262</v>
      </c>
      <c r="C1142" s="7">
        <v>4.0</v>
      </c>
    </row>
    <row r="1143">
      <c r="A1143" s="5" t="s">
        <v>2263</v>
      </c>
      <c r="B1143" s="6" t="s">
        <v>2264</v>
      </c>
      <c r="C1143" s="7">
        <v>4.0</v>
      </c>
    </row>
    <row r="1144">
      <c r="A1144" s="5" t="s">
        <v>2265</v>
      </c>
      <c r="B1144" s="6" t="s">
        <v>2266</v>
      </c>
      <c r="C1144" s="7">
        <v>4.0</v>
      </c>
    </row>
    <row r="1145">
      <c r="A1145" s="5" t="s">
        <v>2267</v>
      </c>
      <c r="B1145" s="6" t="s">
        <v>2268</v>
      </c>
      <c r="C1145" s="7">
        <v>4.0</v>
      </c>
    </row>
    <row r="1146">
      <c r="A1146" s="5" t="s">
        <v>2269</v>
      </c>
      <c r="B1146" s="6" t="s">
        <v>2270</v>
      </c>
      <c r="C1146" s="7">
        <v>4.0</v>
      </c>
    </row>
    <row r="1147">
      <c r="A1147" s="5" t="s">
        <v>2271</v>
      </c>
      <c r="B1147" s="6" t="s">
        <v>2272</v>
      </c>
      <c r="C1147" s="7">
        <v>4.0</v>
      </c>
    </row>
    <row r="1148">
      <c r="A1148" s="5" t="s">
        <v>2273</v>
      </c>
      <c r="B1148" s="6" t="s">
        <v>2274</v>
      </c>
      <c r="C1148" s="7">
        <v>4.0</v>
      </c>
    </row>
    <row r="1149">
      <c r="A1149" s="5" t="s">
        <v>2275</v>
      </c>
      <c r="B1149" s="6" t="s">
        <v>439</v>
      </c>
      <c r="C1149" s="7">
        <v>4.0</v>
      </c>
    </row>
    <row r="1150">
      <c r="A1150" s="5" t="s">
        <v>2276</v>
      </c>
      <c r="B1150" s="6" t="s">
        <v>2277</v>
      </c>
      <c r="C1150" s="7">
        <v>4.0</v>
      </c>
    </row>
    <row r="1151">
      <c r="A1151" s="5" t="s">
        <v>2278</v>
      </c>
      <c r="B1151" s="6" t="s">
        <v>2228</v>
      </c>
      <c r="C1151" s="7">
        <v>4.0</v>
      </c>
    </row>
    <row r="1152">
      <c r="A1152" s="5" t="s">
        <v>2279</v>
      </c>
      <c r="B1152" s="6" t="s">
        <v>2280</v>
      </c>
      <c r="C1152" s="7">
        <v>4.0</v>
      </c>
    </row>
    <row r="1153">
      <c r="A1153" s="5" t="s">
        <v>2281</v>
      </c>
      <c r="B1153" s="6" t="s">
        <v>2282</v>
      </c>
      <c r="C1153" s="7">
        <v>4.0</v>
      </c>
    </row>
    <row r="1154">
      <c r="A1154" s="5" t="s">
        <v>2283</v>
      </c>
      <c r="B1154" s="6" t="s">
        <v>2284</v>
      </c>
      <c r="C1154" s="7">
        <v>4.0</v>
      </c>
    </row>
    <row r="1155">
      <c r="A1155" s="5" t="s">
        <v>2285</v>
      </c>
      <c r="B1155" s="6" t="s">
        <v>2286</v>
      </c>
      <c r="C1155" s="7">
        <v>4.0</v>
      </c>
    </row>
    <row r="1156">
      <c r="A1156" s="5" t="s">
        <v>2287</v>
      </c>
      <c r="B1156" s="6" t="s">
        <v>2288</v>
      </c>
      <c r="C1156" s="7">
        <v>4.0</v>
      </c>
    </row>
    <row r="1157">
      <c r="A1157" s="5" t="s">
        <v>2289</v>
      </c>
      <c r="B1157" s="6" t="s">
        <v>2290</v>
      </c>
      <c r="C1157" s="7">
        <v>4.0</v>
      </c>
    </row>
    <row r="1158">
      <c r="A1158" s="5" t="s">
        <v>2291</v>
      </c>
      <c r="B1158" s="6" t="s">
        <v>2292</v>
      </c>
      <c r="C1158" s="7">
        <v>4.0</v>
      </c>
    </row>
    <row r="1159">
      <c r="A1159" s="5" t="s">
        <v>2293</v>
      </c>
      <c r="B1159" s="6" t="s">
        <v>2294</v>
      </c>
      <c r="C1159" s="7">
        <v>4.0</v>
      </c>
    </row>
    <row r="1160">
      <c r="A1160" s="5" t="s">
        <v>2295</v>
      </c>
      <c r="B1160" s="6" t="s">
        <v>2296</v>
      </c>
      <c r="C1160" s="7">
        <v>4.0</v>
      </c>
    </row>
    <row r="1161">
      <c r="A1161" s="5" t="s">
        <v>2297</v>
      </c>
      <c r="B1161" s="6" t="s">
        <v>2298</v>
      </c>
      <c r="C1161" s="7">
        <v>4.0</v>
      </c>
    </row>
    <row r="1162">
      <c r="A1162" s="5" t="s">
        <v>2299</v>
      </c>
      <c r="B1162" s="6" t="s">
        <v>2300</v>
      </c>
      <c r="C1162" s="7">
        <v>4.0</v>
      </c>
    </row>
    <row r="1163">
      <c r="A1163" s="5" t="s">
        <v>2301</v>
      </c>
      <c r="B1163" s="6" t="s">
        <v>2302</v>
      </c>
      <c r="C1163" s="7">
        <v>4.0</v>
      </c>
    </row>
    <row r="1164">
      <c r="A1164" s="5" t="s">
        <v>2303</v>
      </c>
      <c r="B1164" s="6" t="s">
        <v>2304</v>
      </c>
      <c r="C1164" s="7">
        <v>4.0</v>
      </c>
    </row>
    <row r="1165">
      <c r="A1165" s="5" t="s">
        <v>2305</v>
      </c>
      <c r="B1165" s="6" t="s">
        <v>2306</v>
      </c>
      <c r="C1165" s="7">
        <v>4.0</v>
      </c>
    </row>
    <row r="1166">
      <c r="A1166" s="5" t="s">
        <v>2307</v>
      </c>
      <c r="B1166" s="6" t="s">
        <v>2308</v>
      </c>
      <c r="C1166" s="7">
        <v>4.0</v>
      </c>
    </row>
    <row r="1167">
      <c r="A1167" s="5" t="s">
        <v>2309</v>
      </c>
      <c r="B1167" s="6" t="s">
        <v>2310</v>
      </c>
      <c r="C1167" s="7">
        <v>4.0</v>
      </c>
    </row>
    <row r="1168">
      <c r="A1168" s="5" t="s">
        <v>2311</v>
      </c>
      <c r="B1168" s="6" t="s">
        <v>2312</v>
      </c>
      <c r="C1168" s="7">
        <v>4.0</v>
      </c>
    </row>
    <row r="1169">
      <c r="A1169" s="5" t="s">
        <v>2313</v>
      </c>
      <c r="B1169" s="6" t="s">
        <v>2314</v>
      </c>
      <c r="C1169" s="7">
        <v>4.0</v>
      </c>
    </row>
    <row r="1170">
      <c r="A1170" s="5" t="s">
        <v>2315</v>
      </c>
      <c r="B1170" s="6" t="s">
        <v>2316</v>
      </c>
      <c r="C1170" s="7">
        <v>4.0</v>
      </c>
    </row>
    <row r="1171">
      <c r="A1171" s="5" t="s">
        <v>2317</v>
      </c>
      <c r="B1171" s="6" t="s">
        <v>2318</v>
      </c>
      <c r="C1171" s="7">
        <v>4.0</v>
      </c>
    </row>
    <row r="1172">
      <c r="A1172" s="5" t="s">
        <v>2319</v>
      </c>
      <c r="B1172" s="6" t="s">
        <v>2320</v>
      </c>
      <c r="C1172" s="7">
        <v>4.0</v>
      </c>
    </row>
    <row r="1173">
      <c r="A1173" s="5" t="s">
        <v>2321</v>
      </c>
      <c r="B1173" s="6" t="s">
        <v>2322</v>
      </c>
      <c r="C1173" s="7">
        <v>4.0</v>
      </c>
    </row>
    <row r="1174">
      <c r="A1174" s="5" t="s">
        <v>2323</v>
      </c>
      <c r="B1174" s="6" t="s">
        <v>2324</v>
      </c>
      <c r="C1174" s="7">
        <v>4.0</v>
      </c>
    </row>
    <row r="1175">
      <c r="A1175" s="5" t="s">
        <v>2325</v>
      </c>
      <c r="B1175" s="6" t="s">
        <v>2326</v>
      </c>
      <c r="C1175" s="7">
        <v>4.0</v>
      </c>
    </row>
    <row r="1176">
      <c r="A1176" s="5" t="s">
        <v>2327</v>
      </c>
      <c r="B1176" s="6" t="s">
        <v>2328</v>
      </c>
      <c r="C1176" s="7">
        <v>4.0</v>
      </c>
    </row>
    <row r="1177">
      <c r="A1177" s="5" t="s">
        <v>2329</v>
      </c>
      <c r="B1177" s="6" t="s">
        <v>2312</v>
      </c>
      <c r="C1177" s="7">
        <v>4.0</v>
      </c>
    </row>
    <row r="1178">
      <c r="A1178" s="5" t="s">
        <v>2330</v>
      </c>
      <c r="B1178" s="6" t="s">
        <v>2331</v>
      </c>
      <c r="C1178" s="7">
        <v>4.0</v>
      </c>
    </row>
    <row r="1179">
      <c r="A1179" s="5" t="s">
        <v>2332</v>
      </c>
      <c r="B1179" s="6" t="s">
        <v>2333</v>
      </c>
      <c r="C1179" s="7">
        <v>4.0</v>
      </c>
    </row>
    <row r="1180">
      <c r="A1180" s="5" t="s">
        <v>2334</v>
      </c>
      <c r="B1180" s="6" t="s">
        <v>2335</v>
      </c>
      <c r="C1180" s="7">
        <v>4.0</v>
      </c>
    </row>
    <row r="1181">
      <c r="A1181" s="5" t="s">
        <v>2336</v>
      </c>
      <c r="B1181" s="6" t="s">
        <v>2337</v>
      </c>
      <c r="C1181" s="7">
        <v>4.0</v>
      </c>
    </row>
    <row r="1182">
      <c r="A1182" s="5" t="s">
        <v>2338</v>
      </c>
      <c r="B1182" s="6" t="s">
        <v>2339</v>
      </c>
      <c r="C1182" s="7">
        <v>4.0</v>
      </c>
    </row>
    <row r="1183">
      <c r="A1183" s="5" t="s">
        <v>2340</v>
      </c>
      <c r="B1183" s="6" t="s">
        <v>2341</v>
      </c>
      <c r="C1183" s="7">
        <v>4.0</v>
      </c>
    </row>
    <row r="1184">
      <c r="A1184" s="5" t="s">
        <v>2342</v>
      </c>
      <c r="B1184" s="6" t="s">
        <v>2343</v>
      </c>
      <c r="C1184" s="7">
        <v>4.0</v>
      </c>
    </row>
    <row r="1185">
      <c r="A1185" s="5" t="s">
        <v>2344</v>
      </c>
      <c r="B1185" s="6" t="s">
        <v>2345</v>
      </c>
      <c r="C1185" s="7">
        <v>4.0</v>
      </c>
    </row>
    <row r="1186">
      <c r="A1186" s="5" t="s">
        <v>2346</v>
      </c>
      <c r="B1186" s="6" t="s">
        <v>2347</v>
      </c>
      <c r="C1186" s="7">
        <v>4.0</v>
      </c>
    </row>
    <row r="1187">
      <c r="A1187" s="5" t="s">
        <v>2348</v>
      </c>
      <c r="B1187" s="6" t="s">
        <v>2349</v>
      </c>
      <c r="C1187" s="7">
        <v>4.0</v>
      </c>
    </row>
    <row r="1188">
      <c r="A1188" s="5" t="s">
        <v>2350</v>
      </c>
      <c r="B1188" s="6" t="s">
        <v>2351</v>
      </c>
      <c r="C1188" s="7">
        <v>4.0</v>
      </c>
    </row>
    <row r="1189">
      <c r="A1189" s="5" t="s">
        <v>2352</v>
      </c>
      <c r="B1189" s="6" t="s">
        <v>2353</v>
      </c>
      <c r="C1189" s="7">
        <v>4.0</v>
      </c>
    </row>
    <row r="1190">
      <c r="A1190" s="5" t="s">
        <v>2354</v>
      </c>
      <c r="B1190" s="6" t="s">
        <v>2355</v>
      </c>
      <c r="C1190" s="7">
        <v>4.0</v>
      </c>
    </row>
    <row r="1191">
      <c r="A1191" s="5" t="s">
        <v>2356</v>
      </c>
      <c r="B1191" s="6" t="s">
        <v>2357</v>
      </c>
      <c r="C1191" s="7">
        <v>4.0</v>
      </c>
    </row>
    <row r="1192">
      <c r="A1192" s="5" t="s">
        <v>2358</v>
      </c>
      <c r="B1192" s="6" t="s">
        <v>2359</v>
      </c>
      <c r="C1192" s="7">
        <v>4.0</v>
      </c>
    </row>
    <row r="1193">
      <c r="A1193" s="5" t="s">
        <v>2360</v>
      </c>
      <c r="B1193" s="6" t="s">
        <v>2361</v>
      </c>
      <c r="C1193" s="7">
        <v>4.0</v>
      </c>
    </row>
    <row r="1194">
      <c r="A1194" s="5" t="s">
        <v>2362</v>
      </c>
      <c r="B1194" s="6" t="s">
        <v>2363</v>
      </c>
      <c r="C1194" s="7">
        <v>4.0</v>
      </c>
    </row>
    <row r="1195">
      <c r="A1195" s="5" t="s">
        <v>2364</v>
      </c>
      <c r="B1195" s="6" t="s">
        <v>68</v>
      </c>
      <c r="C1195" s="7">
        <v>4.0</v>
      </c>
    </row>
    <row r="1196">
      <c r="A1196" s="5" t="s">
        <v>2365</v>
      </c>
      <c r="B1196" s="6" t="s">
        <v>2366</v>
      </c>
      <c r="C1196" s="7">
        <v>4.0</v>
      </c>
    </row>
    <row r="1197">
      <c r="A1197" s="5" t="s">
        <v>2367</v>
      </c>
      <c r="B1197" s="6" t="s">
        <v>2368</v>
      </c>
      <c r="C1197" s="7">
        <v>4.0</v>
      </c>
    </row>
    <row r="1198">
      <c r="A1198" s="5" t="s">
        <v>2369</v>
      </c>
      <c r="B1198" s="6" t="s">
        <v>2370</v>
      </c>
      <c r="C1198" s="7">
        <v>4.0</v>
      </c>
    </row>
    <row r="1199">
      <c r="A1199" s="5" t="s">
        <v>2371</v>
      </c>
      <c r="B1199" s="6" t="s">
        <v>2372</v>
      </c>
      <c r="C1199" s="7">
        <v>4.0</v>
      </c>
    </row>
    <row r="1200">
      <c r="A1200" s="5" t="s">
        <v>2373</v>
      </c>
      <c r="B1200" s="6" t="s">
        <v>2374</v>
      </c>
      <c r="C1200" s="7">
        <v>4.0</v>
      </c>
    </row>
    <row r="1201">
      <c r="A1201" s="5" t="s">
        <v>2375</v>
      </c>
      <c r="B1201" s="6" t="s">
        <v>2376</v>
      </c>
      <c r="C1201" s="7">
        <v>4.0</v>
      </c>
    </row>
    <row r="1202">
      <c r="A1202" s="5" t="s">
        <v>2377</v>
      </c>
      <c r="B1202" s="6" t="s">
        <v>2378</v>
      </c>
      <c r="C1202" s="7">
        <v>4.0</v>
      </c>
    </row>
    <row r="1203">
      <c r="A1203" s="5" t="s">
        <v>2379</v>
      </c>
      <c r="B1203" s="6" t="s">
        <v>2380</v>
      </c>
      <c r="C1203" s="7">
        <v>4.0</v>
      </c>
    </row>
    <row r="1204">
      <c r="A1204" s="5" t="s">
        <v>2381</v>
      </c>
      <c r="B1204" s="6" t="s">
        <v>2382</v>
      </c>
      <c r="C1204" s="7">
        <v>4.0</v>
      </c>
    </row>
    <row r="1205">
      <c r="A1205" s="5" t="s">
        <v>2383</v>
      </c>
      <c r="B1205" s="6" t="s">
        <v>2384</v>
      </c>
      <c r="C1205" s="7">
        <v>4.0</v>
      </c>
    </row>
    <row r="1206">
      <c r="A1206" s="5" t="s">
        <v>2385</v>
      </c>
      <c r="B1206" s="6" t="s">
        <v>2386</v>
      </c>
      <c r="C1206" s="7">
        <v>4.0</v>
      </c>
    </row>
    <row r="1207">
      <c r="A1207" s="5" t="s">
        <v>2387</v>
      </c>
      <c r="B1207" s="6" t="s">
        <v>2388</v>
      </c>
      <c r="C1207" s="7">
        <v>4.0</v>
      </c>
    </row>
    <row r="1208">
      <c r="A1208" s="5" t="s">
        <v>2389</v>
      </c>
      <c r="B1208" s="6" t="s">
        <v>2390</v>
      </c>
      <c r="C1208" s="7">
        <v>4.0</v>
      </c>
    </row>
    <row r="1209">
      <c r="A1209" s="5" t="s">
        <v>2391</v>
      </c>
      <c r="B1209" s="6" t="s">
        <v>2392</v>
      </c>
      <c r="C1209" s="7">
        <v>4.0</v>
      </c>
    </row>
    <row r="1210">
      <c r="A1210" s="5" t="s">
        <v>2393</v>
      </c>
      <c r="B1210" s="6" t="s">
        <v>2394</v>
      </c>
      <c r="C1210" s="7">
        <v>4.0</v>
      </c>
    </row>
    <row r="1211">
      <c r="A1211" s="5" t="s">
        <v>2395</v>
      </c>
      <c r="B1211" s="6" t="s">
        <v>2396</v>
      </c>
      <c r="C1211" s="7">
        <v>4.0</v>
      </c>
    </row>
    <row r="1212">
      <c r="A1212" s="5" t="s">
        <v>2397</v>
      </c>
      <c r="B1212" s="6" t="s">
        <v>2398</v>
      </c>
      <c r="C1212" s="7">
        <v>4.0</v>
      </c>
    </row>
    <row r="1213">
      <c r="A1213" s="5" t="s">
        <v>2399</v>
      </c>
      <c r="B1213" s="6" t="s">
        <v>2400</v>
      </c>
      <c r="C1213" s="7">
        <v>4.0</v>
      </c>
    </row>
    <row r="1214">
      <c r="A1214" s="5" t="s">
        <v>2401</v>
      </c>
      <c r="B1214" s="6" t="s">
        <v>2402</v>
      </c>
      <c r="C1214" s="7">
        <v>4.0</v>
      </c>
    </row>
    <row r="1215">
      <c r="A1215" s="5" t="s">
        <v>2403</v>
      </c>
      <c r="B1215" s="6" t="s">
        <v>2404</v>
      </c>
      <c r="C1215" s="7">
        <v>4.0</v>
      </c>
    </row>
    <row r="1216">
      <c r="A1216" s="5" t="s">
        <v>2405</v>
      </c>
      <c r="B1216" s="6" t="s">
        <v>2406</v>
      </c>
      <c r="C1216" s="7">
        <v>4.0</v>
      </c>
    </row>
    <row r="1217">
      <c r="A1217" s="5" t="s">
        <v>2407</v>
      </c>
      <c r="B1217" s="6" t="s">
        <v>2408</v>
      </c>
      <c r="C1217" s="7">
        <v>4.0</v>
      </c>
    </row>
    <row r="1218">
      <c r="A1218" s="5" t="s">
        <v>2409</v>
      </c>
      <c r="B1218" s="6" t="s">
        <v>2408</v>
      </c>
      <c r="C1218" s="7">
        <v>4.0</v>
      </c>
    </row>
    <row r="1219">
      <c r="A1219" s="5" t="s">
        <v>2410</v>
      </c>
      <c r="B1219" s="6" t="s">
        <v>2411</v>
      </c>
      <c r="C1219" s="7">
        <v>4.0</v>
      </c>
    </row>
    <row r="1220">
      <c r="A1220" s="5" t="s">
        <v>2412</v>
      </c>
      <c r="B1220" s="6" t="s">
        <v>2413</v>
      </c>
      <c r="C1220" s="7">
        <v>4.0</v>
      </c>
    </row>
    <row r="1221">
      <c r="A1221" s="5" t="s">
        <v>2414</v>
      </c>
      <c r="B1221" s="6" t="s">
        <v>2415</v>
      </c>
      <c r="C1221" s="7">
        <v>4.0</v>
      </c>
    </row>
    <row r="1222">
      <c r="A1222" s="5" t="s">
        <v>2416</v>
      </c>
      <c r="B1222" s="6" t="s">
        <v>2417</v>
      </c>
      <c r="C1222" s="7">
        <v>4.0</v>
      </c>
    </row>
    <row r="1223">
      <c r="A1223" s="5" t="s">
        <v>2418</v>
      </c>
      <c r="B1223" s="6" t="s">
        <v>2419</v>
      </c>
      <c r="C1223" s="7">
        <v>4.0</v>
      </c>
    </row>
    <row r="1224">
      <c r="A1224" s="5" t="s">
        <v>2420</v>
      </c>
      <c r="B1224" s="6" t="s">
        <v>2421</v>
      </c>
      <c r="C1224" s="7">
        <v>4.0</v>
      </c>
    </row>
    <row r="1225">
      <c r="A1225" s="5" t="s">
        <v>2422</v>
      </c>
      <c r="B1225" s="6" t="s">
        <v>2423</v>
      </c>
      <c r="C1225" s="7">
        <v>4.0</v>
      </c>
    </row>
    <row r="1226">
      <c r="A1226" s="5" t="s">
        <v>2424</v>
      </c>
      <c r="B1226" s="6" t="s">
        <v>2425</v>
      </c>
      <c r="C1226" s="7">
        <v>4.0</v>
      </c>
    </row>
    <row r="1227">
      <c r="A1227" s="5" t="s">
        <v>2426</v>
      </c>
      <c r="B1227" s="6" t="s">
        <v>2427</v>
      </c>
      <c r="C1227" s="7">
        <v>4.0</v>
      </c>
    </row>
    <row r="1228">
      <c r="A1228" s="5" t="s">
        <v>2428</v>
      </c>
      <c r="B1228" s="6" t="s">
        <v>2429</v>
      </c>
      <c r="C1228" s="7">
        <v>4.0</v>
      </c>
    </row>
    <row r="1229">
      <c r="A1229" s="5" t="s">
        <v>2430</v>
      </c>
      <c r="B1229" s="6" t="s">
        <v>2431</v>
      </c>
      <c r="C1229" s="7">
        <v>4.0</v>
      </c>
    </row>
    <row r="1230">
      <c r="A1230" s="5" t="s">
        <v>2432</v>
      </c>
      <c r="B1230" s="6" t="s">
        <v>2433</v>
      </c>
      <c r="C1230" s="7">
        <v>4.0</v>
      </c>
    </row>
    <row r="1231">
      <c r="A1231" s="5" t="s">
        <v>2434</v>
      </c>
      <c r="B1231" s="6" t="s">
        <v>2435</v>
      </c>
      <c r="C1231" s="7">
        <v>4.0</v>
      </c>
    </row>
    <row r="1232">
      <c r="A1232" s="5" t="s">
        <v>2436</v>
      </c>
      <c r="B1232" s="6" t="s">
        <v>2437</v>
      </c>
      <c r="C1232" s="7">
        <v>4.0</v>
      </c>
    </row>
    <row r="1233">
      <c r="A1233" s="5" t="s">
        <v>2438</v>
      </c>
      <c r="B1233" s="6" t="s">
        <v>2439</v>
      </c>
      <c r="C1233" s="7">
        <v>4.0</v>
      </c>
    </row>
    <row r="1234">
      <c r="A1234" s="5" t="s">
        <v>2440</v>
      </c>
      <c r="B1234" s="6" t="s">
        <v>2441</v>
      </c>
      <c r="C1234" s="7">
        <v>4.0</v>
      </c>
    </row>
    <row r="1235">
      <c r="A1235" s="5" t="s">
        <v>2442</v>
      </c>
      <c r="B1235" s="6" t="s">
        <v>2443</v>
      </c>
      <c r="C1235" s="7">
        <v>4.0</v>
      </c>
    </row>
    <row r="1236">
      <c r="A1236" s="5" t="s">
        <v>2444</v>
      </c>
      <c r="B1236" s="6" t="s">
        <v>2445</v>
      </c>
      <c r="C1236" s="7">
        <v>4.0</v>
      </c>
    </row>
    <row r="1237">
      <c r="A1237" s="5" t="s">
        <v>2446</v>
      </c>
      <c r="B1237" s="6" t="s">
        <v>2447</v>
      </c>
      <c r="C1237" s="7">
        <v>4.0</v>
      </c>
    </row>
    <row r="1238">
      <c r="A1238" s="5" t="s">
        <v>2448</v>
      </c>
      <c r="B1238" s="6" t="s">
        <v>2449</v>
      </c>
      <c r="C1238" s="7">
        <v>4.0</v>
      </c>
    </row>
    <row r="1239">
      <c r="A1239" s="5" t="s">
        <v>2450</v>
      </c>
      <c r="B1239" s="6" t="s">
        <v>2451</v>
      </c>
      <c r="C1239" s="7">
        <v>4.0</v>
      </c>
    </row>
    <row r="1240">
      <c r="A1240" s="5" t="s">
        <v>2452</v>
      </c>
      <c r="B1240" s="6" t="s">
        <v>2453</v>
      </c>
      <c r="C1240" s="7">
        <v>4.0</v>
      </c>
    </row>
    <row r="1241">
      <c r="A1241" s="5" t="s">
        <v>2454</v>
      </c>
      <c r="B1241" s="6" t="s">
        <v>2455</v>
      </c>
      <c r="C1241" s="7">
        <v>4.0</v>
      </c>
    </row>
    <row r="1242">
      <c r="A1242" s="5" t="s">
        <v>2456</v>
      </c>
      <c r="B1242" s="6" t="s">
        <v>2457</v>
      </c>
      <c r="C1242" s="7">
        <v>4.0</v>
      </c>
    </row>
    <row r="1243">
      <c r="A1243" s="5" t="s">
        <v>2458</v>
      </c>
      <c r="B1243" s="6" t="s">
        <v>2459</v>
      </c>
      <c r="C1243" s="7">
        <v>4.0</v>
      </c>
    </row>
    <row r="1244">
      <c r="A1244" s="5" t="s">
        <v>2460</v>
      </c>
      <c r="B1244" s="6" t="s">
        <v>2461</v>
      </c>
      <c r="C1244" s="7">
        <v>4.0</v>
      </c>
    </row>
    <row r="1245">
      <c r="A1245" s="5" t="s">
        <v>2462</v>
      </c>
      <c r="B1245" s="6" t="s">
        <v>2463</v>
      </c>
      <c r="C1245" s="7">
        <v>4.0</v>
      </c>
    </row>
    <row r="1246">
      <c r="A1246" s="5" t="s">
        <v>2464</v>
      </c>
      <c r="B1246" s="6" t="s">
        <v>2465</v>
      </c>
      <c r="C1246" s="7">
        <v>4.0</v>
      </c>
    </row>
    <row r="1247">
      <c r="A1247" s="5" t="s">
        <v>2466</v>
      </c>
      <c r="B1247" s="6" t="s">
        <v>2467</v>
      </c>
      <c r="C1247" s="7">
        <v>4.0</v>
      </c>
    </row>
    <row r="1248">
      <c r="A1248" s="5" t="s">
        <v>2468</v>
      </c>
      <c r="B1248" s="6" t="s">
        <v>2469</v>
      </c>
      <c r="C1248" s="7">
        <v>4.0</v>
      </c>
    </row>
    <row r="1249">
      <c r="A1249" s="5" t="s">
        <v>2470</v>
      </c>
      <c r="B1249" s="6" t="s">
        <v>2471</v>
      </c>
      <c r="C1249" s="7">
        <v>4.0</v>
      </c>
    </row>
    <row r="1250">
      <c r="A1250" s="5" t="s">
        <v>2472</v>
      </c>
      <c r="B1250" s="6" t="s">
        <v>2473</v>
      </c>
      <c r="C1250" s="7">
        <v>4.0</v>
      </c>
    </row>
    <row r="1251">
      <c r="A1251" s="5" t="s">
        <v>2474</v>
      </c>
      <c r="B1251" s="6" t="s">
        <v>2475</v>
      </c>
      <c r="C1251" s="7">
        <v>4.0</v>
      </c>
    </row>
    <row r="1252">
      <c r="A1252" s="5" t="s">
        <v>2476</v>
      </c>
      <c r="B1252" s="6" t="s">
        <v>2477</v>
      </c>
      <c r="C1252" s="7">
        <v>4.0</v>
      </c>
    </row>
    <row r="1253">
      <c r="A1253" s="5" t="s">
        <v>2478</v>
      </c>
      <c r="B1253" s="6" t="s">
        <v>2479</v>
      </c>
      <c r="C1253" s="7">
        <v>4.0</v>
      </c>
    </row>
    <row r="1254">
      <c r="A1254" s="5" t="s">
        <v>2480</v>
      </c>
      <c r="B1254" s="6" t="s">
        <v>2481</v>
      </c>
      <c r="C1254" s="7">
        <v>4.0</v>
      </c>
    </row>
    <row r="1255">
      <c r="A1255" s="5" t="s">
        <v>2482</v>
      </c>
      <c r="B1255" s="6" t="s">
        <v>1612</v>
      </c>
      <c r="C1255" s="7">
        <v>4.0</v>
      </c>
    </row>
    <row r="1256">
      <c r="A1256" s="5" t="s">
        <v>2483</v>
      </c>
      <c r="B1256" s="6" t="s">
        <v>2484</v>
      </c>
      <c r="C1256" s="7">
        <v>4.0</v>
      </c>
    </row>
    <row r="1257">
      <c r="A1257" s="5" t="s">
        <v>2485</v>
      </c>
      <c r="B1257" s="6" t="s">
        <v>2486</v>
      </c>
      <c r="C1257" s="7">
        <v>4.0</v>
      </c>
    </row>
    <row r="1258">
      <c r="A1258" s="5" t="s">
        <v>2487</v>
      </c>
      <c r="B1258" s="6" t="s">
        <v>2488</v>
      </c>
      <c r="C1258" s="7">
        <v>4.0</v>
      </c>
    </row>
    <row r="1259">
      <c r="A1259" s="5" t="s">
        <v>2489</v>
      </c>
      <c r="B1259" s="6" t="s">
        <v>2490</v>
      </c>
      <c r="C1259" s="7">
        <v>4.0</v>
      </c>
    </row>
    <row r="1260">
      <c r="A1260" s="5" t="s">
        <v>2491</v>
      </c>
      <c r="B1260" s="6" t="s">
        <v>2492</v>
      </c>
      <c r="C1260" s="7">
        <v>4.0</v>
      </c>
    </row>
    <row r="1261">
      <c r="A1261" s="5" t="s">
        <v>2493</v>
      </c>
      <c r="B1261" s="6" t="s">
        <v>2494</v>
      </c>
      <c r="C1261" s="7">
        <v>4.0</v>
      </c>
    </row>
    <row r="1262">
      <c r="A1262" s="5" t="s">
        <v>2495</v>
      </c>
      <c r="B1262" s="6" t="s">
        <v>1547</v>
      </c>
      <c r="C1262" s="7">
        <v>4.0</v>
      </c>
    </row>
    <row r="1263">
      <c r="A1263" s="5" t="s">
        <v>2496</v>
      </c>
      <c r="B1263" s="6" t="s">
        <v>2497</v>
      </c>
      <c r="C1263" s="7">
        <v>4.0</v>
      </c>
    </row>
    <row r="1264">
      <c r="A1264" s="5" t="s">
        <v>2498</v>
      </c>
      <c r="B1264" s="6" t="s">
        <v>2499</v>
      </c>
      <c r="C1264" s="7">
        <v>4.0</v>
      </c>
    </row>
    <row r="1265">
      <c r="A1265" s="5" t="s">
        <v>2500</v>
      </c>
      <c r="B1265" s="6" t="s">
        <v>2501</v>
      </c>
      <c r="C1265" s="7">
        <v>4.0</v>
      </c>
    </row>
    <row r="1266">
      <c r="A1266" s="5" t="s">
        <v>2502</v>
      </c>
      <c r="B1266" s="6" t="s">
        <v>2503</v>
      </c>
      <c r="C1266" s="7">
        <v>4.0</v>
      </c>
    </row>
    <row r="1267">
      <c r="A1267" s="5" t="s">
        <v>2504</v>
      </c>
      <c r="B1267" s="6" t="s">
        <v>2505</v>
      </c>
      <c r="C1267" s="7">
        <v>4.0</v>
      </c>
    </row>
    <row r="1268">
      <c r="A1268" s="5" t="s">
        <v>2506</v>
      </c>
      <c r="B1268" s="6" t="s">
        <v>803</v>
      </c>
      <c r="C1268" s="7">
        <v>4.0</v>
      </c>
    </row>
    <row r="1269">
      <c r="A1269" s="5" t="s">
        <v>2507</v>
      </c>
      <c r="B1269" s="6" t="s">
        <v>2508</v>
      </c>
      <c r="C1269" s="7">
        <v>4.0</v>
      </c>
    </row>
    <row r="1270">
      <c r="A1270" s="5" t="s">
        <v>2509</v>
      </c>
      <c r="B1270" s="6" t="s">
        <v>2510</v>
      </c>
      <c r="C1270" s="7">
        <v>4.0</v>
      </c>
    </row>
    <row r="1271">
      <c r="A1271" s="5" t="s">
        <v>2511</v>
      </c>
      <c r="B1271" s="6" t="s">
        <v>2512</v>
      </c>
      <c r="C1271" s="7">
        <v>4.0</v>
      </c>
    </row>
    <row r="1272">
      <c r="A1272" s="5" t="s">
        <v>2513</v>
      </c>
      <c r="B1272" s="6" t="s">
        <v>1062</v>
      </c>
      <c r="C1272" s="7">
        <v>4.0</v>
      </c>
    </row>
    <row r="1273">
      <c r="A1273" s="5" t="s">
        <v>2514</v>
      </c>
      <c r="B1273" s="6" t="s">
        <v>2515</v>
      </c>
      <c r="C1273" s="7">
        <v>4.0</v>
      </c>
    </row>
    <row r="1274">
      <c r="A1274" s="5" t="s">
        <v>2516</v>
      </c>
      <c r="B1274" s="6" t="s">
        <v>2517</v>
      </c>
      <c r="C1274" s="7">
        <v>4.0</v>
      </c>
    </row>
    <row r="1275">
      <c r="A1275" s="5" t="s">
        <v>2518</v>
      </c>
      <c r="B1275" s="6" t="s">
        <v>2519</v>
      </c>
      <c r="C1275" s="7">
        <v>4.0</v>
      </c>
    </row>
    <row r="1276">
      <c r="A1276" s="5" t="s">
        <v>2520</v>
      </c>
      <c r="B1276" s="6" t="s">
        <v>2521</v>
      </c>
      <c r="C1276" s="7">
        <v>4.0</v>
      </c>
    </row>
    <row r="1277">
      <c r="A1277" s="5" t="s">
        <v>2522</v>
      </c>
      <c r="B1277" s="6" t="s">
        <v>2523</v>
      </c>
      <c r="C1277" s="7">
        <v>4.0</v>
      </c>
    </row>
    <row r="1278">
      <c r="A1278" s="5" t="s">
        <v>2524</v>
      </c>
      <c r="B1278" s="6" t="s">
        <v>2525</v>
      </c>
      <c r="C1278" s="7">
        <v>4.0</v>
      </c>
    </row>
    <row r="1279">
      <c r="A1279" s="5" t="s">
        <v>2526</v>
      </c>
      <c r="B1279" s="6" t="s">
        <v>2527</v>
      </c>
      <c r="C1279" s="7">
        <v>4.0</v>
      </c>
    </row>
    <row r="1280">
      <c r="A1280" s="5" t="s">
        <v>2528</v>
      </c>
      <c r="B1280" s="6" t="s">
        <v>2529</v>
      </c>
      <c r="C1280" s="7">
        <v>4.0</v>
      </c>
    </row>
    <row r="1281">
      <c r="A1281" s="5" t="s">
        <v>2530</v>
      </c>
      <c r="B1281" s="6" t="s">
        <v>2531</v>
      </c>
      <c r="C1281" s="7">
        <v>4.0</v>
      </c>
    </row>
    <row r="1282">
      <c r="A1282" s="5" t="s">
        <v>2532</v>
      </c>
      <c r="B1282" s="6" t="s">
        <v>2533</v>
      </c>
      <c r="C1282" s="7">
        <v>4.0</v>
      </c>
    </row>
    <row r="1283">
      <c r="A1283" s="5" t="s">
        <v>2534</v>
      </c>
      <c r="B1283" s="6" t="s">
        <v>2535</v>
      </c>
      <c r="C1283" s="7">
        <v>4.0</v>
      </c>
    </row>
    <row r="1284">
      <c r="A1284" s="5" t="s">
        <v>2536</v>
      </c>
      <c r="B1284" s="6" t="s">
        <v>2537</v>
      </c>
      <c r="C1284" s="7">
        <v>4.0</v>
      </c>
    </row>
    <row r="1285">
      <c r="A1285" s="5" t="s">
        <v>2538</v>
      </c>
      <c r="B1285" s="6" t="s">
        <v>1600</v>
      </c>
      <c r="C1285" s="7">
        <v>4.0</v>
      </c>
    </row>
    <row r="1286">
      <c r="A1286" s="5" t="s">
        <v>2539</v>
      </c>
      <c r="B1286" s="6" t="s">
        <v>2540</v>
      </c>
      <c r="C1286" s="7">
        <v>4.0</v>
      </c>
    </row>
    <row r="1287">
      <c r="A1287" s="5" t="s">
        <v>2541</v>
      </c>
      <c r="B1287" s="6" t="s">
        <v>2542</v>
      </c>
      <c r="C1287" s="7">
        <v>4.0</v>
      </c>
    </row>
    <row r="1288">
      <c r="A1288" s="5" t="s">
        <v>2543</v>
      </c>
      <c r="B1288" s="6" t="s">
        <v>2544</v>
      </c>
      <c r="C1288" s="7">
        <v>4.0</v>
      </c>
    </row>
    <row r="1289">
      <c r="A1289" s="5" t="s">
        <v>2545</v>
      </c>
      <c r="B1289" s="6" t="s">
        <v>2546</v>
      </c>
      <c r="C1289" s="7">
        <v>4.0</v>
      </c>
    </row>
    <row r="1290">
      <c r="A1290" s="5" t="s">
        <v>2547</v>
      </c>
      <c r="B1290" s="6" t="s">
        <v>2548</v>
      </c>
      <c r="C1290" s="7">
        <v>4.0</v>
      </c>
    </row>
    <row r="1291">
      <c r="A1291" s="5" t="s">
        <v>2549</v>
      </c>
      <c r="B1291" s="6" t="s">
        <v>2550</v>
      </c>
      <c r="C1291" s="7">
        <v>4.0</v>
      </c>
    </row>
    <row r="1292">
      <c r="A1292" s="5" t="s">
        <v>2551</v>
      </c>
      <c r="B1292" s="6" t="s">
        <v>2552</v>
      </c>
      <c r="C1292" s="7">
        <v>4.0</v>
      </c>
    </row>
    <row r="1293">
      <c r="A1293" s="5" t="s">
        <v>2553</v>
      </c>
      <c r="B1293" s="6" t="s">
        <v>2554</v>
      </c>
      <c r="C1293" s="7">
        <v>4.0</v>
      </c>
    </row>
    <row r="1294">
      <c r="A1294" s="5" t="s">
        <v>2555</v>
      </c>
      <c r="B1294" s="6" t="s">
        <v>2556</v>
      </c>
      <c r="C1294" s="7">
        <v>4.0</v>
      </c>
    </row>
    <row r="1295">
      <c r="A1295" s="5" t="s">
        <v>2557</v>
      </c>
      <c r="B1295" s="6" t="s">
        <v>2558</v>
      </c>
      <c r="C1295" s="7">
        <v>4.0</v>
      </c>
    </row>
    <row r="1296">
      <c r="A1296" s="5" t="s">
        <v>2559</v>
      </c>
      <c r="B1296" s="6" t="s">
        <v>2560</v>
      </c>
      <c r="C1296" s="7">
        <v>4.0</v>
      </c>
    </row>
    <row r="1297">
      <c r="A1297" s="5" t="s">
        <v>2561</v>
      </c>
      <c r="B1297" s="6" t="s">
        <v>2562</v>
      </c>
      <c r="C1297" s="7">
        <v>4.0</v>
      </c>
    </row>
    <row r="1298">
      <c r="A1298" s="5" t="s">
        <v>2563</v>
      </c>
      <c r="B1298" s="6" t="s">
        <v>2564</v>
      </c>
      <c r="C1298" s="7">
        <v>4.0</v>
      </c>
    </row>
    <row r="1299">
      <c r="A1299" s="5" t="s">
        <v>2565</v>
      </c>
      <c r="B1299" s="6" t="s">
        <v>2566</v>
      </c>
      <c r="C1299" s="7">
        <v>4.0</v>
      </c>
    </row>
    <row r="1300">
      <c r="A1300" s="5" t="s">
        <v>2567</v>
      </c>
      <c r="B1300" s="6" t="s">
        <v>2568</v>
      </c>
      <c r="C1300" s="7">
        <v>4.0</v>
      </c>
    </row>
    <row r="1301">
      <c r="A1301" s="5" t="s">
        <v>2569</v>
      </c>
      <c r="B1301" s="6" t="s">
        <v>2570</v>
      </c>
      <c r="C1301" s="7">
        <v>4.0</v>
      </c>
    </row>
    <row r="1302">
      <c r="A1302" s="5" t="s">
        <v>2571</v>
      </c>
      <c r="B1302" s="6" t="s">
        <v>2572</v>
      </c>
      <c r="C1302" s="7">
        <v>4.0</v>
      </c>
    </row>
    <row r="1303">
      <c r="A1303" s="5" t="s">
        <v>2573</v>
      </c>
      <c r="B1303" s="6" t="s">
        <v>2574</v>
      </c>
      <c r="C1303" s="7">
        <v>4.0</v>
      </c>
    </row>
    <row r="1304">
      <c r="A1304" s="5" t="s">
        <v>2575</v>
      </c>
      <c r="B1304" s="6" t="s">
        <v>2576</v>
      </c>
      <c r="C1304" s="7">
        <v>4.0</v>
      </c>
    </row>
    <row r="1305">
      <c r="A1305" s="5" t="s">
        <v>2577</v>
      </c>
      <c r="B1305" s="6" t="s">
        <v>2578</v>
      </c>
      <c r="C1305" s="7">
        <v>4.0</v>
      </c>
    </row>
    <row r="1306">
      <c r="A1306" s="5" t="s">
        <v>2579</v>
      </c>
      <c r="B1306" s="6" t="s">
        <v>2580</v>
      </c>
      <c r="C1306" s="7">
        <v>4.0</v>
      </c>
    </row>
    <row r="1307">
      <c r="A1307" s="5" t="s">
        <v>2581</v>
      </c>
      <c r="B1307" s="6" t="s">
        <v>2582</v>
      </c>
      <c r="C1307" s="7">
        <v>4.0</v>
      </c>
    </row>
    <row r="1308">
      <c r="A1308" s="5" t="s">
        <v>2583</v>
      </c>
      <c r="B1308" s="6" t="s">
        <v>2584</v>
      </c>
      <c r="C1308" s="7">
        <v>4.0</v>
      </c>
    </row>
    <row r="1309">
      <c r="A1309" s="5" t="s">
        <v>2585</v>
      </c>
      <c r="B1309" s="6" t="s">
        <v>2586</v>
      </c>
      <c r="C1309" s="7">
        <v>4.0</v>
      </c>
    </row>
    <row r="1310">
      <c r="A1310" s="5" t="s">
        <v>2587</v>
      </c>
      <c r="B1310" s="6" t="s">
        <v>2588</v>
      </c>
      <c r="C1310" s="7">
        <v>4.0</v>
      </c>
    </row>
    <row r="1311">
      <c r="A1311" s="5" t="s">
        <v>2589</v>
      </c>
      <c r="B1311" s="6" t="s">
        <v>2590</v>
      </c>
      <c r="C1311" s="7">
        <v>4.0</v>
      </c>
    </row>
    <row r="1312">
      <c r="A1312" s="5" t="s">
        <v>2591</v>
      </c>
      <c r="B1312" s="6" t="s">
        <v>2592</v>
      </c>
      <c r="C1312" s="7">
        <v>4.0</v>
      </c>
    </row>
    <row r="1313">
      <c r="A1313" s="5" t="s">
        <v>2593</v>
      </c>
      <c r="B1313" s="6" t="s">
        <v>2594</v>
      </c>
      <c r="C1313" s="7">
        <v>4.0</v>
      </c>
    </row>
    <row r="1314">
      <c r="A1314" s="5" t="s">
        <v>2595</v>
      </c>
      <c r="B1314" s="6" t="s">
        <v>2596</v>
      </c>
      <c r="C1314" s="7">
        <v>4.0</v>
      </c>
    </row>
    <row r="1315">
      <c r="A1315" s="5" t="s">
        <v>2597</v>
      </c>
      <c r="B1315" s="6" t="s">
        <v>2598</v>
      </c>
      <c r="C1315" s="7">
        <v>4.0</v>
      </c>
    </row>
    <row r="1316">
      <c r="A1316" s="5" t="s">
        <v>2599</v>
      </c>
      <c r="B1316" s="6" t="s">
        <v>2600</v>
      </c>
      <c r="C1316" s="7">
        <v>4.0</v>
      </c>
    </row>
    <row r="1317">
      <c r="A1317" s="5" t="s">
        <v>2601</v>
      </c>
      <c r="B1317" s="6" t="s">
        <v>2602</v>
      </c>
      <c r="C1317" s="7">
        <v>4.0</v>
      </c>
    </row>
    <row r="1318">
      <c r="A1318" s="5" t="s">
        <v>2603</v>
      </c>
      <c r="B1318" s="6" t="s">
        <v>2604</v>
      </c>
      <c r="C1318" s="7">
        <v>4.0</v>
      </c>
    </row>
    <row r="1319">
      <c r="A1319" s="5" t="s">
        <v>2605</v>
      </c>
      <c r="B1319" s="6" t="s">
        <v>2606</v>
      </c>
      <c r="C1319" s="7">
        <v>4.0</v>
      </c>
    </row>
    <row r="1320">
      <c r="A1320" s="5" t="s">
        <v>2607</v>
      </c>
      <c r="B1320" s="6" t="s">
        <v>2608</v>
      </c>
      <c r="C1320" s="7">
        <v>4.0</v>
      </c>
    </row>
    <row r="1321">
      <c r="A1321" s="5" t="s">
        <v>2609</v>
      </c>
      <c r="B1321" s="6" t="s">
        <v>2610</v>
      </c>
      <c r="C1321" s="7">
        <v>4.0</v>
      </c>
    </row>
    <row r="1322">
      <c r="A1322" s="5" t="s">
        <v>2611</v>
      </c>
      <c r="B1322" s="6" t="s">
        <v>2612</v>
      </c>
      <c r="C1322" s="7">
        <v>4.0</v>
      </c>
    </row>
    <row r="1323">
      <c r="A1323" s="5" t="s">
        <v>2613</v>
      </c>
      <c r="B1323" s="6" t="s">
        <v>2614</v>
      </c>
      <c r="C1323" s="7">
        <v>4.0</v>
      </c>
    </row>
    <row r="1324">
      <c r="A1324" s="5" t="s">
        <v>2615</v>
      </c>
      <c r="B1324" s="6" t="s">
        <v>2616</v>
      </c>
      <c r="C1324" s="7">
        <v>4.0</v>
      </c>
    </row>
    <row r="1325">
      <c r="A1325" s="5" t="s">
        <v>2617</v>
      </c>
      <c r="B1325" s="6" t="s">
        <v>2618</v>
      </c>
      <c r="C1325" s="7">
        <v>4.0</v>
      </c>
    </row>
    <row r="1326">
      <c r="A1326" s="5" t="s">
        <v>2619</v>
      </c>
      <c r="B1326" s="6" t="s">
        <v>2620</v>
      </c>
      <c r="C1326" s="7">
        <v>4.0</v>
      </c>
    </row>
    <row r="1327">
      <c r="A1327" s="5" t="s">
        <v>2621</v>
      </c>
      <c r="B1327" s="6" t="s">
        <v>2622</v>
      </c>
      <c r="C1327" s="7">
        <v>4.0</v>
      </c>
    </row>
    <row r="1328">
      <c r="A1328" s="5" t="s">
        <v>2623</v>
      </c>
      <c r="B1328" s="6" t="s">
        <v>2624</v>
      </c>
      <c r="C1328" s="7">
        <v>4.0</v>
      </c>
    </row>
    <row r="1329">
      <c r="A1329" s="5" t="s">
        <v>2625</v>
      </c>
      <c r="B1329" s="6" t="s">
        <v>2626</v>
      </c>
      <c r="C1329" s="7">
        <v>4.0</v>
      </c>
    </row>
    <row r="1330">
      <c r="A1330" s="5" t="s">
        <v>2627</v>
      </c>
      <c r="B1330" s="6" t="s">
        <v>2628</v>
      </c>
      <c r="C1330" s="7">
        <v>4.0</v>
      </c>
    </row>
    <row r="1331">
      <c r="A1331" s="5" t="s">
        <v>2629</v>
      </c>
      <c r="B1331" s="6" t="s">
        <v>2630</v>
      </c>
      <c r="C1331" s="7">
        <v>4.0</v>
      </c>
    </row>
    <row r="1332">
      <c r="A1332" s="5" t="s">
        <v>2631</v>
      </c>
      <c r="B1332" s="6" t="s">
        <v>2632</v>
      </c>
      <c r="C1332" s="7">
        <v>4.0</v>
      </c>
    </row>
    <row r="1333">
      <c r="A1333" s="5" t="s">
        <v>2633</v>
      </c>
      <c r="B1333" s="6" t="s">
        <v>2634</v>
      </c>
      <c r="C1333" s="7">
        <v>4.0</v>
      </c>
    </row>
    <row r="1334">
      <c r="A1334" s="5" t="s">
        <v>2635</v>
      </c>
      <c r="B1334" s="6" t="s">
        <v>2636</v>
      </c>
      <c r="C1334" s="7">
        <v>4.0</v>
      </c>
    </row>
    <row r="1335">
      <c r="A1335" s="5" t="s">
        <v>2637</v>
      </c>
      <c r="B1335" s="6" t="s">
        <v>2638</v>
      </c>
      <c r="C1335" s="7">
        <v>4.0</v>
      </c>
    </row>
    <row r="1336">
      <c r="A1336" s="5" t="s">
        <v>2639</v>
      </c>
      <c r="B1336" s="6" t="s">
        <v>2640</v>
      </c>
      <c r="C1336" s="7">
        <v>4.0</v>
      </c>
    </row>
    <row r="1337">
      <c r="A1337" s="5" t="s">
        <v>2641</v>
      </c>
      <c r="B1337" s="6" t="s">
        <v>2642</v>
      </c>
      <c r="C1337" s="7">
        <v>4.0</v>
      </c>
    </row>
    <row r="1338">
      <c r="A1338" s="5" t="s">
        <v>2643</v>
      </c>
      <c r="B1338" s="6" t="s">
        <v>2644</v>
      </c>
      <c r="C1338" s="7">
        <v>4.0</v>
      </c>
    </row>
    <row r="1339">
      <c r="A1339" s="5" t="s">
        <v>2645</v>
      </c>
      <c r="B1339" s="6" t="s">
        <v>2646</v>
      </c>
      <c r="C1339" s="7">
        <v>4.0</v>
      </c>
    </row>
    <row r="1340">
      <c r="A1340" s="5" t="s">
        <v>2647</v>
      </c>
      <c r="B1340" s="6" t="s">
        <v>2648</v>
      </c>
      <c r="C1340" s="7">
        <v>4.0</v>
      </c>
    </row>
    <row r="1341">
      <c r="A1341" s="5" t="s">
        <v>2649</v>
      </c>
      <c r="B1341" s="6" t="s">
        <v>2650</v>
      </c>
      <c r="C1341" s="7">
        <v>4.0</v>
      </c>
    </row>
    <row r="1342">
      <c r="A1342" s="5" t="s">
        <v>2651</v>
      </c>
      <c r="B1342" s="6" t="s">
        <v>2652</v>
      </c>
      <c r="C1342" s="7">
        <v>4.0</v>
      </c>
    </row>
    <row r="1343">
      <c r="A1343" s="5" t="s">
        <v>2653</v>
      </c>
      <c r="B1343" s="6" t="s">
        <v>2654</v>
      </c>
      <c r="C1343" s="7">
        <v>4.0</v>
      </c>
    </row>
    <row r="1344">
      <c r="A1344" s="5" t="s">
        <v>2655</v>
      </c>
      <c r="B1344" s="6" t="s">
        <v>2656</v>
      </c>
      <c r="C1344" s="7">
        <v>4.0</v>
      </c>
    </row>
    <row r="1345">
      <c r="A1345" s="5" t="s">
        <v>2657</v>
      </c>
      <c r="B1345" s="6" t="s">
        <v>2658</v>
      </c>
      <c r="C1345" s="7">
        <v>4.0</v>
      </c>
    </row>
    <row r="1346">
      <c r="A1346" s="5" t="s">
        <v>2659</v>
      </c>
      <c r="B1346" s="6" t="s">
        <v>2660</v>
      </c>
      <c r="C1346" s="7">
        <v>4.0</v>
      </c>
    </row>
    <row r="1347">
      <c r="A1347" s="5" t="s">
        <v>2661</v>
      </c>
      <c r="B1347" s="6" t="s">
        <v>2662</v>
      </c>
      <c r="C1347" s="7">
        <v>4.0</v>
      </c>
    </row>
    <row r="1348">
      <c r="A1348" s="5" t="s">
        <v>2663</v>
      </c>
      <c r="B1348" s="6" t="s">
        <v>2664</v>
      </c>
      <c r="C1348" s="7">
        <v>4.0</v>
      </c>
    </row>
    <row r="1349">
      <c r="A1349" s="5" t="s">
        <v>2665</v>
      </c>
      <c r="B1349" s="6" t="s">
        <v>2666</v>
      </c>
      <c r="C1349" s="7">
        <v>4.0</v>
      </c>
    </row>
    <row r="1350">
      <c r="A1350" s="5" t="s">
        <v>2667</v>
      </c>
      <c r="B1350" s="6" t="s">
        <v>2668</v>
      </c>
      <c r="C1350" s="7">
        <v>4.0</v>
      </c>
    </row>
    <row r="1351">
      <c r="A1351" s="5" t="s">
        <v>2669</v>
      </c>
      <c r="B1351" s="6" t="s">
        <v>2670</v>
      </c>
      <c r="C1351" s="7">
        <v>4.0</v>
      </c>
    </row>
    <row r="1352">
      <c r="A1352" s="5" t="s">
        <v>2671</v>
      </c>
      <c r="B1352" s="6" t="s">
        <v>2672</v>
      </c>
      <c r="C1352" s="7">
        <v>4.0</v>
      </c>
    </row>
    <row r="1353">
      <c r="A1353" s="5" t="s">
        <v>2673</v>
      </c>
      <c r="B1353" s="6" t="s">
        <v>2674</v>
      </c>
      <c r="C1353" s="7">
        <v>4.0</v>
      </c>
    </row>
    <row r="1354">
      <c r="A1354" s="5" t="s">
        <v>2675</v>
      </c>
      <c r="B1354" s="6" t="s">
        <v>2676</v>
      </c>
      <c r="C1354" s="7">
        <v>4.0</v>
      </c>
    </row>
    <row r="1355">
      <c r="A1355" s="5" t="s">
        <v>2677</v>
      </c>
      <c r="B1355" s="6" t="s">
        <v>2678</v>
      </c>
      <c r="C1355" s="7">
        <v>4.0</v>
      </c>
    </row>
    <row r="1356">
      <c r="A1356" s="5" t="s">
        <v>2679</v>
      </c>
      <c r="B1356" s="6" t="s">
        <v>2680</v>
      </c>
      <c r="C1356" s="7">
        <v>4.0</v>
      </c>
    </row>
    <row r="1357">
      <c r="A1357" s="5" t="s">
        <v>2681</v>
      </c>
      <c r="B1357" s="6" t="s">
        <v>2682</v>
      </c>
      <c r="C1357" s="7">
        <v>4.0</v>
      </c>
    </row>
    <row r="1358">
      <c r="A1358" s="5" t="s">
        <v>2683</v>
      </c>
      <c r="B1358" s="6" t="s">
        <v>2684</v>
      </c>
      <c r="C1358" s="7">
        <v>4.0</v>
      </c>
    </row>
    <row r="1359">
      <c r="A1359" s="5" t="s">
        <v>2685</v>
      </c>
      <c r="B1359" s="6" t="s">
        <v>2686</v>
      </c>
      <c r="C1359" s="7">
        <v>4.0</v>
      </c>
    </row>
    <row r="1360">
      <c r="A1360" s="5" t="s">
        <v>2687</v>
      </c>
      <c r="B1360" s="6" t="s">
        <v>2688</v>
      </c>
      <c r="C1360" s="7">
        <v>4.0</v>
      </c>
    </row>
    <row r="1361">
      <c r="A1361" s="5" t="s">
        <v>2689</v>
      </c>
      <c r="B1361" s="6" t="s">
        <v>2690</v>
      </c>
      <c r="C1361" s="7">
        <v>4.0</v>
      </c>
      <c r="D1361" s="13">
        <v>33.0</v>
      </c>
    </row>
    <row r="1362">
      <c r="A1362" s="5" t="s">
        <v>2691</v>
      </c>
      <c r="B1362" s="6" t="s">
        <v>2692</v>
      </c>
      <c r="C1362" s="7">
        <v>4.0</v>
      </c>
    </row>
    <row r="1363">
      <c r="A1363" s="5" t="s">
        <v>2693</v>
      </c>
      <c r="B1363" s="6" t="s">
        <v>2694</v>
      </c>
      <c r="C1363" s="7">
        <v>4.0</v>
      </c>
    </row>
    <row r="1364">
      <c r="A1364" s="5" t="s">
        <v>2695</v>
      </c>
      <c r="B1364" s="6" t="s">
        <v>2696</v>
      </c>
      <c r="C1364" s="7">
        <v>4.0</v>
      </c>
    </row>
    <row r="1365">
      <c r="A1365" s="5" t="s">
        <v>2697</v>
      </c>
      <c r="B1365" s="6" t="s">
        <v>2698</v>
      </c>
      <c r="C1365" s="7">
        <v>4.0</v>
      </c>
    </row>
    <row r="1366">
      <c r="A1366" s="5" t="s">
        <v>2699</v>
      </c>
      <c r="B1366" s="6" t="s">
        <v>2700</v>
      </c>
      <c r="C1366" s="7">
        <v>4.0</v>
      </c>
    </row>
    <row r="1367">
      <c r="A1367" s="5" t="s">
        <v>2701</v>
      </c>
      <c r="B1367" s="6" t="s">
        <v>2702</v>
      </c>
      <c r="C1367" s="7">
        <v>4.0</v>
      </c>
    </row>
    <row r="1368">
      <c r="A1368" s="5" t="s">
        <v>2703</v>
      </c>
      <c r="B1368" s="6" t="s">
        <v>2704</v>
      </c>
      <c r="C1368" s="7">
        <v>4.0</v>
      </c>
    </row>
    <row r="1369">
      <c r="A1369" s="5" t="s">
        <v>2705</v>
      </c>
      <c r="B1369" s="6" t="s">
        <v>2706</v>
      </c>
      <c r="C1369" s="7">
        <v>4.0</v>
      </c>
    </row>
    <row r="1370">
      <c r="A1370" s="5" t="s">
        <v>2707</v>
      </c>
      <c r="B1370" s="6" t="s">
        <v>108</v>
      </c>
      <c r="C1370" s="7">
        <v>4.0</v>
      </c>
    </row>
    <row r="1371">
      <c r="A1371" s="5" t="s">
        <v>2708</v>
      </c>
      <c r="B1371" s="6" t="s">
        <v>2709</v>
      </c>
      <c r="C1371" s="7">
        <v>4.0</v>
      </c>
    </row>
    <row r="1372">
      <c r="A1372" s="5" t="s">
        <v>2710</v>
      </c>
      <c r="B1372" s="6" t="s">
        <v>2711</v>
      </c>
      <c r="C1372" s="7">
        <v>4.0</v>
      </c>
    </row>
    <row r="1373">
      <c r="A1373" s="5" t="s">
        <v>2712</v>
      </c>
      <c r="B1373" s="6" t="s">
        <v>2713</v>
      </c>
      <c r="C1373" s="7">
        <v>4.0</v>
      </c>
    </row>
    <row r="1374">
      <c r="A1374" s="5" t="s">
        <v>2714</v>
      </c>
      <c r="B1374" s="6" t="s">
        <v>2715</v>
      </c>
      <c r="C1374" s="7">
        <v>4.0</v>
      </c>
    </row>
    <row r="1375">
      <c r="A1375" s="5" t="s">
        <v>2716</v>
      </c>
      <c r="B1375" s="6" t="s">
        <v>2717</v>
      </c>
      <c r="C1375" s="7">
        <v>4.0</v>
      </c>
    </row>
    <row r="1376">
      <c r="A1376" s="5" t="s">
        <v>2718</v>
      </c>
      <c r="B1376" s="6" t="s">
        <v>2719</v>
      </c>
      <c r="C1376" s="7">
        <v>4.0</v>
      </c>
    </row>
    <row r="1377">
      <c r="A1377" s="5" t="s">
        <v>2720</v>
      </c>
      <c r="B1377" s="6" t="s">
        <v>2721</v>
      </c>
      <c r="C1377" s="7">
        <v>4.0</v>
      </c>
    </row>
    <row r="1378">
      <c r="A1378" s="5" t="s">
        <v>2722</v>
      </c>
      <c r="B1378" s="6" t="s">
        <v>2723</v>
      </c>
      <c r="C1378" s="7">
        <v>4.0</v>
      </c>
    </row>
    <row r="1379">
      <c r="A1379" s="5" t="s">
        <v>2724</v>
      </c>
      <c r="B1379" s="6" t="s">
        <v>2725</v>
      </c>
      <c r="C1379" s="7">
        <v>4.0</v>
      </c>
      <c r="D1379" s="13">
        <v>22.0</v>
      </c>
    </row>
    <row r="1380">
      <c r="A1380" s="5" t="s">
        <v>2726</v>
      </c>
      <c r="B1380" s="6" t="s">
        <v>2727</v>
      </c>
      <c r="C1380" s="7">
        <v>4.0</v>
      </c>
    </row>
    <row r="1381">
      <c r="A1381" s="5" t="s">
        <v>2728</v>
      </c>
      <c r="B1381" s="6" t="s">
        <v>2729</v>
      </c>
      <c r="C1381" s="7">
        <v>4.0</v>
      </c>
    </row>
    <row r="1382">
      <c r="A1382" s="5" t="s">
        <v>2730</v>
      </c>
      <c r="B1382" s="6" t="s">
        <v>2731</v>
      </c>
      <c r="C1382" s="7">
        <v>4.0</v>
      </c>
    </row>
    <row r="1383">
      <c r="A1383" s="5" t="s">
        <v>2732</v>
      </c>
      <c r="B1383" s="6" t="s">
        <v>2733</v>
      </c>
      <c r="C1383" s="7">
        <v>4.0</v>
      </c>
      <c r="D1383" s="13">
        <v>66.0</v>
      </c>
    </row>
    <row r="1384">
      <c r="A1384" s="5" t="s">
        <v>2734</v>
      </c>
      <c r="B1384" s="6" t="s">
        <v>2735</v>
      </c>
      <c r="C1384" s="7">
        <v>4.0</v>
      </c>
    </row>
    <row r="1385">
      <c r="A1385" s="5" t="s">
        <v>2736</v>
      </c>
      <c r="B1385" s="6" t="s">
        <v>738</v>
      </c>
      <c r="C1385" s="7">
        <v>4.0</v>
      </c>
    </row>
    <row r="1386">
      <c r="A1386" s="5" t="s">
        <v>2737</v>
      </c>
      <c r="B1386" s="6" t="s">
        <v>2738</v>
      </c>
      <c r="C1386" s="7">
        <v>4.0</v>
      </c>
    </row>
    <row r="1387">
      <c r="A1387" s="5" t="s">
        <v>2739</v>
      </c>
      <c r="B1387" s="6" t="s">
        <v>2740</v>
      </c>
      <c r="C1387" s="7">
        <v>4.0</v>
      </c>
    </row>
    <row r="1388">
      <c r="A1388" s="5" t="s">
        <v>2741</v>
      </c>
      <c r="B1388" s="6" t="s">
        <v>2742</v>
      </c>
      <c r="C1388" s="7">
        <v>4.0</v>
      </c>
    </row>
    <row r="1389">
      <c r="A1389" s="5" t="s">
        <v>2743</v>
      </c>
      <c r="B1389" s="6" t="s">
        <v>2744</v>
      </c>
      <c r="C1389" s="7">
        <v>4.0</v>
      </c>
    </row>
    <row r="1390">
      <c r="A1390" s="5" t="s">
        <v>2745</v>
      </c>
      <c r="B1390" s="6" t="s">
        <v>2746</v>
      </c>
      <c r="C1390" s="7">
        <v>4.0</v>
      </c>
    </row>
    <row r="1391">
      <c r="A1391" s="5" t="s">
        <v>2747</v>
      </c>
      <c r="B1391" s="6" t="s">
        <v>2748</v>
      </c>
      <c r="C1391" s="7">
        <v>4.0</v>
      </c>
    </row>
    <row r="1392">
      <c r="A1392" s="5" t="s">
        <v>2749</v>
      </c>
      <c r="B1392" s="6" t="s">
        <v>2750</v>
      </c>
      <c r="C1392" s="7">
        <v>4.0</v>
      </c>
    </row>
    <row r="1393">
      <c r="A1393" s="5" t="s">
        <v>2751</v>
      </c>
      <c r="B1393" s="6" t="s">
        <v>2752</v>
      </c>
      <c r="C1393" s="7">
        <v>4.0</v>
      </c>
    </row>
    <row r="1394">
      <c r="A1394" s="5" t="s">
        <v>2753</v>
      </c>
      <c r="B1394" s="6" t="s">
        <v>2754</v>
      </c>
      <c r="C1394" s="7">
        <v>4.0</v>
      </c>
    </row>
    <row r="1395">
      <c r="A1395" s="5" t="s">
        <v>2755</v>
      </c>
      <c r="B1395" s="6" t="s">
        <v>2756</v>
      </c>
      <c r="C1395" s="7">
        <v>4.0</v>
      </c>
    </row>
    <row r="1396">
      <c r="A1396" s="5" t="s">
        <v>2757</v>
      </c>
      <c r="B1396" s="6" t="s">
        <v>2758</v>
      </c>
      <c r="C1396" s="7">
        <v>4.0</v>
      </c>
    </row>
    <row r="1397">
      <c r="A1397" s="5" t="s">
        <v>2759</v>
      </c>
      <c r="B1397" s="6" t="s">
        <v>2760</v>
      </c>
      <c r="C1397" s="7">
        <v>4.0</v>
      </c>
    </row>
    <row r="1398">
      <c r="A1398" s="5" t="s">
        <v>2761</v>
      </c>
      <c r="B1398" s="6" t="s">
        <v>2762</v>
      </c>
      <c r="C1398" s="7">
        <v>4.0</v>
      </c>
    </row>
    <row r="1399">
      <c r="A1399" s="5" t="s">
        <v>2763</v>
      </c>
      <c r="B1399" s="6" t="s">
        <v>2764</v>
      </c>
      <c r="C1399" s="7">
        <v>4.0</v>
      </c>
    </row>
    <row r="1400">
      <c r="A1400" s="5" t="s">
        <v>2765</v>
      </c>
      <c r="B1400" s="6" t="s">
        <v>2766</v>
      </c>
      <c r="C1400" s="7">
        <v>4.0</v>
      </c>
    </row>
    <row r="1401">
      <c r="A1401" s="5" t="s">
        <v>2767</v>
      </c>
      <c r="B1401" s="6" t="s">
        <v>2768</v>
      </c>
      <c r="C1401" s="7">
        <v>4.0</v>
      </c>
    </row>
    <row r="1402">
      <c r="A1402" s="5" t="s">
        <v>2769</v>
      </c>
      <c r="B1402" s="6" t="s">
        <v>2770</v>
      </c>
      <c r="C1402" s="7">
        <v>4.0</v>
      </c>
    </row>
    <row r="1403">
      <c r="A1403" s="5" t="s">
        <v>2771</v>
      </c>
      <c r="B1403" s="6" t="s">
        <v>2772</v>
      </c>
      <c r="C1403" s="7">
        <v>4.0</v>
      </c>
    </row>
    <row r="1404">
      <c r="A1404" s="5" t="s">
        <v>2773</v>
      </c>
      <c r="B1404" s="6" t="s">
        <v>2774</v>
      </c>
      <c r="C1404" s="7">
        <v>4.0</v>
      </c>
    </row>
    <row r="1405">
      <c r="A1405" s="5" t="s">
        <v>2775</v>
      </c>
      <c r="B1405" s="6" t="s">
        <v>2776</v>
      </c>
      <c r="C1405" s="7">
        <v>4.0</v>
      </c>
    </row>
    <row r="1406">
      <c r="A1406" s="5" t="s">
        <v>2777</v>
      </c>
      <c r="B1406" s="6" t="s">
        <v>2778</v>
      </c>
      <c r="C1406" s="7">
        <v>4.0</v>
      </c>
    </row>
    <row r="1407">
      <c r="A1407" s="5" t="s">
        <v>2779</v>
      </c>
      <c r="B1407" s="6" t="s">
        <v>2780</v>
      </c>
      <c r="C1407" s="7">
        <v>4.0</v>
      </c>
    </row>
    <row r="1408">
      <c r="A1408" s="5" t="s">
        <v>2781</v>
      </c>
      <c r="B1408" s="6" t="s">
        <v>2782</v>
      </c>
      <c r="C1408" s="7">
        <v>4.0</v>
      </c>
    </row>
    <row r="1409">
      <c r="A1409" s="5" t="s">
        <v>2783</v>
      </c>
      <c r="B1409" s="6" t="s">
        <v>2784</v>
      </c>
      <c r="C1409" s="7">
        <v>4.0</v>
      </c>
    </row>
    <row r="1410">
      <c r="A1410" s="5" t="s">
        <v>2785</v>
      </c>
      <c r="B1410" s="6" t="s">
        <v>2786</v>
      </c>
      <c r="C1410" s="7">
        <v>4.0</v>
      </c>
    </row>
    <row r="1411">
      <c r="A1411" s="5" t="s">
        <v>2787</v>
      </c>
      <c r="B1411" s="6" t="s">
        <v>2788</v>
      </c>
      <c r="C1411" s="7">
        <v>4.0</v>
      </c>
    </row>
    <row r="1412">
      <c r="A1412" s="5" t="s">
        <v>2789</v>
      </c>
      <c r="B1412" s="6" t="s">
        <v>2790</v>
      </c>
      <c r="C1412" s="7">
        <v>4.0</v>
      </c>
    </row>
    <row r="1413">
      <c r="A1413" s="5" t="s">
        <v>2791</v>
      </c>
      <c r="B1413" s="6" t="s">
        <v>2792</v>
      </c>
      <c r="C1413" s="7">
        <v>4.0</v>
      </c>
    </row>
    <row r="1414">
      <c r="A1414" s="5" t="s">
        <v>2793</v>
      </c>
      <c r="B1414" s="6" t="s">
        <v>2794</v>
      </c>
      <c r="C1414" s="7">
        <v>4.0</v>
      </c>
    </row>
    <row r="1415">
      <c r="A1415" s="5" t="s">
        <v>2795</v>
      </c>
      <c r="B1415" s="6" t="s">
        <v>2796</v>
      </c>
      <c r="C1415" s="7">
        <v>4.0</v>
      </c>
    </row>
    <row r="1416">
      <c r="A1416" s="5" t="s">
        <v>2797</v>
      </c>
      <c r="B1416" s="6" t="s">
        <v>2798</v>
      </c>
      <c r="C1416" s="7">
        <v>4.0</v>
      </c>
    </row>
    <row r="1417">
      <c r="A1417" s="5" t="s">
        <v>2799</v>
      </c>
      <c r="B1417" s="6" t="s">
        <v>2800</v>
      </c>
      <c r="C1417" s="7">
        <v>4.0</v>
      </c>
    </row>
    <row r="1418">
      <c r="A1418" s="5" t="s">
        <v>2801</v>
      </c>
      <c r="B1418" s="6" t="s">
        <v>2802</v>
      </c>
      <c r="C1418" s="7">
        <v>4.0</v>
      </c>
    </row>
    <row r="1419">
      <c r="A1419" s="5" t="s">
        <v>2803</v>
      </c>
      <c r="B1419" s="6" t="s">
        <v>2804</v>
      </c>
      <c r="C1419" s="7">
        <v>4.0</v>
      </c>
    </row>
    <row r="1420">
      <c r="A1420" s="5" t="s">
        <v>2805</v>
      </c>
      <c r="B1420" s="6" t="s">
        <v>2806</v>
      </c>
      <c r="C1420" s="7">
        <v>4.0</v>
      </c>
    </row>
    <row r="1421">
      <c r="A1421" s="5" t="s">
        <v>2807</v>
      </c>
      <c r="B1421" s="6" t="s">
        <v>2808</v>
      </c>
      <c r="C1421" s="7">
        <v>4.0</v>
      </c>
    </row>
    <row r="1422">
      <c r="A1422" s="5" t="s">
        <v>2809</v>
      </c>
      <c r="B1422" s="6" t="s">
        <v>2810</v>
      </c>
      <c r="C1422" s="7">
        <v>4.0</v>
      </c>
    </row>
    <row r="1423">
      <c r="A1423" s="5" t="s">
        <v>2811</v>
      </c>
      <c r="B1423" s="6" t="s">
        <v>2812</v>
      </c>
      <c r="C1423" s="7">
        <v>4.0</v>
      </c>
    </row>
    <row r="1424">
      <c r="A1424" s="5" t="s">
        <v>2813</v>
      </c>
      <c r="B1424" s="6" t="s">
        <v>2814</v>
      </c>
      <c r="C1424" s="7">
        <v>4.0</v>
      </c>
    </row>
    <row r="1425">
      <c r="A1425" s="5" t="s">
        <v>2815</v>
      </c>
      <c r="B1425" s="6" t="s">
        <v>2816</v>
      </c>
      <c r="C1425" s="7">
        <v>4.0</v>
      </c>
    </row>
    <row r="1426">
      <c r="A1426" s="5" t="s">
        <v>2817</v>
      </c>
      <c r="B1426" s="6" t="s">
        <v>2818</v>
      </c>
      <c r="C1426" s="7">
        <v>4.0</v>
      </c>
    </row>
    <row r="1427">
      <c r="A1427" s="5" t="s">
        <v>2819</v>
      </c>
      <c r="B1427" s="6" t="s">
        <v>2820</v>
      </c>
      <c r="C1427" s="7">
        <v>4.0</v>
      </c>
    </row>
    <row r="1428">
      <c r="A1428" s="5" t="s">
        <v>2821</v>
      </c>
      <c r="B1428" s="6" t="s">
        <v>2822</v>
      </c>
      <c r="C1428" s="7">
        <v>4.0</v>
      </c>
    </row>
    <row r="1429">
      <c r="A1429" s="5" t="s">
        <v>2823</v>
      </c>
      <c r="B1429" s="6" t="s">
        <v>2824</v>
      </c>
      <c r="C1429" s="7">
        <v>4.0</v>
      </c>
    </row>
    <row r="1430">
      <c r="A1430" s="5" t="s">
        <v>2825</v>
      </c>
      <c r="B1430" s="6" t="s">
        <v>2826</v>
      </c>
      <c r="C1430" s="7">
        <v>4.0</v>
      </c>
    </row>
    <row r="1431">
      <c r="A1431" s="5" t="s">
        <v>2827</v>
      </c>
      <c r="B1431" s="6" t="s">
        <v>2828</v>
      </c>
      <c r="C1431" s="7">
        <v>4.0</v>
      </c>
    </row>
    <row r="1432">
      <c r="A1432" s="5" t="s">
        <v>2829</v>
      </c>
      <c r="B1432" s="6" t="s">
        <v>2830</v>
      </c>
      <c r="C1432" s="7">
        <v>4.0</v>
      </c>
    </row>
    <row r="1433">
      <c r="A1433" s="5" t="s">
        <v>2831</v>
      </c>
      <c r="B1433" s="6" t="s">
        <v>2832</v>
      </c>
      <c r="C1433" s="7">
        <v>4.0</v>
      </c>
    </row>
    <row r="1434">
      <c r="A1434" s="5" t="s">
        <v>2833</v>
      </c>
      <c r="B1434" s="6" t="s">
        <v>2834</v>
      </c>
      <c r="C1434" s="7">
        <v>4.0</v>
      </c>
    </row>
    <row r="1435">
      <c r="A1435" s="5" t="s">
        <v>2835</v>
      </c>
      <c r="B1435" s="6" t="s">
        <v>2836</v>
      </c>
      <c r="C1435" s="7">
        <v>4.0</v>
      </c>
    </row>
    <row r="1436">
      <c r="A1436" s="5" t="s">
        <v>2837</v>
      </c>
      <c r="B1436" s="6" t="s">
        <v>2838</v>
      </c>
      <c r="C1436" s="7">
        <v>4.0</v>
      </c>
    </row>
    <row r="1437">
      <c r="A1437" s="5" t="s">
        <v>2839</v>
      </c>
      <c r="B1437" s="6" t="s">
        <v>2840</v>
      </c>
      <c r="C1437" s="7">
        <v>4.0</v>
      </c>
    </row>
    <row r="1438">
      <c r="A1438" s="5" t="s">
        <v>2841</v>
      </c>
      <c r="B1438" s="6" t="s">
        <v>2842</v>
      </c>
      <c r="C1438" s="7">
        <v>4.0</v>
      </c>
    </row>
    <row r="1439">
      <c r="A1439" s="5" t="s">
        <v>2843</v>
      </c>
      <c r="B1439" s="6" t="s">
        <v>2844</v>
      </c>
      <c r="C1439" s="7">
        <v>4.0</v>
      </c>
    </row>
    <row r="1440">
      <c r="A1440" s="5" t="s">
        <v>2845</v>
      </c>
      <c r="B1440" s="6" t="s">
        <v>2846</v>
      </c>
      <c r="C1440" s="7">
        <v>4.0</v>
      </c>
    </row>
    <row r="1441">
      <c r="A1441" s="5" t="s">
        <v>2847</v>
      </c>
      <c r="B1441" s="6" t="s">
        <v>2848</v>
      </c>
      <c r="C1441" s="7">
        <v>4.0</v>
      </c>
    </row>
    <row r="1442">
      <c r="A1442" s="5" t="s">
        <v>2849</v>
      </c>
      <c r="B1442" s="6" t="s">
        <v>2850</v>
      </c>
      <c r="C1442" s="7">
        <v>4.0</v>
      </c>
    </row>
    <row r="1443">
      <c r="A1443" s="5" t="s">
        <v>2851</v>
      </c>
      <c r="B1443" s="6" t="s">
        <v>2852</v>
      </c>
      <c r="C1443" s="7">
        <v>4.0</v>
      </c>
    </row>
    <row r="1444">
      <c r="A1444" s="5" t="s">
        <v>2853</v>
      </c>
      <c r="B1444" s="6" t="s">
        <v>2854</v>
      </c>
      <c r="C1444" s="7">
        <v>4.0</v>
      </c>
    </row>
    <row r="1445">
      <c r="A1445" s="5" t="s">
        <v>2855</v>
      </c>
      <c r="B1445" s="6" t="s">
        <v>2856</v>
      </c>
      <c r="C1445" s="7">
        <v>4.0</v>
      </c>
    </row>
    <row r="1446">
      <c r="A1446" s="5" t="s">
        <v>2857</v>
      </c>
      <c r="B1446" s="6" t="s">
        <v>2858</v>
      </c>
      <c r="C1446" s="7">
        <v>4.0</v>
      </c>
    </row>
    <row r="1447">
      <c r="A1447" s="5" t="s">
        <v>2859</v>
      </c>
      <c r="B1447" s="6" t="s">
        <v>2860</v>
      </c>
      <c r="C1447" s="7">
        <v>4.0</v>
      </c>
    </row>
    <row r="1448">
      <c r="A1448" s="5" t="s">
        <v>2861</v>
      </c>
      <c r="B1448" s="6" t="s">
        <v>2862</v>
      </c>
      <c r="C1448" s="7">
        <v>4.0</v>
      </c>
    </row>
    <row r="1449">
      <c r="A1449" s="5" t="s">
        <v>2863</v>
      </c>
      <c r="B1449" s="6" t="s">
        <v>2864</v>
      </c>
      <c r="C1449" s="7">
        <v>4.0</v>
      </c>
    </row>
    <row r="1450">
      <c r="A1450" s="5" t="s">
        <v>2865</v>
      </c>
      <c r="B1450" s="6" t="s">
        <v>2866</v>
      </c>
      <c r="C1450" s="7">
        <v>4.0</v>
      </c>
    </row>
    <row r="1451">
      <c r="A1451" s="5" t="s">
        <v>2867</v>
      </c>
      <c r="B1451" s="6" t="s">
        <v>2868</v>
      </c>
      <c r="C1451" s="7">
        <v>4.0</v>
      </c>
    </row>
    <row r="1452">
      <c r="A1452" s="5" t="s">
        <v>2869</v>
      </c>
      <c r="B1452" s="6" t="s">
        <v>2870</v>
      </c>
      <c r="C1452" s="7">
        <v>4.0</v>
      </c>
    </row>
    <row r="1453">
      <c r="A1453" s="5" t="s">
        <v>2871</v>
      </c>
      <c r="B1453" s="6" t="s">
        <v>2872</v>
      </c>
      <c r="C1453" s="7">
        <v>4.0</v>
      </c>
    </row>
    <row r="1454">
      <c r="A1454" s="5" t="s">
        <v>2873</v>
      </c>
      <c r="B1454" s="6" t="s">
        <v>2874</v>
      </c>
      <c r="C1454" s="7">
        <v>4.0</v>
      </c>
    </row>
    <row r="1455">
      <c r="A1455" s="5" t="s">
        <v>2875</v>
      </c>
      <c r="B1455" s="6" t="s">
        <v>2876</v>
      </c>
      <c r="C1455" s="7">
        <v>4.0</v>
      </c>
    </row>
    <row r="1456">
      <c r="A1456" s="5" t="s">
        <v>2877</v>
      </c>
      <c r="B1456" s="6" t="s">
        <v>1099</v>
      </c>
      <c r="C1456" s="7">
        <v>4.0</v>
      </c>
    </row>
    <row r="1457">
      <c r="A1457" s="5" t="s">
        <v>2878</v>
      </c>
      <c r="B1457" s="6" t="s">
        <v>2879</v>
      </c>
      <c r="C1457" s="7">
        <v>4.0</v>
      </c>
    </row>
    <row r="1458">
      <c r="A1458" s="5" t="s">
        <v>2880</v>
      </c>
      <c r="B1458" s="6" t="s">
        <v>2881</v>
      </c>
      <c r="C1458" s="7">
        <v>4.0</v>
      </c>
    </row>
    <row r="1459">
      <c r="A1459" s="5" t="s">
        <v>2882</v>
      </c>
      <c r="B1459" s="6" t="s">
        <v>2883</v>
      </c>
      <c r="C1459" s="7">
        <v>4.0</v>
      </c>
    </row>
    <row r="1460">
      <c r="A1460" s="5" t="s">
        <v>2884</v>
      </c>
      <c r="B1460" s="6" t="s">
        <v>2885</v>
      </c>
      <c r="C1460" s="7">
        <v>4.0</v>
      </c>
    </row>
    <row r="1461">
      <c r="A1461" s="5" t="s">
        <v>2886</v>
      </c>
      <c r="B1461" s="6" t="s">
        <v>2887</v>
      </c>
      <c r="C1461" s="7">
        <v>4.0</v>
      </c>
    </row>
    <row r="1462">
      <c r="A1462" s="5" t="s">
        <v>2888</v>
      </c>
      <c r="B1462" s="6" t="s">
        <v>2889</v>
      </c>
      <c r="C1462" s="7">
        <v>4.0</v>
      </c>
    </row>
    <row r="1463">
      <c r="A1463" s="5" t="s">
        <v>2890</v>
      </c>
      <c r="B1463" s="6" t="s">
        <v>2891</v>
      </c>
      <c r="C1463" s="7">
        <v>4.0</v>
      </c>
    </row>
    <row r="1464">
      <c r="A1464" s="5" t="s">
        <v>2892</v>
      </c>
      <c r="B1464" s="6" t="s">
        <v>2893</v>
      </c>
      <c r="C1464" s="7">
        <v>4.0</v>
      </c>
    </row>
    <row r="1465">
      <c r="A1465" s="5" t="s">
        <v>2894</v>
      </c>
      <c r="B1465" s="6" t="s">
        <v>2895</v>
      </c>
      <c r="C1465" s="7">
        <v>4.0</v>
      </c>
    </row>
    <row r="1466">
      <c r="A1466" s="5" t="s">
        <v>2896</v>
      </c>
      <c r="B1466" s="6" t="s">
        <v>2897</v>
      </c>
      <c r="C1466" s="7">
        <v>4.0</v>
      </c>
    </row>
    <row r="1467">
      <c r="A1467" s="5" t="s">
        <v>2898</v>
      </c>
      <c r="B1467" s="6" t="s">
        <v>2899</v>
      </c>
      <c r="C1467" s="7">
        <v>4.0</v>
      </c>
    </row>
    <row r="1468">
      <c r="A1468" s="5" t="s">
        <v>2900</v>
      </c>
      <c r="B1468" s="6" t="s">
        <v>2901</v>
      </c>
      <c r="C1468" s="7">
        <v>4.0</v>
      </c>
    </row>
    <row r="1469">
      <c r="A1469" s="5" t="s">
        <v>2902</v>
      </c>
      <c r="B1469" s="6" t="s">
        <v>2903</v>
      </c>
      <c r="C1469" s="7">
        <v>4.0</v>
      </c>
    </row>
    <row r="1470">
      <c r="A1470" s="5" t="s">
        <v>2904</v>
      </c>
      <c r="B1470" s="6" t="s">
        <v>2905</v>
      </c>
      <c r="C1470" s="7">
        <v>4.0</v>
      </c>
    </row>
    <row r="1471">
      <c r="A1471" s="5" t="s">
        <v>2906</v>
      </c>
      <c r="B1471" s="6" t="s">
        <v>2907</v>
      </c>
      <c r="C1471" s="7">
        <v>4.0</v>
      </c>
    </row>
    <row r="1472">
      <c r="A1472" s="5" t="s">
        <v>2908</v>
      </c>
      <c r="B1472" s="6" t="s">
        <v>2909</v>
      </c>
      <c r="C1472" s="7">
        <v>4.0</v>
      </c>
    </row>
    <row r="1473">
      <c r="A1473" s="5" t="s">
        <v>2910</v>
      </c>
      <c r="B1473" s="6" t="s">
        <v>2911</v>
      </c>
      <c r="C1473" s="7">
        <v>4.0</v>
      </c>
    </row>
    <row r="1474">
      <c r="A1474" s="5" t="s">
        <v>2912</v>
      </c>
      <c r="B1474" s="6" t="s">
        <v>2913</v>
      </c>
      <c r="C1474" s="7">
        <v>4.0</v>
      </c>
    </row>
    <row r="1475">
      <c r="A1475" s="5" t="s">
        <v>2914</v>
      </c>
      <c r="B1475" s="6" t="s">
        <v>2915</v>
      </c>
      <c r="C1475" s="7">
        <v>4.0</v>
      </c>
    </row>
    <row r="1476">
      <c r="A1476" s="5" t="s">
        <v>2916</v>
      </c>
      <c r="B1476" s="6" t="s">
        <v>2917</v>
      </c>
      <c r="C1476" s="7">
        <v>4.0</v>
      </c>
    </row>
    <row r="1477">
      <c r="A1477" s="5" t="s">
        <v>2918</v>
      </c>
      <c r="B1477" s="6" t="s">
        <v>2919</v>
      </c>
      <c r="C1477" s="7">
        <v>4.0</v>
      </c>
    </row>
    <row r="1478">
      <c r="A1478" s="5" t="s">
        <v>2920</v>
      </c>
      <c r="B1478" s="6" t="s">
        <v>2921</v>
      </c>
      <c r="C1478" s="7">
        <v>4.0</v>
      </c>
    </row>
    <row r="1479">
      <c r="A1479" s="5" t="s">
        <v>2922</v>
      </c>
      <c r="B1479" s="6" t="s">
        <v>2923</v>
      </c>
      <c r="C1479" s="7">
        <v>4.0</v>
      </c>
    </row>
    <row r="1480">
      <c r="A1480" s="5" t="s">
        <v>2924</v>
      </c>
      <c r="B1480" s="6" t="s">
        <v>2925</v>
      </c>
      <c r="C1480" s="7">
        <v>4.0</v>
      </c>
    </row>
    <row r="1481">
      <c r="A1481" s="5" t="s">
        <v>2926</v>
      </c>
      <c r="B1481" s="6" t="s">
        <v>2927</v>
      </c>
      <c r="C1481" s="7">
        <v>4.0</v>
      </c>
    </row>
    <row r="1482">
      <c r="A1482" s="5" t="s">
        <v>2928</v>
      </c>
      <c r="B1482" s="6" t="s">
        <v>2929</v>
      </c>
      <c r="C1482" s="7">
        <v>4.0</v>
      </c>
    </row>
    <row r="1483">
      <c r="A1483" s="5" t="s">
        <v>2930</v>
      </c>
      <c r="B1483" s="6" t="s">
        <v>2931</v>
      </c>
      <c r="C1483" s="7">
        <v>4.0</v>
      </c>
    </row>
    <row r="1484">
      <c r="A1484" s="5" t="s">
        <v>2932</v>
      </c>
      <c r="B1484" s="6" t="s">
        <v>1774</v>
      </c>
      <c r="C1484" s="7">
        <v>4.0</v>
      </c>
    </row>
    <row r="1485">
      <c r="A1485" s="5" t="s">
        <v>2933</v>
      </c>
      <c r="B1485" s="6" t="s">
        <v>2934</v>
      </c>
      <c r="C1485" s="7">
        <v>4.0</v>
      </c>
    </row>
    <row r="1486">
      <c r="A1486" s="5" t="s">
        <v>2935</v>
      </c>
      <c r="B1486" s="6" t="s">
        <v>2936</v>
      </c>
      <c r="C1486" s="7">
        <v>4.0</v>
      </c>
    </row>
    <row r="1487">
      <c r="A1487" s="5" t="s">
        <v>2937</v>
      </c>
      <c r="B1487" s="6" t="s">
        <v>2938</v>
      </c>
      <c r="C1487" s="7">
        <v>4.0</v>
      </c>
    </row>
    <row r="1488">
      <c r="A1488" s="5" t="s">
        <v>2939</v>
      </c>
      <c r="B1488" s="6" t="s">
        <v>2940</v>
      </c>
      <c r="C1488" s="7">
        <v>4.0</v>
      </c>
    </row>
    <row r="1489">
      <c r="A1489" s="5" t="s">
        <v>2941</v>
      </c>
      <c r="B1489" s="6" t="s">
        <v>2942</v>
      </c>
      <c r="C1489" s="7">
        <v>4.0</v>
      </c>
    </row>
    <row r="1490">
      <c r="A1490" s="5" t="s">
        <v>2943</v>
      </c>
      <c r="B1490" s="6" t="s">
        <v>2944</v>
      </c>
      <c r="C1490" s="7">
        <v>4.0</v>
      </c>
    </row>
    <row r="1491">
      <c r="A1491" s="5" t="s">
        <v>2945</v>
      </c>
      <c r="B1491" s="6" t="s">
        <v>2946</v>
      </c>
      <c r="C1491" s="7">
        <v>4.0</v>
      </c>
    </row>
    <row r="1492">
      <c r="A1492" s="5" t="s">
        <v>2947</v>
      </c>
      <c r="B1492" s="6" t="s">
        <v>2948</v>
      </c>
      <c r="C1492" s="7">
        <v>4.0</v>
      </c>
    </row>
    <row r="1493">
      <c r="A1493" s="5" t="s">
        <v>2949</v>
      </c>
      <c r="B1493" s="6" t="s">
        <v>2950</v>
      </c>
      <c r="C1493" s="7">
        <v>4.0</v>
      </c>
    </row>
    <row r="1494">
      <c r="A1494" s="5" t="s">
        <v>2951</v>
      </c>
      <c r="B1494" s="6" t="s">
        <v>2952</v>
      </c>
      <c r="C1494" s="7">
        <v>4.0</v>
      </c>
    </row>
    <row r="1495">
      <c r="A1495" s="5" t="s">
        <v>2953</v>
      </c>
      <c r="B1495" s="6" t="s">
        <v>2954</v>
      </c>
      <c r="C1495" s="7">
        <v>4.0</v>
      </c>
    </row>
    <row r="1496">
      <c r="A1496" s="5" t="s">
        <v>2955</v>
      </c>
      <c r="B1496" s="6" t="s">
        <v>2956</v>
      </c>
      <c r="C1496" s="7">
        <v>4.0</v>
      </c>
    </row>
    <row r="1497">
      <c r="A1497" s="5" t="s">
        <v>2957</v>
      </c>
      <c r="B1497" s="6" t="s">
        <v>2958</v>
      </c>
      <c r="C1497" s="7">
        <v>4.0</v>
      </c>
    </row>
    <row r="1498">
      <c r="A1498" s="5" t="s">
        <v>2959</v>
      </c>
      <c r="B1498" s="6" t="s">
        <v>2960</v>
      </c>
      <c r="C1498" s="7">
        <v>4.0</v>
      </c>
    </row>
    <row r="1499">
      <c r="A1499" s="5" t="s">
        <v>2961</v>
      </c>
      <c r="B1499" s="6" t="s">
        <v>2962</v>
      </c>
      <c r="C1499" s="7">
        <v>4.0</v>
      </c>
    </row>
    <row r="1500">
      <c r="A1500" s="5" t="s">
        <v>2963</v>
      </c>
      <c r="B1500" s="6" t="s">
        <v>2964</v>
      </c>
      <c r="C1500" s="7">
        <v>4.0</v>
      </c>
    </row>
    <row r="1501">
      <c r="A1501" s="5" t="s">
        <v>2965</v>
      </c>
      <c r="B1501" s="6" t="s">
        <v>2966</v>
      </c>
      <c r="C1501" s="7">
        <v>4.0</v>
      </c>
    </row>
    <row r="1502">
      <c r="A1502" s="5" t="s">
        <v>2967</v>
      </c>
      <c r="B1502" s="6" t="s">
        <v>2968</v>
      </c>
      <c r="C1502" s="7">
        <v>4.0</v>
      </c>
    </row>
    <row r="1503">
      <c r="A1503" s="5" t="s">
        <v>2969</v>
      </c>
      <c r="B1503" s="6" t="s">
        <v>2970</v>
      </c>
      <c r="C1503" s="7">
        <v>4.0</v>
      </c>
    </row>
    <row r="1504">
      <c r="A1504" s="5" t="s">
        <v>2971</v>
      </c>
      <c r="B1504" s="6" t="s">
        <v>2972</v>
      </c>
      <c r="C1504" s="7">
        <v>4.0</v>
      </c>
    </row>
    <row r="1505">
      <c r="A1505" s="5" t="s">
        <v>2973</v>
      </c>
      <c r="B1505" s="6" t="s">
        <v>2974</v>
      </c>
      <c r="C1505" s="7">
        <v>4.0</v>
      </c>
    </row>
    <row r="1506">
      <c r="A1506" s="5" t="s">
        <v>2975</v>
      </c>
      <c r="B1506" s="6" t="s">
        <v>2976</v>
      </c>
      <c r="C1506" s="7">
        <v>4.0</v>
      </c>
    </row>
    <row r="1507">
      <c r="A1507" s="5" t="s">
        <v>2977</v>
      </c>
      <c r="B1507" s="6" t="s">
        <v>2978</v>
      </c>
      <c r="C1507" s="7">
        <v>4.0</v>
      </c>
    </row>
    <row r="1508">
      <c r="A1508" s="5" t="s">
        <v>2979</v>
      </c>
      <c r="B1508" s="6" t="s">
        <v>2980</v>
      </c>
      <c r="C1508" s="7">
        <v>4.0</v>
      </c>
    </row>
    <row r="1509">
      <c r="A1509" s="5" t="s">
        <v>2981</v>
      </c>
      <c r="B1509" s="6" t="s">
        <v>2982</v>
      </c>
      <c r="C1509" s="7">
        <v>4.0</v>
      </c>
    </row>
    <row r="1510">
      <c r="A1510" s="5" t="s">
        <v>2983</v>
      </c>
      <c r="B1510" s="6" t="s">
        <v>2984</v>
      </c>
      <c r="C1510" s="7">
        <v>4.0</v>
      </c>
    </row>
    <row r="1511">
      <c r="A1511" s="5" t="s">
        <v>2985</v>
      </c>
      <c r="B1511" s="6" t="s">
        <v>2986</v>
      </c>
      <c r="C1511" s="7">
        <v>4.0</v>
      </c>
    </row>
    <row r="1512">
      <c r="A1512" s="5" t="s">
        <v>2987</v>
      </c>
      <c r="B1512" s="6" t="s">
        <v>2948</v>
      </c>
      <c r="C1512" s="7">
        <v>4.0</v>
      </c>
    </row>
    <row r="1513">
      <c r="A1513" s="5" t="s">
        <v>2988</v>
      </c>
      <c r="B1513" s="6" t="s">
        <v>2989</v>
      </c>
      <c r="C1513" s="7">
        <v>4.0</v>
      </c>
    </row>
    <row r="1514">
      <c r="A1514" s="5" t="s">
        <v>2990</v>
      </c>
      <c r="B1514" s="6" t="s">
        <v>2991</v>
      </c>
      <c r="C1514" s="7">
        <v>4.0</v>
      </c>
    </row>
    <row r="1515">
      <c r="A1515" s="5" t="s">
        <v>2992</v>
      </c>
      <c r="B1515" s="6" t="s">
        <v>2993</v>
      </c>
      <c r="C1515" s="7">
        <v>4.0</v>
      </c>
    </row>
    <row r="1516">
      <c r="A1516" s="5" t="s">
        <v>2994</v>
      </c>
      <c r="B1516" s="6" t="s">
        <v>2995</v>
      </c>
      <c r="C1516" s="7">
        <v>4.0</v>
      </c>
    </row>
    <row r="1517">
      <c r="A1517" s="5" t="s">
        <v>2996</v>
      </c>
      <c r="B1517" s="6" t="s">
        <v>2997</v>
      </c>
      <c r="C1517" s="7">
        <v>4.0</v>
      </c>
    </row>
    <row r="1518">
      <c r="A1518" s="5" t="s">
        <v>2998</v>
      </c>
      <c r="B1518" s="6" t="s">
        <v>2999</v>
      </c>
      <c r="C1518" s="7">
        <v>4.0</v>
      </c>
    </row>
    <row r="1519">
      <c r="A1519" s="5" t="s">
        <v>3000</v>
      </c>
      <c r="B1519" s="6" t="s">
        <v>3001</v>
      </c>
      <c r="C1519" s="7">
        <v>4.0</v>
      </c>
    </row>
    <row r="1520">
      <c r="A1520" s="5" t="s">
        <v>3002</v>
      </c>
      <c r="B1520" s="6" t="s">
        <v>3003</v>
      </c>
      <c r="C1520" s="7">
        <v>4.0</v>
      </c>
    </row>
    <row r="1521">
      <c r="A1521" s="5" t="s">
        <v>3004</v>
      </c>
      <c r="B1521" s="6" t="s">
        <v>3005</v>
      </c>
      <c r="C1521" s="7">
        <v>4.0</v>
      </c>
    </row>
    <row r="1522">
      <c r="A1522" s="5" t="s">
        <v>3006</v>
      </c>
      <c r="B1522" s="6" t="s">
        <v>3007</v>
      </c>
      <c r="C1522" s="7">
        <v>4.0</v>
      </c>
    </row>
    <row r="1523">
      <c r="A1523" s="5" t="s">
        <v>3008</v>
      </c>
      <c r="B1523" s="6" t="s">
        <v>3009</v>
      </c>
      <c r="C1523" s="7">
        <v>4.0</v>
      </c>
    </row>
    <row r="1524">
      <c r="A1524" s="5" t="s">
        <v>3010</v>
      </c>
      <c r="B1524" s="6" t="s">
        <v>3011</v>
      </c>
      <c r="C1524" s="7">
        <v>4.0</v>
      </c>
    </row>
    <row r="1525">
      <c r="A1525" s="5" t="s">
        <v>3012</v>
      </c>
      <c r="B1525" s="6" t="s">
        <v>3013</v>
      </c>
      <c r="C1525" s="7">
        <v>4.0</v>
      </c>
    </row>
    <row r="1526">
      <c r="A1526" s="5" t="s">
        <v>3014</v>
      </c>
      <c r="B1526" s="6" t="s">
        <v>3015</v>
      </c>
      <c r="C1526" s="7">
        <v>4.0</v>
      </c>
    </row>
    <row r="1527">
      <c r="A1527" s="5" t="s">
        <v>3016</v>
      </c>
      <c r="B1527" s="6" t="s">
        <v>3017</v>
      </c>
      <c r="C1527" s="7">
        <v>4.0</v>
      </c>
    </row>
    <row r="1528">
      <c r="A1528" s="5" t="s">
        <v>3018</v>
      </c>
      <c r="B1528" s="6" t="s">
        <v>3019</v>
      </c>
      <c r="C1528" s="7">
        <v>4.0</v>
      </c>
    </row>
    <row r="1529">
      <c r="A1529" s="5" t="s">
        <v>3020</v>
      </c>
      <c r="B1529" s="6" t="s">
        <v>3021</v>
      </c>
      <c r="C1529" s="7">
        <v>4.0</v>
      </c>
    </row>
    <row r="1530">
      <c r="A1530" s="5" t="s">
        <v>3022</v>
      </c>
      <c r="B1530" s="6" t="s">
        <v>3023</v>
      </c>
      <c r="C1530" s="7">
        <v>4.0</v>
      </c>
    </row>
    <row r="1531">
      <c r="A1531" s="5" t="s">
        <v>3024</v>
      </c>
      <c r="B1531" s="6" t="s">
        <v>3025</v>
      </c>
      <c r="C1531" s="7">
        <v>4.0</v>
      </c>
    </row>
    <row r="1532">
      <c r="A1532" s="5" t="s">
        <v>3026</v>
      </c>
      <c r="B1532" s="6" t="s">
        <v>3027</v>
      </c>
      <c r="C1532" s="7">
        <v>4.0</v>
      </c>
    </row>
    <row r="1533">
      <c r="A1533" s="5" t="s">
        <v>3028</v>
      </c>
      <c r="B1533" s="6" t="s">
        <v>3029</v>
      </c>
      <c r="C1533" s="7">
        <v>4.0</v>
      </c>
    </row>
    <row r="1534">
      <c r="A1534" s="5" t="s">
        <v>3030</v>
      </c>
      <c r="B1534" s="6" t="s">
        <v>3031</v>
      </c>
      <c r="C1534" s="7">
        <v>4.0</v>
      </c>
    </row>
    <row r="1535">
      <c r="A1535" s="5" t="s">
        <v>3032</v>
      </c>
      <c r="B1535" s="6" t="s">
        <v>3033</v>
      </c>
      <c r="C1535" s="7">
        <v>4.0</v>
      </c>
    </row>
    <row r="1536">
      <c r="A1536" s="5" t="s">
        <v>3034</v>
      </c>
      <c r="B1536" s="6" t="s">
        <v>3035</v>
      </c>
      <c r="C1536" s="7">
        <v>4.0</v>
      </c>
    </row>
    <row r="1537">
      <c r="A1537" s="5" t="s">
        <v>3036</v>
      </c>
      <c r="B1537" s="6" t="s">
        <v>3037</v>
      </c>
      <c r="C1537" s="7">
        <v>4.0</v>
      </c>
    </row>
    <row r="1538">
      <c r="A1538" s="5" t="s">
        <v>3038</v>
      </c>
      <c r="B1538" s="6" t="s">
        <v>3039</v>
      </c>
      <c r="C1538" s="7">
        <v>4.0</v>
      </c>
    </row>
    <row r="1539">
      <c r="A1539" s="5" t="s">
        <v>3040</v>
      </c>
      <c r="B1539" s="6" t="s">
        <v>3041</v>
      </c>
      <c r="C1539" s="7">
        <v>4.0</v>
      </c>
    </row>
    <row r="1540">
      <c r="A1540" s="5" t="s">
        <v>3042</v>
      </c>
      <c r="B1540" s="6" t="s">
        <v>3043</v>
      </c>
      <c r="C1540" s="7">
        <v>4.0</v>
      </c>
    </row>
    <row r="1541">
      <c r="A1541" s="5" t="s">
        <v>3044</v>
      </c>
      <c r="B1541" s="6" t="s">
        <v>3045</v>
      </c>
      <c r="C1541" s="7">
        <v>4.0</v>
      </c>
    </row>
    <row r="1542">
      <c r="A1542" s="5" t="s">
        <v>3046</v>
      </c>
      <c r="B1542" s="6" t="s">
        <v>3047</v>
      </c>
      <c r="C1542" s="7">
        <v>4.0</v>
      </c>
    </row>
    <row r="1543">
      <c r="A1543" s="5" t="s">
        <v>3048</v>
      </c>
      <c r="B1543" s="6" t="s">
        <v>3049</v>
      </c>
      <c r="C1543" s="7">
        <v>4.0</v>
      </c>
    </row>
    <row r="1544">
      <c r="A1544" s="5" t="s">
        <v>3050</v>
      </c>
      <c r="B1544" s="6" t="s">
        <v>3051</v>
      </c>
      <c r="C1544" s="7">
        <v>4.0</v>
      </c>
    </row>
    <row r="1545">
      <c r="A1545" s="5" t="s">
        <v>3052</v>
      </c>
      <c r="B1545" s="6" t="s">
        <v>3053</v>
      </c>
      <c r="C1545" s="7">
        <v>4.0</v>
      </c>
    </row>
    <row r="1546">
      <c r="A1546" s="5" t="s">
        <v>3054</v>
      </c>
      <c r="B1546" s="6" t="s">
        <v>3055</v>
      </c>
      <c r="C1546" s="7">
        <v>4.0</v>
      </c>
    </row>
    <row r="1547">
      <c r="A1547" s="5" t="s">
        <v>3056</v>
      </c>
      <c r="B1547" s="6" t="s">
        <v>3057</v>
      </c>
      <c r="C1547" s="7">
        <v>4.0</v>
      </c>
    </row>
    <row r="1548">
      <c r="A1548" s="5" t="s">
        <v>3058</v>
      </c>
      <c r="B1548" s="6" t="s">
        <v>3059</v>
      </c>
      <c r="C1548" s="7">
        <v>4.0</v>
      </c>
    </row>
    <row r="1549">
      <c r="A1549" s="5" t="s">
        <v>3060</v>
      </c>
      <c r="B1549" s="6" t="s">
        <v>3061</v>
      </c>
      <c r="C1549" s="7">
        <v>4.0</v>
      </c>
    </row>
    <row r="1550">
      <c r="A1550" s="5" t="s">
        <v>3062</v>
      </c>
      <c r="B1550" s="6" t="s">
        <v>3063</v>
      </c>
      <c r="C1550" s="7">
        <v>4.0</v>
      </c>
    </row>
    <row r="1551">
      <c r="A1551" s="5" t="s">
        <v>3064</v>
      </c>
      <c r="B1551" s="6" t="s">
        <v>3065</v>
      </c>
      <c r="C1551" s="7">
        <v>4.0</v>
      </c>
    </row>
    <row r="1552">
      <c r="A1552" s="5" t="s">
        <v>3066</v>
      </c>
      <c r="B1552" s="6" t="s">
        <v>3067</v>
      </c>
      <c r="C1552" s="7">
        <v>4.0</v>
      </c>
    </row>
    <row r="1553">
      <c r="A1553" s="5" t="s">
        <v>3068</v>
      </c>
      <c r="B1553" s="6" t="s">
        <v>3069</v>
      </c>
      <c r="C1553" s="7">
        <v>4.0</v>
      </c>
    </row>
    <row r="1554">
      <c r="A1554" s="5" t="s">
        <v>3070</v>
      </c>
      <c r="B1554" s="6" t="s">
        <v>3071</v>
      </c>
      <c r="C1554" s="7">
        <v>4.0</v>
      </c>
    </row>
    <row r="1555">
      <c r="A1555" s="5" t="s">
        <v>3072</v>
      </c>
      <c r="B1555" s="6" t="s">
        <v>3073</v>
      </c>
      <c r="C1555" s="7">
        <v>4.0</v>
      </c>
    </row>
    <row r="1556">
      <c r="A1556" s="5" t="s">
        <v>3074</v>
      </c>
      <c r="B1556" s="6" t="s">
        <v>3075</v>
      </c>
      <c r="C1556" s="7">
        <v>4.0</v>
      </c>
    </row>
    <row r="1557">
      <c r="A1557" s="5" t="s">
        <v>3076</v>
      </c>
      <c r="B1557" s="6" t="s">
        <v>3077</v>
      </c>
      <c r="C1557" s="7">
        <v>4.0</v>
      </c>
    </row>
    <row r="1558">
      <c r="A1558" s="5" t="s">
        <v>3078</v>
      </c>
      <c r="B1558" s="6" t="s">
        <v>3079</v>
      </c>
      <c r="C1558" s="7">
        <v>4.0</v>
      </c>
    </row>
    <row r="1559">
      <c r="A1559" s="5" t="s">
        <v>3080</v>
      </c>
      <c r="B1559" s="6" t="s">
        <v>3077</v>
      </c>
      <c r="C1559" s="7">
        <v>4.0</v>
      </c>
    </row>
    <row r="1560">
      <c r="A1560" s="5" t="s">
        <v>3081</v>
      </c>
      <c r="B1560" s="6" t="s">
        <v>3082</v>
      </c>
      <c r="C1560" s="7">
        <v>4.0</v>
      </c>
    </row>
    <row r="1561">
      <c r="A1561" s="5" t="s">
        <v>3083</v>
      </c>
      <c r="B1561" s="6" t="s">
        <v>3084</v>
      </c>
      <c r="C1561" s="7">
        <v>4.0</v>
      </c>
    </row>
    <row r="1562">
      <c r="A1562" s="5" t="s">
        <v>3085</v>
      </c>
      <c r="B1562" s="6" t="s">
        <v>3086</v>
      </c>
      <c r="C1562" s="7">
        <v>4.0</v>
      </c>
    </row>
    <row r="1563">
      <c r="A1563" s="5" t="s">
        <v>3087</v>
      </c>
      <c r="B1563" s="6" t="s">
        <v>3088</v>
      </c>
      <c r="C1563" s="7">
        <v>4.0</v>
      </c>
    </row>
    <row r="1564">
      <c r="A1564" s="5" t="s">
        <v>3089</v>
      </c>
      <c r="B1564" s="6" t="s">
        <v>3090</v>
      </c>
      <c r="C1564" s="7">
        <v>4.0</v>
      </c>
    </row>
    <row r="1565">
      <c r="A1565" s="5" t="s">
        <v>3091</v>
      </c>
      <c r="B1565" s="6" t="s">
        <v>3092</v>
      </c>
      <c r="C1565" s="7">
        <v>4.0</v>
      </c>
    </row>
    <row r="1566">
      <c r="A1566" s="5" t="s">
        <v>3093</v>
      </c>
      <c r="B1566" s="6" t="s">
        <v>3094</v>
      </c>
      <c r="C1566" s="7">
        <v>4.0</v>
      </c>
    </row>
    <row r="1567">
      <c r="A1567" s="5" t="s">
        <v>3095</v>
      </c>
      <c r="B1567" s="6" t="s">
        <v>3096</v>
      </c>
      <c r="C1567" s="7">
        <v>4.0</v>
      </c>
    </row>
    <row r="1568">
      <c r="A1568" s="5" t="s">
        <v>3097</v>
      </c>
      <c r="B1568" s="6" t="s">
        <v>3098</v>
      </c>
      <c r="C1568" s="7">
        <v>4.0</v>
      </c>
    </row>
    <row r="1569">
      <c r="A1569" s="5" t="s">
        <v>3099</v>
      </c>
      <c r="B1569" s="6" t="s">
        <v>3100</v>
      </c>
      <c r="C1569" s="7">
        <v>4.0</v>
      </c>
    </row>
    <row r="1570">
      <c r="A1570" s="5" t="s">
        <v>3101</v>
      </c>
      <c r="B1570" s="6" t="s">
        <v>3102</v>
      </c>
      <c r="C1570" s="7">
        <v>4.0</v>
      </c>
    </row>
    <row r="1571">
      <c r="A1571" s="5" t="s">
        <v>3103</v>
      </c>
      <c r="B1571" s="6" t="s">
        <v>3104</v>
      </c>
      <c r="C1571" s="7">
        <v>4.0</v>
      </c>
    </row>
    <row r="1572">
      <c r="A1572" s="5" t="s">
        <v>3105</v>
      </c>
      <c r="B1572" s="6" t="s">
        <v>3106</v>
      </c>
      <c r="C1572" s="7">
        <v>4.0</v>
      </c>
    </row>
    <row r="1573">
      <c r="A1573" s="5" t="s">
        <v>3107</v>
      </c>
      <c r="B1573" s="6" t="s">
        <v>3108</v>
      </c>
      <c r="C1573" s="7">
        <v>4.0</v>
      </c>
    </row>
    <row r="1574">
      <c r="A1574" s="5" t="s">
        <v>3109</v>
      </c>
      <c r="B1574" s="6" t="s">
        <v>3110</v>
      </c>
      <c r="C1574" s="7">
        <v>4.0</v>
      </c>
    </row>
    <row r="1575">
      <c r="A1575" s="5" t="s">
        <v>3111</v>
      </c>
      <c r="B1575" s="6" t="s">
        <v>3112</v>
      </c>
      <c r="C1575" s="7">
        <v>4.0</v>
      </c>
    </row>
    <row r="1576">
      <c r="A1576" s="5" t="s">
        <v>3113</v>
      </c>
      <c r="B1576" s="6" t="s">
        <v>3114</v>
      </c>
      <c r="C1576" s="7">
        <v>4.0</v>
      </c>
    </row>
    <row r="1577">
      <c r="A1577" s="5" t="s">
        <v>3115</v>
      </c>
      <c r="B1577" s="6" t="s">
        <v>3116</v>
      </c>
      <c r="C1577" s="7">
        <v>4.0</v>
      </c>
    </row>
    <row r="1578">
      <c r="A1578" s="5" t="s">
        <v>3117</v>
      </c>
      <c r="B1578" s="6" t="s">
        <v>3118</v>
      </c>
      <c r="C1578" s="7">
        <v>4.0</v>
      </c>
    </row>
    <row r="1579">
      <c r="A1579" s="5" t="s">
        <v>3119</v>
      </c>
      <c r="B1579" s="6" t="s">
        <v>3120</v>
      </c>
      <c r="C1579" s="7">
        <v>4.0</v>
      </c>
    </row>
    <row r="1580">
      <c r="A1580" s="5" t="s">
        <v>3121</v>
      </c>
      <c r="B1580" s="6" t="s">
        <v>3122</v>
      </c>
      <c r="C1580" s="7">
        <v>4.0</v>
      </c>
    </row>
    <row r="1581">
      <c r="A1581" s="5" t="s">
        <v>3123</v>
      </c>
      <c r="B1581" s="6" t="s">
        <v>3124</v>
      </c>
      <c r="C1581" s="7">
        <v>4.0</v>
      </c>
    </row>
    <row r="1582">
      <c r="A1582" s="5" t="s">
        <v>3125</v>
      </c>
      <c r="B1582" s="6" t="s">
        <v>3126</v>
      </c>
      <c r="C1582" s="7">
        <v>4.0</v>
      </c>
    </row>
    <row r="1583">
      <c r="A1583" s="5" t="s">
        <v>3127</v>
      </c>
      <c r="B1583" s="6" t="s">
        <v>3128</v>
      </c>
      <c r="C1583" s="7">
        <v>4.0</v>
      </c>
    </row>
    <row r="1584">
      <c r="A1584" s="5" t="s">
        <v>3129</v>
      </c>
      <c r="B1584" s="6" t="s">
        <v>3130</v>
      </c>
      <c r="C1584" s="7">
        <v>4.0</v>
      </c>
    </row>
    <row r="1585">
      <c r="A1585" s="5" t="s">
        <v>3131</v>
      </c>
      <c r="B1585" s="6" t="s">
        <v>3132</v>
      </c>
      <c r="C1585" s="7">
        <v>4.0</v>
      </c>
    </row>
    <row r="1586">
      <c r="A1586" s="5" t="s">
        <v>3133</v>
      </c>
      <c r="B1586" s="6" t="s">
        <v>3134</v>
      </c>
      <c r="C1586" s="7">
        <v>4.0</v>
      </c>
    </row>
    <row r="1587">
      <c r="A1587" s="5" t="s">
        <v>3135</v>
      </c>
      <c r="B1587" s="6" t="s">
        <v>3136</v>
      </c>
      <c r="C1587" s="7">
        <v>4.0</v>
      </c>
    </row>
    <row r="1588">
      <c r="A1588" s="5" t="s">
        <v>3137</v>
      </c>
      <c r="B1588" s="6" t="s">
        <v>3138</v>
      </c>
      <c r="C1588" s="7">
        <v>4.0</v>
      </c>
    </row>
    <row r="1589">
      <c r="A1589" s="5" t="s">
        <v>3139</v>
      </c>
      <c r="B1589" s="6" t="s">
        <v>3140</v>
      </c>
      <c r="C1589" s="7">
        <v>4.0</v>
      </c>
    </row>
    <row r="1590">
      <c r="A1590" s="5" t="s">
        <v>3141</v>
      </c>
      <c r="B1590" s="6" t="s">
        <v>3142</v>
      </c>
      <c r="C1590" s="7">
        <v>4.0</v>
      </c>
    </row>
    <row r="1591">
      <c r="A1591" s="5" t="s">
        <v>3143</v>
      </c>
      <c r="B1591" s="6" t="s">
        <v>3144</v>
      </c>
      <c r="C1591" s="7">
        <v>4.0</v>
      </c>
    </row>
    <row r="1592">
      <c r="A1592" s="5" t="s">
        <v>3145</v>
      </c>
      <c r="B1592" s="6" t="s">
        <v>3146</v>
      </c>
      <c r="C1592" s="7">
        <v>4.0</v>
      </c>
    </row>
    <row r="1593">
      <c r="A1593" s="5" t="s">
        <v>3147</v>
      </c>
      <c r="B1593" s="6" t="s">
        <v>3148</v>
      </c>
      <c r="C1593" s="7">
        <v>4.0</v>
      </c>
    </row>
    <row r="1594">
      <c r="A1594" s="5" t="s">
        <v>3149</v>
      </c>
      <c r="B1594" s="6" t="s">
        <v>3150</v>
      </c>
      <c r="C1594" s="7">
        <v>4.0</v>
      </c>
    </row>
    <row r="1595">
      <c r="A1595" s="5" t="s">
        <v>3151</v>
      </c>
      <c r="B1595" s="6" t="s">
        <v>3152</v>
      </c>
      <c r="C1595" s="7">
        <v>4.0</v>
      </c>
    </row>
    <row r="1596">
      <c r="A1596" s="5" t="s">
        <v>3153</v>
      </c>
      <c r="B1596" s="6" t="s">
        <v>3154</v>
      </c>
      <c r="C1596" s="7">
        <v>4.0</v>
      </c>
    </row>
    <row r="1597">
      <c r="A1597" s="5" t="s">
        <v>3155</v>
      </c>
      <c r="B1597" s="6" t="s">
        <v>3156</v>
      </c>
      <c r="C1597" s="7">
        <v>4.0</v>
      </c>
    </row>
    <row r="1598">
      <c r="A1598" s="5" t="s">
        <v>3157</v>
      </c>
      <c r="B1598" s="6" t="s">
        <v>3158</v>
      </c>
      <c r="C1598" s="7">
        <v>4.0</v>
      </c>
    </row>
    <row r="1599">
      <c r="A1599" s="5" t="s">
        <v>3159</v>
      </c>
      <c r="B1599" s="6" t="s">
        <v>3160</v>
      </c>
      <c r="C1599" s="7">
        <v>4.0</v>
      </c>
    </row>
    <row r="1600">
      <c r="A1600" s="5" t="s">
        <v>3161</v>
      </c>
      <c r="B1600" s="6" t="s">
        <v>3162</v>
      </c>
      <c r="C1600" s="7">
        <v>4.0</v>
      </c>
    </row>
    <row r="1601">
      <c r="A1601" s="5" t="s">
        <v>3163</v>
      </c>
      <c r="B1601" s="6" t="s">
        <v>3164</v>
      </c>
      <c r="C1601" s="7">
        <v>4.0</v>
      </c>
    </row>
    <row r="1602">
      <c r="A1602" s="5" t="s">
        <v>3165</v>
      </c>
      <c r="B1602" s="6" t="s">
        <v>3166</v>
      </c>
      <c r="C1602" s="7">
        <v>4.0</v>
      </c>
      <c r="D1602" s="13">
        <v>55.0</v>
      </c>
    </row>
    <row r="1603">
      <c r="A1603" s="5" t="s">
        <v>3167</v>
      </c>
      <c r="B1603" s="6" t="s">
        <v>3168</v>
      </c>
      <c r="C1603" s="7">
        <v>4.0</v>
      </c>
    </row>
    <row r="1604">
      <c r="A1604" s="5" t="s">
        <v>3169</v>
      </c>
      <c r="B1604" s="6" t="s">
        <v>3170</v>
      </c>
      <c r="C1604" s="7">
        <v>4.0</v>
      </c>
    </row>
    <row r="1605">
      <c r="A1605" s="5" t="s">
        <v>3171</v>
      </c>
      <c r="B1605" s="6" t="s">
        <v>3172</v>
      </c>
      <c r="C1605" s="7">
        <v>4.0</v>
      </c>
    </row>
    <row r="1606">
      <c r="A1606" s="5" t="s">
        <v>3173</v>
      </c>
      <c r="B1606" s="6" t="s">
        <v>3174</v>
      </c>
      <c r="C1606" s="7">
        <v>4.0</v>
      </c>
    </row>
    <row r="1607">
      <c r="A1607" s="5" t="s">
        <v>3175</v>
      </c>
      <c r="B1607" s="6" t="s">
        <v>3176</v>
      </c>
      <c r="C1607" s="7">
        <v>4.0</v>
      </c>
    </row>
    <row r="1608">
      <c r="A1608" s="5" t="s">
        <v>3177</v>
      </c>
      <c r="B1608" s="6" t="s">
        <v>3178</v>
      </c>
      <c r="C1608" s="7">
        <v>4.0</v>
      </c>
    </row>
    <row r="1609">
      <c r="A1609" s="5" t="s">
        <v>3179</v>
      </c>
      <c r="B1609" s="6" t="s">
        <v>3180</v>
      </c>
      <c r="C1609" s="7">
        <v>4.0</v>
      </c>
    </row>
    <row r="1610">
      <c r="A1610" s="5" t="s">
        <v>3181</v>
      </c>
      <c r="B1610" s="6" t="s">
        <v>3182</v>
      </c>
      <c r="C1610" s="7">
        <v>4.0</v>
      </c>
    </row>
    <row r="1611">
      <c r="A1611" s="5" t="s">
        <v>3183</v>
      </c>
      <c r="B1611" s="6" t="s">
        <v>3184</v>
      </c>
      <c r="C1611" s="7">
        <v>4.0</v>
      </c>
    </row>
    <row r="1612">
      <c r="A1612" s="5" t="s">
        <v>3185</v>
      </c>
      <c r="B1612" s="6" t="s">
        <v>3186</v>
      </c>
      <c r="C1612" s="7">
        <v>4.0</v>
      </c>
    </row>
    <row r="1613">
      <c r="A1613" s="5" t="s">
        <v>3187</v>
      </c>
      <c r="B1613" s="6" t="s">
        <v>3188</v>
      </c>
      <c r="C1613" s="7">
        <v>4.0</v>
      </c>
    </row>
    <row r="1614">
      <c r="A1614" s="5" t="s">
        <v>3189</v>
      </c>
      <c r="B1614" s="6" t="s">
        <v>3190</v>
      </c>
      <c r="C1614" s="7">
        <v>4.0</v>
      </c>
    </row>
    <row r="1615">
      <c r="A1615" s="5" t="s">
        <v>3191</v>
      </c>
      <c r="B1615" s="6" t="s">
        <v>3192</v>
      </c>
      <c r="C1615" s="7">
        <v>4.0</v>
      </c>
    </row>
    <row r="1616">
      <c r="A1616" s="5" t="s">
        <v>3193</v>
      </c>
      <c r="B1616" s="6" t="s">
        <v>3194</v>
      </c>
      <c r="C1616" s="7">
        <v>4.0</v>
      </c>
    </row>
    <row r="1617">
      <c r="A1617" s="5" t="s">
        <v>3195</v>
      </c>
      <c r="B1617" s="6" t="s">
        <v>3196</v>
      </c>
      <c r="C1617" s="7">
        <v>4.0</v>
      </c>
    </row>
    <row r="1618">
      <c r="A1618" s="5" t="s">
        <v>3197</v>
      </c>
      <c r="B1618" s="6" t="s">
        <v>3198</v>
      </c>
      <c r="C1618" s="7">
        <v>4.0</v>
      </c>
    </row>
    <row r="1619">
      <c r="A1619" s="5" t="s">
        <v>3199</v>
      </c>
      <c r="B1619" s="6" t="s">
        <v>3200</v>
      </c>
      <c r="C1619" s="7">
        <v>4.0</v>
      </c>
    </row>
    <row r="1620">
      <c r="A1620" s="5" t="s">
        <v>3201</v>
      </c>
      <c r="B1620" s="6" t="s">
        <v>3202</v>
      </c>
      <c r="C1620" s="7">
        <v>4.0</v>
      </c>
    </row>
    <row r="1621">
      <c r="A1621" s="5" t="s">
        <v>3203</v>
      </c>
      <c r="B1621" s="6" t="s">
        <v>3204</v>
      </c>
      <c r="C1621" s="7">
        <v>4.0</v>
      </c>
    </row>
    <row r="1622">
      <c r="A1622" s="5" t="s">
        <v>3205</v>
      </c>
      <c r="B1622" s="6" t="s">
        <v>3206</v>
      </c>
      <c r="C1622" s="7">
        <v>4.0</v>
      </c>
    </row>
    <row r="1623">
      <c r="A1623" s="5" t="s">
        <v>3207</v>
      </c>
      <c r="B1623" s="6" t="s">
        <v>3208</v>
      </c>
      <c r="C1623" s="7">
        <v>4.0</v>
      </c>
    </row>
    <row r="1624">
      <c r="A1624" s="5" t="s">
        <v>3209</v>
      </c>
      <c r="B1624" s="6" t="s">
        <v>3210</v>
      </c>
      <c r="C1624" s="7">
        <v>4.0</v>
      </c>
    </row>
    <row r="1625">
      <c r="A1625" s="5" t="s">
        <v>3211</v>
      </c>
      <c r="B1625" s="6" t="s">
        <v>3212</v>
      </c>
      <c r="C1625" s="7">
        <v>4.0</v>
      </c>
    </row>
    <row r="1626">
      <c r="A1626" s="5" t="s">
        <v>3213</v>
      </c>
      <c r="B1626" s="6" t="s">
        <v>384</v>
      </c>
      <c r="C1626" s="7">
        <v>4.0</v>
      </c>
    </row>
    <row r="1627">
      <c r="A1627" s="5" t="s">
        <v>3214</v>
      </c>
      <c r="B1627" s="6" t="s">
        <v>3215</v>
      </c>
      <c r="C1627" s="7">
        <v>4.0</v>
      </c>
    </row>
    <row r="1628">
      <c r="A1628" s="5" t="s">
        <v>3216</v>
      </c>
      <c r="B1628" s="6" t="s">
        <v>3217</v>
      </c>
      <c r="C1628" s="7">
        <v>4.0</v>
      </c>
    </row>
    <row r="1629">
      <c r="A1629" s="5" t="s">
        <v>3218</v>
      </c>
      <c r="B1629" s="6" t="s">
        <v>3219</v>
      </c>
      <c r="C1629" s="7">
        <v>4.0</v>
      </c>
    </row>
    <row r="1630">
      <c r="A1630" s="5" t="s">
        <v>3220</v>
      </c>
      <c r="B1630" s="6" t="s">
        <v>3221</v>
      </c>
      <c r="C1630" s="7">
        <v>4.0</v>
      </c>
    </row>
    <row r="1631">
      <c r="A1631" s="5" t="s">
        <v>3222</v>
      </c>
      <c r="B1631" s="6" t="s">
        <v>3223</v>
      </c>
      <c r="C1631" s="7">
        <v>4.0</v>
      </c>
    </row>
    <row r="1632">
      <c r="A1632" s="5" t="s">
        <v>3224</v>
      </c>
      <c r="B1632" s="6" t="s">
        <v>3225</v>
      </c>
      <c r="C1632" s="7">
        <v>4.0</v>
      </c>
    </row>
    <row r="1633">
      <c r="A1633" s="5" t="s">
        <v>3226</v>
      </c>
      <c r="B1633" s="6" t="s">
        <v>3227</v>
      </c>
      <c r="C1633" s="7">
        <v>4.0</v>
      </c>
    </row>
    <row r="1634">
      <c r="A1634" s="5" t="s">
        <v>3228</v>
      </c>
      <c r="B1634" s="6" t="s">
        <v>765</v>
      </c>
      <c r="C1634" s="7">
        <v>4.0</v>
      </c>
    </row>
    <row r="1635">
      <c r="A1635" s="5" t="s">
        <v>3229</v>
      </c>
      <c r="B1635" s="6" t="s">
        <v>3230</v>
      </c>
      <c r="C1635" s="7">
        <v>4.0</v>
      </c>
    </row>
    <row r="1636">
      <c r="A1636" s="5" t="s">
        <v>3231</v>
      </c>
      <c r="B1636" s="6" t="s">
        <v>3232</v>
      </c>
      <c r="C1636" s="7">
        <v>4.0</v>
      </c>
    </row>
    <row r="1637">
      <c r="A1637" s="5" t="s">
        <v>3233</v>
      </c>
      <c r="B1637" s="6" t="s">
        <v>3234</v>
      </c>
      <c r="C1637" s="7">
        <v>4.0</v>
      </c>
    </row>
    <row r="1638">
      <c r="A1638" s="5" t="s">
        <v>3235</v>
      </c>
      <c r="B1638" s="6" t="s">
        <v>3236</v>
      </c>
      <c r="C1638" s="7">
        <v>4.0</v>
      </c>
    </row>
    <row r="1639">
      <c r="A1639" s="5" t="s">
        <v>3237</v>
      </c>
      <c r="B1639" s="6" t="s">
        <v>3238</v>
      </c>
      <c r="C1639" s="7">
        <v>4.0</v>
      </c>
    </row>
    <row r="1640">
      <c r="A1640" s="5" t="s">
        <v>3239</v>
      </c>
      <c r="B1640" s="6" t="s">
        <v>3240</v>
      </c>
      <c r="C1640" s="7">
        <v>4.0</v>
      </c>
    </row>
    <row r="1641">
      <c r="A1641" s="5" t="s">
        <v>3241</v>
      </c>
      <c r="B1641" s="6" t="s">
        <v>3242</v>
      </c>
      <c r="C1641" s="7">
        <v>4.0</v>
      </c>
    </row>
    <row r="1642">
      <c r="A1642" s="5" t="s">
        <v>3243</v>
      </c>
      <c r="B1642" s="6" t="s">
        <v>3244</v>
      </c>
      <c r="C1642" s="7">
        <v>4.0</v>
      </c>
    </row>
    <row r="1643">
      <c r="A1643" s="5" t="s">
        <v>3245</v>
      </c>
      <c r="B1643" s="6" t="s">
        <v>3246</v>
      </c>
      <c r="C1643" s="7">
        <v>4.0</v>
      </c>
    </row>
    <row r="1644">
      <c r="A1644" s="5" t="s">
        <v>3247</v>
      </c>
      <c r="B1644" s="6" t="s">
        <v>3248</v>
      </c>
      <c r="C1644" s="7">
        <v>4.0</v>
      </c>
    </row>
    <row r="1645">
      <c r="A1645" s="5" t="s">
        <v>3249</v>
      </c>
      <c r="B1645" s="6" t="s">
        <v>3250</v>
      </c>
      <c r="C1645" s="7">
        <v>4.0</v>
      </c>
    </row>
    <row r="1646">
      <c r="A1646" s="5" t="s">
        <v>3251</v>
      </c>
      <c r="B1646" s="6" t="s">
        <v>3252</v>
      </c>
      <c r="C1646" s="7">
        <v>4.0</v>
      </c>
      <c r="D1646" s="13">
        <v>33.0</v>
      </c>
    </row>
    <row r="1647">
      <c r="A1647" s="5" t="s">
        <v>3253</v>
      </c>
      <c r="B1647" s="6" t="s">
        <v>3254</v>
      </c>
      <c r="C1647" s="7">
        <v>4.0</v>
      </c>
    </row>
    <row r="1648">
      <c r="A1648" s="5" t="s">
        <v>3255</v>
      </c>
      <c r="B1648" s="6" t="s">
        <v>3256</v>
      </c>
      <c r="C1648" s="7">
        <v>4.0</v>
      </c>
    </row>
    <row r="1649">
      <c r="A1649" s="5" t="s">
        <v>3257</v>
      </c>
      <c r="B1649" s="6" t="s">
        <v>3258</v>
      </c>
      <c r="C1649" s="7">
        <v>4.0</v>
      </c>
      <c r="D1649" s="13">
        <v>77.0</v>
      </c>
    </row>
    <row r="1650">
      <c r="A1650" s="5" t="s">
        <v>3259</v>
      </c>
      <c r="B1650" s="6" t="s">
        <v>3260</v>
      </c>
      <c r="C1650" s="7">
        <v>4.0</v>
      </c>
    </row>
    <row r="1651">
      <c r="A1651" s="5" t="s">
        <v>3261</v>
      </c>
      <c r="B1651" s="6" t="s">
        <v>3262</v>
      </c>
      <c r="C1651" s="7">
        <v>4.0</v>
      </c>
    </row>
    <row r="1652">
      <c r="A1652" s="5" t="s">
        <v>3263</v>
      </c>
      <c r="B1652" s="6" t="s">
        <v>3264</v>
      </c>
      <c r="C1652" s="7">
        <v>4.0</v>
      </c>
    </row>
    <row r="1653">
      <c r="A1653" s="5" t="s">
        <v>3265</v>
      </c>
      <c r="B1653" s="6" t="s">
        <v>3266</v>
      </c>
      <c r="C1653" s="7">
        <v>4.0</v>
      </c>
    </row>
    <row r="1654">
      <c r="A1654" s="5" t="s">
        <v>3267</v>
      </c>
      <c r="B1654" s="6" t="s">
        <v>3268</v>
      </c>
      <c r="C1654" s="7">
        <v>4.0</v>
      </c>
    </row>
    <row r="1655">
      <c r="A1655" s="5" t="s">
        <v>3269</v>
      </c>
      <c r="B1655" s="6" t="s">
        <v>3270</v>
      </c>
      <c r="C1655" s="7">
        <v>4.0</v>
      </c>
    </row>
    <row r="1656">
      <c r="A1656" s="5" t="s">
        <v>3271</v>
      </c>
      <c r="B1656" s="6" t="s">
        <v>3272</v>
      </c>
      <c r="C1656" s="7">
        <v>4.0</v>
      </c>
    </row>
    <row r="1657">
      <c r="A1657" s="5" t="s">
        <v>3273</v>
      </c>
      <c r="B1657" s="6" t="s">
        <v>3274</v>
      </c>
      <c r="C1657" s="7">
        <v>4.0</v>
      </c>
    </row>
    <row r="1658">
      <c r="A1658" s="5" t="s">
        <v>3275</v>
      </c>
      <c r="B1658" s="6" t="s">
        <v>3276</v>
      </c>
      <c r="C1658" s="7">
        <v>4.0</v>
      </c>
    </row>
    <row r="1659">
      <c r="A1659" s="5" t="s">
        <v>3277</v>
      </c>
      <c r="B1659" s="6" t="s">
        <v>3278</v>
      </c>
      <c r="C1659" s="7">
        <v>4.0</v>
      </c>
    </row>
    <row r="1660">
      <c r="A1660" s="5" t="s">
        <v>3279</v>
      </c>
      <c r="B1660" s="6" t="s">
        <v>3280</v>
      </c>
      <c r="C1660" s="7">
        <v>4.0</v>
      </c>
    </row>
    <row r="1661">
      <c r="A1661" s="5" t="s">
        <v>3281</v>
      </c>
      <c r="B1661" s="6" t="s">
        <v>3282</v>
      </c>
      <c r="C1661" s="7">
        <v>4.0</v>
      </c>
    </row>
    <row r="1662">
      <c r="A1662" s="5" t="s">
        <v>3283</v>
      </c>
      <c r="B1662" s="6" t="s">
        <v>2856</v>
      </c>
      <c r="C1662" s="7">
        <v>4.0</v>
      </c>
    </row>
    <row r="1663">
      <c r="A1663" s="5" t="s">
        <v>3284</v>
      </c>
      <c r="B1663" s="6" t="s">
        <v>3285</v>
      </c>
      <c r="C1663" s="7">
        <v>4.0</v>
      </c>
    </row>
    <row r="1664">
      <c r="A1664" s="5" t="s">
        <v>3286</v>
      </c>
      <c r="B1664" s="6" t="s">
        <v>3287</v>
      </c>
      <c r="C1664" s="7">
        <v>4.0</v>
      </c>
    </row>
    <row r="1665">
      <c r="A1665" s="5" t="s">
        <v>3288</v>
      </c>
      <c r="B1665" s="6" t="s">
        <v>3289</v>
      </c>
      <c r="C1665" s="7">
        <v>4.0</v>
      </c>
    </row>
    <row r="1666">
      <c r="A1666" s="5" t="s">
        <v>3290</v>
      </c>
      <c r="B1666" s="6" t="s">
        <v>3291</v>
      </c>
      <c r="C1666" s="7">
        <v>4.0</v>
      </c>
    </row>
    <row r="1667">
      <c r="A1667" s="5" t="s">
        <v>3292</v>
      </c>
      <c r="B1667" s="6" t="s">
        <v>3293</v>
      </c>
      <c r="C1667" s="7">
        <v>4.0</v>
      </c>
    </row>
    <row r="1668">
      <c r="A1668" s="5" t="s">
        <v>3294</v>
      </c>
      <c r="B1668" s="6" t="s">
        <v>3295</v>
      </c>
      <c r="C1668" s="7">
        <v>4.0</v>
      </c>
    </row>
    <row r="1669">
      <c r="A1669" s="5" t="s">
        <v>3296</v>
      </c>
      <c r="B1669" s="6" t="s">
        <v>3297</v>
      </c>
      <c r="C1669" s="7">
        <v>4.0</v>
      </c>
    </row>
    <row r="1670">
      <c r="A1670" s="5" t="s">
        <v>3298</v>
      </c>
      <c r="B1670" s="6" t="s">
        <v>3299</v>
      </c>
      <c r="C1670" s="7">
        <v>4.0</v>
      </c>
    </row>
    <row r="1671">
      <c r="A1671" s="5" t="s">
        <v>3300</v>
      </c>
      <c r="B1671" s="6" t="s">
        <v>803</v>
      </c>
      <c r="C1671" s="7">
        <v>4.0</v>
      </c>
    </row>
    <row r="1672">
      <c r="A1672" s="5" t="s">
        <v>3301</v>
      </c>
      <c r="B1672" s="6" t="s">
        <v>3302</v>
      </c>
      <c r="C1672" s="7">
        <v>4.0</v>
      </c>
    </row>
    <row r="1673">
      <c r="A1673" s="5" t="s">
        <v>3303</v>
      </c>
      <c r="B1673" s="6" t="s">
        <v>3304</v>
      </c>
      <c r="C1673" s="7">
        <v>4.0</v>
      </c>
      <c r="D1673" s="13">
        <v>66.0</v>
      </c>
    </row>
    <row r="1674">
      <c r="A1674" s="5" t="s">
        <v>3305</v>
      </c>
      <c r="B1674" s="6" t="s">
        <v>3306</v>
      </c>
      <c r="C1674" s="7">
        <v>4.0</v>
      </c>
    </row>
    <row r="1675">
      <c r="A1675" s="5" t="s">
        <v>3307</v>
      </c>
      <c r="B1675" s="6" t="s">
        <v>3308</v>
      </c>
      <c r="C1675" s="7">
        <v>4.0</v>
      </c>
    </row>
    <row r="1676">
      <c r="A1676" s="5" t="s">
        <v>3309</v>
      </c>
      <c r="B1676" s="6" t="s">
        <v>3310</v>
      </c>
      <c r="C1676" s="7">
        <v>4.0</v>
      </c>
    </row>
    <row r="1677">
      <c r="A1677" s="5" t="s">
        <v>3311</v>
      </c>
      <c r="B1677" s="6" t="s">
        <v>3312</v>
      </c>
      <c r="C1677" s="7">
        <v>4.0</v>
      </c>
    </row>
    <row r="1678">
      <c r="A1678" s="5" t="s">
        <v>3313</v>
      </c>
      <c r="B1678" s="6" t="s">
        <v>3314</v>
      </c>
      <c r="C1678" s="7">
        <v>4.0</v>
      </c>
    </row>
    <row r="1679">
      <c r="A1679" s="5" t="s">
        <v>3315</v>
      </c>
      <c r="B1679" s="6" t="s">
        <v>3316</v>
      </c>
      <c r="C1679" s="7">
        <v>4.0</v>
      </c>
    </row>
    <row r="1680">
      <c r="A1680" s="5" t="s">
        <v>3317</v>
      </c>
      <c r="B1680" s="6" t="s">
        <v>3318</v>
      </c>
      <c r="C1680" s="7">
        <v>4.0</v>
      </c>
    </row>
    <row r="1681">
      <c r="A1681" s="5" t="s">
        <v>3319</v>
      </c>
      <c r="B1681" s="6" t="s">
        <v>3320</v>
      </c>
      <c r="C1681" s="7">
        <v>4.0</v>
      </c>
    </row>
    <row r="1682">
      <c r="A1682" s="5" t="s">
        <v>3321</v>
      </c>
      <c r="B1682" s="6" t="s">
        <v>3322</v>
      </c>
      <c r="C1682" s="7">
        <v>4.0</v>
      </c>
    </row>
    <row r="1683">
      <c r="A1683" s="5" t="s">
        <v>3323</v>
      </c>
      <c r="B1683" s="6" t="s">
        <v>3324</v>
      </c>
      <c r="C1683" s="7">
        <v>4.0</v>
      </c>
    </row>
    <row r="1684">
      <c r="A1684" s="5" t="s">
        <v>3325</v>
      </c>
      <c r="B1684" s="6" t="s">
        <v>3326</v>
      </c>
      <c r="C1684" s="7">
        <v>4.0</v>
      </c>
    </row>
    <row r="1685">
      <c r="A1685" s="5" t="s">
        <v>3327</v>
      </c>
      <c r="B1685" s="6" t="s">
        <v>3328</v>
      </c>
      <c r="C1685" s="7">
        <v>4.0</v>
      </c>
    </row>
    <row r="1686">
      <c r="A1686" s="5" t="s">
        <v>3329</v>
      </c>
      <c r="B1686" s="6" t="s">
        <v>3330</v>
      </c>
      <c r="C1686" s="7">
        <v>4.0</v>
      </c>
    </row>
    <row r="1687">
      <c r="A1687" s="5" t="s">
        <v>3331</v>
      </c>
      <c r="B1687" s="6" t="s">
        <v>3332</v>
      </c>
      <c r="C1687" s="7">
        <v>4.0</v>
      </c>
    </row>
    <row r="1688">
      <c r="A1688" s="5" t="s">
        <v>3333</v>
      </c>
      <c r="B1688" s="6" t="s">
        <v>3334</v>
      </c>
      <c r="C1688" s="7">
        <v>4.0</v>
      </c>
    </row>
    <row r="1689">
      <c r="A1689" s="5" t="s">
        <v>3335</v>
      </c>
      <c r="B1689" s="6" t="s">
        <v>3336</v>
      </c>
      <c r="C1689" s="7">
        <v>4.0</v>
      </c>
    </row>
    <row r="1690">
      <c r="A1690" s="5" t="s">
        <v>3337</v>
      </c>
      <c r="B1690" s="6" t="s">
        <v>3338</v>
      </c>
      <c r="C1690" s="7">
        <v>4.0</v>
      </c>
    </row>
    <row r="1691">
      <c r="A1691" s="5" t="s">
        <v>3339</v>
      </c>
      <c r="B1691" s="6" t="s">
        <v>3340</v>
      </c>
      <c r="C1691" s="7">
        <v>4.0</v>
      </c>
    </row>
    <row r="1692">
      <c r="A1692" s="5" t="s">
        <v>3341</v>
      </c>
      <c r="B1692" s="6" t="s">
        <v>3342</v>
      </c>
      <c r="C1692" s="7">
        <v>4.0</v>
      </c>
    </row>
    <row r="1693">
      <c r="A1693" s="5" t="s">
        <v>3343</v>
      </c>
      <c r="B1693" s="6" t="s">
        <v>3344</v>
      </c>
      <c r="C1693" s="7">
        <v>4.0</v>
      </c>
      <c r="D1693" s="13">
        <v>33.0</v>
      </c>
    </row>
    <row r="1694">
      <c r="A1694" s="5" t="s">
        <v>3345</v>
      </c>
      <c r="B1694" s="6" t="s">
        <v>3346</v>
      </c>
      <c r="C1694" s="7">
        <v>4.0</v>
      </c>
    </row>
    <row r="1695">
      <c r="A1695" s="5" t="s">
        <v>3347</v>
      </c>
      <c r="B1695" s="6" t="s">
        <v>3348</v>
      </c>
      <c r="C1695" s="7">
        <v>4.0</v>
      </c>
    </row>
    <row r="1696">
      <c r="A1696" s="5" t="s">
        <v>3349</v>
      </c>
      <c r="B1696" s="6" t="s">
        <v>3350</v>
      </c>
      <c r="C1696" s="7">
        <v>4.0</v>
      </c>
    </row>
    <row r="1697">
      <c r="A1697" s="5" t="s">
        <v>3351</v>
      </c>
      <c r="B1697" s="6" t="s">
        <v>3352</v>
      </c>
      <c r="C1697" s="7">
        <v>4.0</v>
      </c>
    </row>
    <row r="1698">
      <c r="A1698" s="5" t="s">
        <v>3353</v>
      </c>
      <c r="B1698" s="6" t="s">
        <v>3354</v>
      </c>
      <c r="C1698" s="7">
        <v>4.0</v>
      </c>
    </row>
    <row r="1699">
      <c r="A1699" s="5" t="s">
        <v>3355</v>
      </c>
      <c r="B1699" s="6" t="s">
        <v>3356</v>
      </c>
      <c r="C1699" s="7">
        <v>4.0</v>
      </c>
    </row>
    <row r="1700">
      <c r="A1700" s="5" t="s">
        <v>3357</v>
      </c>
      <c r="B1700" s="6" t="s">
        <v>3358</v>
      </c>
      <c r="C1700" s="7">
        <v>4.0</v>
      </c>
    </row>
    <row r="1701">
      <c r="A1701" s="5" t="s">
        <v>3359</v>
      </c>
      <c r="B1701" s="6" t="s">
        <v>3360</v>
      </c>
      <c r="C1701" s="7">
        <v>4.0</v>
      </c>
    </row>
    <row r="1702">
      <c r="A1702" s="5" t="s">
        <v>3361</v>
      </c>
      <c r="B1702" s="6" t="s">
        <v>3362</v>
      </c>
      <c r="C1702" s="7">
        <v>4.0</v>
      </c>
    </row>
    <row r="1703">
      <c r="A1703" s="5" t="s">
        <v>3363</v>
      </c>
      <c r="B1703" s="6" t="s">
        <v>3364</v>
      </c>
      <c r="C1703" s="7">
        <v>4.0</v>
      </c>
    </row>
    <row r="1704">
      <c r="A1704" s="5" t="s">
        <v>3365</v>
      </c>
      <c r="B1704" s="6" t="s">
        <v>3366</v>
      </c>
      <c r="C1704" s="7">
        <v>4.0</v>
      </c>
    </row>
    <row r="1705">
      <c r="A1705" s="5" t="s">
        <v>3367</v>
      </c>
      <c r="B1705" s="6" t="s">
        <v>3368</v>
      </c>
      <c r="C1705" s="7">
        <v>4.0</v>
      </c>
    </row>
    <row r="1706">
      <c r="A1706" s="5" t="s">
        <v>3369</v>
      </c>
      <c r="B1706" s="6" t="s">
        <v>3370</v>
      </c>
      <c r="C1706" s="7">
        <v>4.0</v>
      </c>
    </row>
    <row r="1707">
      <c r="A1707" s="5" t="s">
        <v>3371</v>
      </c>
      <c r="B1707" s="6" t="s">
        <v>3372</v>
      </c>
      <c r="C1707" s="7">
        <v>4.0</v>
      </c>
    </row>
    <row r="1708">
      <c r="A1708" s="5" t="s">
        <v>3373</v>
      </c>
      <c r="B1708" s="6" t="s">
        <v>3374</v>
      </c>
      <c r="C1708" s="7">
        <v>4.0</v>
      </c>
    </row>
    <row r="1709">
      <c r="A1709" s="5" t="s">
        <v>3375</v>
      </c>
      <c r="B1709" s="6" t="s">
        <v>3376</v>
      </c>
      <c r="C1709" s="7">
        <v>4.0</v>
      </c>
    </row>
    <row r="1710">
      <c r="A1710" s="5" t="s">
        <v>3377</v>
      </c>
      <c r="B1710" s="6" t="s">
        <v>3378</v>
      </c>
      <c r="C1710" s="7">
        <v>4.0</v>
      </c>
    </row>
    <row r="1711">
      <c r="A1711" s="5" t="s">
        <v>3379</v>
      </c>
      <c r="B1711" s="6" t="s">
        <v>3380</v>
      </c>
      <c r="C1711" s="7">
        <v>4.0</v>
      </c>
    </row>
    <row r="1712">
      <c r="A1712" s="5" t="s">
        <v>3381</v>
      </c>
      <c r="B1712" s="6" t="s">
        <v>3382</v>
      </c>
      <c r="C1712" s="7">
        <v>4.0</v>
      </c>
    </row>
    <row r="1713">
      <c r="A1713" s="5" t="s">
        <v>3383</v>
      </c>
      <c r="B1713" s="6" t="s">
        <v>3384</v>
      </c>
      <c r="C1713" s="7">
        <v>4.0</v>
      </c>
    </row>
    <row r="1714">
      <c r="A1714" s="5" t="s">
        <v>3385</v>
      </c>
      <c r="B1714" s="6" t="s">
        <v>3386</v>
      </c>
      <c r="C1714" s="7">
        <v>4.0</v>
      </c>
    </row>
    <row r="1715">
      <c r="A1715" s="5" t="s">
        <v>3387</v>
      </c>
      <c r="B1715" s="6" t="s">
        <v>3388</v>
      </c>
      <c r="C1715" s="7">
        <v>4.0</v>
      </c>
    </row>
    <row r="1716">
      <c r="A1716" s="5" t="s">
        <v>3389</v>
      </c>
      <c r="B1716" s="6" t="s">
        <v>3390</v>
      </c>
      <c r="C1716" s="7">
        <v>4.0</v>
      </c>
    </row>
    <row r="1717">
      <c r="A1717" s="5" t="s">
        <v>3391</v>
      </c>
      <c r="B1717" s="6" t="s">
        <v>3392</v>
      </c>
      <c r="C1717" s="7">
        <v>4.0</v>
      </c>
    </row>
    <row r="1718">
      <c r="A1718" s="5" t="s">
        <v>3393</v>
      </c>
      <c r="B1718" s="6" t="s">
        <v>3394</v>
      </c>
      <c r="C1718" s="7">
        <v>4.0</v>
      </c>
    </row>
    <row r="1719">
      <c r="A1719" s="5" t="s">
        <v>3395</v>
      </c>
      <c r="B1719" s="6" t="s">
        <v>3396</v>
      </c>
      <c r="C1719" s="7">
        <v>4.0</v>
      </c>
    </row>
    <row r="1720">
      <c r="A1720" s="5" t="s">
        <v>3397</v>
      </c>
      <c r="B1720" s="6" t="s">
        <v>3398</v>
      </c>
      <c r="C1720" s="7">
        <v>4.0</v>
      </c>
    </row>
    <row r="1721">
      <c r="A1721" s="5" t="s">
        <v>3399</v>
      </c>
      <c r="B1721" s="6" t="s">
        <v>3400</v>
      </c>
      <c r="C1721" s="7">
        <v>4.0</v>
      </c>
    </row>
    <row r="1722">
      <c r="A1722" s="5" t="s">
        <v>3401</v>
      </c>
      <c r="B1722" s="6" t="s">
        <v>3402</v>
      </c>
      <c r="C1722" s="7">
        <v>4.0</v>
      </c>
    </row>
    <row r="1723">
      <c r="A1723" s="5" t="s">
        <v>3403</v>
      </c>
      <c r="B1723" s="6" t="s">
        <v>3404</v>
      </c>
      <c r="C1723" s="7">
        <v>4.0</v>
      </c>
    </row>
    <row r="1724">
      <c r="A1724" s="5" t="s">
        <v>3405</v>
      </c>
      <c r="B1724" s="6" t="s">
        <v>3406</v>
      </c>
      <c r="C1724" s="7">
        <v>4.0</v>
      </c>
    </row>
    <row r="1725">
      <c r="A1725" s="5" t="s">
        <v>3407</v>
      </c>
      <c r="B1725" s="6" t="s">
        <v>3408</v>
      </c>
      <c r="C1725" s="7">
        <v>4.0</v>
      </c>
    </row>
    <row r="1726">
      <c r="A1726" s="5" t="s">
        <v>3409</v>
      </c>
      <c r="B1726" s="6" t="s">
        <v>3410</v>
      </c>
      <c r="C1726" s="7">
        <v>4.0</v>
      </c>
    </row>
    <row r="1727">
      <c r="A1727" s="5" t="s">
        <v>3411</v>
      </c>
      <c r="B1727" s="6" t="s">
        <v>3412</v>
      </c>
      <c r="C1727" s="7">
        <v>4.0</v>
      </c>
    </row>
    <row r="1728">
      <c r="A1728" s="5" t="s">
        <v>3413</v>
      </c>
      <c r="B1728" s="6" t="s">
        <v>3414</v>
      </c>
      <c r="C1728" s="7">
        <v>4.0</v>
      </c>
    </row>
    <row r="1729">
      <c r="A1729" s="5" t="s">
        <v>3415</v>
      </c>
      <c r="B1729" s="6" t="s">
        <v>3416</v>
      </c>
      <c r="C1729" s="7">
        <v>4.0</v>
      </c>
    </row>
    <row r="1730">
      <c r="A1730" s="5" t="s">
        <v>3417</v>
      </c>
      <c r="B1730" s="6" t="s">
        <v>3418</v>
      </c>
      <c r="C1730" s="7">
        <v>4.0</v>
      </c>
    </row>
    <row r="1731">
      <c r="A1731" s="5" t="s">
        <v>3419</v>
      </c>
      <c r="B1731" s="6" t="s">
        <v>3420</v>
      </c>
      <c r="C1731" s="7">
        <v>4.0</v>
      </c>
    </row>
    <row r="1732">
      <c r="A1732" s="5" t="s">
        <v>3421</v>
      </c>
      <c r="B1732" s="6" t="s">
        <v>3422</v>
      </c>
      <c r="C1732" s="7">
        <v>4.0</v>
      </c>
    </row>
    <row r="1733">
      <c r="A1733" s="5" t="s">
        <v>3423</v>
      </c>
      <c r="B1733" s="6" t="s">
        <v>3424</v>
      </c>
      <c r="C1733" s="7">
        <v>4.0</v>
      </c>
    </row>
    <row r="1734">
      <c r="A1734" s="5" t="s">
        <v>3425</v>
      </c>
      <c r="B1734" s="6" t="s">
        <v>3426</v>
      </c>
      <c r="C1734" s="7">
        <v>4.0</v>
      </c>
    </row>
    <row r="1735">
      <c r="A1735" s="5" t="s">
        <v>3427</v>
      </c>
      <c r="B1735" s="6" t="s">
        <v>3428</v>
      </c>
      <c r="C1735" s="7">
        <v>4.0</v>
      </c>
    </row>
    <row r="1736">
      <c r="A1736" s="5" t="s">
        <v>3429</v>
      </c>
      <c r="B1736" s="6" t="s">
        <v>3430</v>
      </c>
      <c r="C1736" s="7">
        <v>4.0</v>
      </c>
    </row>
    <row r="1737">
      <c r="A1737" s="5" t="s">
        <v>3431</v>
      </c>
      <c r="B1737" s="6" t="s">
        <v>3432</v>
      </c>
      <c r="C1737" s="7">
        <v>4.0</v>
      </c>
    </row>
    <row r="1738">
      <c r="A1738" s="5" t="s">
        <v>3433</v>
      </c>
      <c r="B1738" s="6" t="s">
        <v>3434</v>
      </c>
      <c r="C1738" s="7">
        <v>4.0</v>
      </c>
    </row>
    <row r="1739">
      <c r="A1739" s="5" t="s">
        <v>3435</v>
      </c>
      <c r="B1739" s="6" t="s">
        <v>3436</v>
      </c>
      <c r="C1739" s="7">
        <v>4.0</v>
      </c>
    </row>
    <row r="1740">
      <c r="A1740" s="5" t="s">
        <v>3437</v>
      </c>
      <c r="B1740" s="6" t="s">
        <v>3438</v>
      </c>
      <c r="C1740" s="7">
        <v>4.0</v>
      </c>
    </row>
    <row r="1741">
      <c r="A1741" s="5" t="s">
        <v>3439</v>
      </c>
      <c r="B1741" s="6" t="s">
        <v>3440</v>
      </c>
      <c r="C1741" s="7">
        <v>4.0</v>
      </c>
    </row>
    <row r="1742">
      <c r="A1742" s="5" t="s">
        <v>3441</v>
      </c>
      <c r="B1742" s="6" t="s">
        <v>3442</v>
      </c>
      <c r="C1742" s="7">
        <v>4.0</v>
      </c>
    </row>
    <row r="1743">
      <c r="A1743" s="5" t="s">
        <v>3443</v>
      </c>
      <c r="B1743" s="6" t="s">
        <v>3444</v>
      </c>
      <c r="C1743" s="7">
        <v>4.0</v>
      </c>
    </row>
    <row r="1744">
      <c r="A1744" s="5" t="s">
        <v>3445</v>
      </c>
      <c r="B1744" s="6" t="s">
        <v>3446</v>
      </c>
      <c r="C1744" s="7">
        <v>4.0</v>
      </c>
    </row>
    <row r="1745">
      <c r="A1745" s="5" t="s">
        <v>3447</v>
      </c>
      <c r="B1745" s="6" t="s">
        <v>3448</v>
      </c>
      <c r="C1745" s="7">
        <v>4.0</v>
      </c>
    </row>
    <row r="1746">
      <c r="A1746" s="5" t="s">
        <v>3449</v>
      </c>
      <c r="B1746" s="6" t="s">
        <v>3450</v>
      </c>
      <c r="C1746" s="7">
        <v>4.0</v>
      </c>
      <c r="D1746" s="13">
        <v>33.0</v>
      </c>
    </row>
    <row r="1747">
      <c r="A1747" s="5" t="s">
        <v>3451</v>
      </c>
      <c r="B1747" s="6" t="s">
        <v>3452</v>
      </c>
      <c r="C1747" s="7">
        <v>4.0</v>
      </c>
    </row>
    <row r="1748">
      <c r="A1748" s="5" t="s">
        <v>3453</v>
      </c>
      <c r="B1748" s="6" t="s">
        <v>3454</v>
      </c>
      <c r="C1748" s="7">
        <v>4.0</v>
      </c>
    </row>
    <row r="1749">
      <c r="A1749" s="5" t="s">
        <v>3455</v>
      </c>
      <c r="B1749" s="6" t="s">
        <v>3456</v>
      </c>
      <c r="C1749" s="7">
        <v>4.0</v>
      </c>
    </row>
    <row r="1750">
      <c r="A1750" s="5" t="s">
        <v>3457</v>
      </c>
      <c r="B1750" s="6" t="s">
        <v>3458</v>
      </c>
      <c r="C1750" s="7">
        <v>4.0</v>
      </c>
    </row>
    <row r="1751">
      <c r="A1751" s="5" t="s">
        <v>3459</v>
      </c>
      <c r="B1751" s="6" t="s">
        <v>3460</v>
      </c>
      <c r="C1751" s="7">
        <v>4.0</v>
      </c>
    </row>
    <row r="1752">
      <c r="A1752" s="5" t="s">
        <v>3461</v>
      </c>
      <c r="B1752" s="6" t="s">
        <v>3462</v>
      </c>
      <c r="C1752" s="7">
        <v>4.0</v>
      </c>
    </row>
    <row r="1753">
      <c r="A1753" s="5" t="s">
        <v>3463</v>
      </c>
      <c r="B1753" s="6" t="s">
        <v>3464</v>
      </c>
      <c r="C1753" s="7">
        <v>4.0</v>
      </c>
    </row>
    <row r="1754">
      <c r="A1754" s="5" t="s">
        <v>3465</v>
      </c>
      <c r="B1754" s="6" t="s">
        <v>3466</v>
      </c>
      <c r="C1754" s="7">
        <v>4.0</v>
      </c>
    </row>
    <row r="1755">
      <c r="A1755" s="5" t="s">
        <v>3467</v>
      </c>
      <c r="B1755" s="6" t="s">
        <v>3468</v>
      </c>
      <c r="C1755" s="7">
        <v>4.0</v>
      </c>
    </row>
    <row r="1756">
      <c r="A1756" s="5" t="s">
        <v>3469</v>
      </c>
      <c r="B1756" s="6" t="s">
        <v>3470</v>
      </c>
      <c r="C1756" s="7">
        <v>4.0</v>
      </c>
    </row>
    <row r="1757">
      <c r="A1757" s="5" t="s">
        <v>3471</v>
      </c>
      <c r="B1757" s="6" t="s">
        <v>3472</v>
      </c>
      <c r="C1757" s="7">
        <v>4.0</v>
      </c>
    </row>
    <row r="1758">
      <c r="A1758" s="5" t="s">
        <v>3473</v>
      </c>
      <c r="B1758" s="6" t="s">
        <v>3474</v>
      </c>
      <c r="C1758" s="7">
        <v>4.0</v>
      </c>
    </row>
    <row r="1759">
      <c r="A1759" s="5" t="s">
        <v>3475</v>
      </c>
      <c r="B1759" s="6" t="s">
        <v>3476</v>
      </c>
      <c r="C1759" s="7">
        <v>4.0</v>
      </c>
    </row>
    <row r="1760">
      <c r="A1760" s="5" t="s">
        <v>3477</v>
      </c>
      <c r="B1760" s="6" t="s">
        <v>3478</v>
      </c>
      <c r="C1760" s="7">
        <v>4.0</v>
      </c>
    </row>
    <row r="1761">
      <c r="A1761" s="5" t="s">
        <v>3479</v>
      </c>
      <c r="B1761" s="6" t="s">
        <v>3480</v>
      </c>
      <c r="C1761" s="7">
        <v>4.0</v>
      </c>
    </row>
    <row r="1762">
      <c r="A1762" s="5" t="s">
        <v>3481</v>
      </c>
      <c r="B1762" s="6" t="s">
        <v>3482</v>
      </c>
      <c r="C1762" s="7">
        <v>4.0</v>
      </c>
    </row>
    <row r="1763">
      <c r="A1763" s="5" t="s">
        <v>3483</v>
      </c>
      <c r="B1763" s="6" t="s">
        <v>3484</v>
      </c>
      <c r="C1763" s="7">
        <v>4.0</v>
      </c>
    </row>
    <row r="1764">
      <c r="A1764" s="5" t="s">
        <v>3485</v>
      </c>
      <c r="B1764" s="6" t="s">
        <v>3486</v>
      </c>
      <c r="C1764" s="7">
        <v>4.0</v>
      </c>
    </row>
    <row r="1765">
      <c r="A1765" s="5" t="s">
        <v>3487</v>
      </c>
      <c r="B1765" s="6" t="s">
        <v>3488</v>
      </c>
      <c r="C1765" s="7">
        <v>4.0</v>
      </c>
    </row>
    <row r="1766">
      <c r="A1766" s="5" t="s">
        <v>3489</v>
      </c>
      <c r="B1766" s="6" t="s">
        <v>3490</v>
      </c>
      <c r="C1766" s="7">
        <v>4.0</v>
      </c>
    </row>
    <row r="1767">
      <c r="A1767" s="5" t="s">
        <v>3491</v>
      </c>
      <c r="B1767" s="6" t="s">
        <v>3492</v>
      </c>
      <c r="C1767" s="7">
        <v>4.0</v>
      </c>
    </row>
    <row r="1768">
      <c r="A1768" s="5" t="s">
        <v>3493</v>
      </c>
      <c r="B1768" s="6" t="s">
        <v>3494</v>
      </c>
      <c r="C1768" s="7">
        <v>4.0</v>
      </c>
    </row>
    <row r="1769">
      <c r="A1769" s="5" t="s">
        <v>3495</v>
      </c>
      <c r="B1769" s="6" t="s">
        <v>3496</v>
      </c>
      <c r="C1769" s="7">
        <v>4.0</v>
      </c>
    </row>
    <row r="1770">
      <c r="A1770" s="5" t="s">
        <v>3497</v>
      </c>
      <c r="B1770" s="6" t="s">
        <v>3498</v>
      </c>
      <c r="C1770" s="7">
        <v>4.0</v>
      </c>
      <c r="D1770" s="13">
        <v>33.0</v>
      </c>
    </row>
    <row r="1771">
      <c r="A1771" s="5" t="s">
        <v>3499</v>
      </c>
      <c r="B1771" s="6" t="s">
        <v>3500</v>
      </c>
      <c r="C1771" s="7">
        <v>4.0</v>
      </c>
    </row>
    <row r="1772">
      <c r="A1772" s="5" t="s">
        <v>3501</v>
      </c>
      <c r="B1772" s="6" t="s">
        <v>3502</v>
      </c>
      <c r="C1772" s="7">
        <v>4.0</v>
      </c>
    </row>
    <row r="1773">
      <c r="A1773" s="5" t="s">
        <v>3503</v>
      </c>
      <c r="B1773" s="6" t="s">
        <v>3504</v>
      </c>
      <c r="C1773" s="7">
        <v>4.0</v>
      </c>
    </row>
    <row r="1774">
      <c r="A1774" s="5" t="s">
        <v>3505</v>
      </c>
      <c r="B1774" s="6" t="s">
        <v>3506</v>
      </c>
      <c r="C1774" s="7">
        <v>4.0</v>
      </c>
    </row>
    <row r="1775">
      <c r="A1775" s="5" t="s">
        <v>3507</v>
      </c>
      <c r="B1775" s="6" t="s">
        <v>3508</v>
      </c>
      <c r="C1775" s="7">
        <v>4.0</v>
      </c>
    </row>
    <row r="1776">
      <c r="A1776" s="5" t="s">
        <v>3509</v>
      </c>
      <c r="B1776" s="6" t="s">
        <v>3510</v>
      </c>
      <c r="C1776" s="7">
        <v>4.0</v>
      </c>
    </row>
    <row r="1777">
      <c r="A1777" s="5" t="s">
        <v>3511</v>
      </c>
      <c r="B1777" s="6" t="s">
        <v>3512</v>
      </c>
      <c r="C1777" s="7">
        <v>4.0</v>
      </c>
    </row>
    <row r="1778">
      <c r="A1778" s="5" t="s">
        <v>3513</v>
      </c>
      <c r="B1778" s="6" t="s">
        <v>3514</v>
      </c>
      <c r="C1778" s="7">
        <v>4.0</v>
      </c>
    </row>
    <row r="1779">
      <c r="A1779" s="5" t="s">
        <v>3515</v>
      </c>
      <c r="B1779" s="6" t="s">
        <v>3516</v>
      </c>
      <c r="C1779" s="7">
        <v>4.0</v>
      </c>
    </row>
    <row r="1780">
      <c r="A1780" s="5" t="s">
        <v>3517</v>
      </c>
      <c r="B1780" s="6" t="s">
        <v>3518</v>
      </c>
      <c r="C1780" s="7">
        <v>4.0</v>
      </c>
    </row>
    <row r="1781">
      <c r="A1781" s="5" t="s">
        <v>3519</v>
      </c>
      <c r="B1781" s="6" t="s">
        <v>3520</v>
      </c>
      <c r="C1781" s="7">
        <v>4.0</v>
      </c>
    </row>
    <row r="1782">
      <c r="A1782" s="5" t="s">
        <v>3521</v>
      </c>
      <c r="B1782" s="6" t="s">
        <v>3522</v>
      </c>
      <c r="C1782" s="7">
        <v>4.0</v>
      </c>
    </row>
    <row r="1783">
      <c r="A1783" s="5" t="s">
        <v>3523</v>
      </c>
      <c r="B1783" s="6" t="s">
        <v>3524</v>
      </c>
      <c r="C1783" s="7">
        <v>4.0</v>
      </c>
    </row>
    <row r="1784">
      <c r="A1784" s="5" t="s">
        <v>3525</v>
      </c>
      <c r="B1784" s="6" t="s">
        <v>3526</v>
      </c>
      <c r="C1784" s="7">
        <v>4.0</v>
      </c>
    </row>
    <row r="1785">
      <c r="A1785" s="5" t="s">
        <v>3527</v>
      </c>
      <c r="B1785" s="6" t="s">
        <v>3528</v>
      </c>
      <c r="C1785" s="7">
        <v>4.0</v>
      </c>
    </row>
    <row r="1786">
      <c r="A1786" s="5" t="s">
        <v>3529</v>
      </c>
      <c r="B1786" s="6" t="s">
        <v>3530</v>
      </c>
      <c r="C1786" s="7">
        <v>4.0</v>
      </c>
    </row>
    <row r="1787">
      <c r="A1787" s="5" t="s">
        <v>3531</v>
      </c>
      <c r="B1787" s="6" t="s">
        <v>3532</v>
      </c>
      <c r="C1787" s="7">
        <v>4.0</v>
      </c>
    </row>
    <row r="1788">
      <c r="A1788" s="5" t="s">
        <v>3533</v>
      </c>
      <c r="B1788" s="6" t="s">
        <v>3534</v>
      </c>
      <c r="C1788" s="7">
        <v>4.0</v>
      </c>
    </row>
    <row r="1789">
      <c r="A1789" s="5" t="s">
        <v>3535</v>
      </c>
      <c r="B1789" s="6" t="s">
        <v>3536</v>
      </c>
      <c r="C1789" s="7">
        <v>4.0</v>
      </c>
    </row>
    <row r="1790">
      <c r="A1790" s="5" t="s">
        <v>3537</v>
      </c>
      <c r="B1790" s="6" t="s">
        <v>3538</v>
      </c>
      <c r="C1790" s="7">
        <v>4.0</v>
      </c>
    </row>
    <row r="1791">
      <c r="A1791" s="5" t="s">
        <v>3539</v>
      </c>
      <c r="B1791" s="6" t="s">
        <v>3540</v>
      </c>
      <c r="C1791" s="7">
        <v>4.0</v>
      </c>
    </row>
    <row r="1792">
      <c r="A1792" s="5" t="s">
        <v>3541</v>
      </c>
      <c r="B1792" s="6" t="s">
        <v>3542</v>
      </c>
      <c r="C1792" s="7">
        <v>4.0</v>
      </c>
    </row>
    <row r="1793">
      <c r="A1793" s="5" t="s">
        <v>3543</v>
      </c>
      <c r="B1793" s="6" t="s">
        <v>3544</v>
      </c>
      <c r="C1793" s="7">
        <v>4.0</v>
      </c>
    </row>
    <row r="1794">
      <c r="A1794" s="5" t="s">
        <v>3545</v>
      </c>
      <c r="B1794" s="6" t="s">
        <v>3546</v>
      </c>
      <c r="C1794" s="7">
        <v>4.0</v>
      </c>
    </row>
    <row r="1795">
      <c r="A1795" s="5" t="s">
        <v>3547</v>
      </c>
      <c r="B1795" s="6" t="s">
        <v>3548</v>
      </c>
      <c r="C1795" s="7">
        <v>4.0</v>
      </c>
    </row>
    <row r="1796">
      <c r="A1796" s="5" t="s">
        <v>3549</v>
      </c>
      <c r="B1796" s="6" t="s">
        <v>3550</v>
      </c>
      <c r="C1796" s="7">
        <v>4.0</v>
      </c>
    </row>
    <row r="1797">
      <c r="A1797" s="5" t="s">
        <v>3551</v>
      </c>
      <c r="B1797" s="6" t="s">
        <v>3552</v>
      </c>
      <c r="C1797" s="7">
        <v>4.0</v>
      </c>
    </row>
    <row r="1798">
      <c r="A1798" s="5" t="s">
        <v>3553</v>
      </c>
      <c r="B1798" s="6" t="s">
        <v>3554</v>
      </c>
      <c r="C1798" s="7">
        <v>4.0</v>
      </c>
    </row>
    <row r="1799">
      <c r="A1799" s="5" t="s">
        <v>3555</v>
      </c>
      <c r="B1799" s="6" t="s">
        <v>3556</v>
      </c>
      <c r="C1799" s="7">
        <v>4.0</v>
      </c>
    </row>
    <row r="1800">
      <c r="A1800" s="5" t="s">
        <v>3557</v>
      </c>
      <c r="B1800" s="6" t="s">
        <v>3558</v>
      </c>
      <c r="C1800" s="7">
        <v>4.0</v>
      </c>
    </row>
    <row r="1801">
      <c r="A1801" s="5" t="s">
        <v>3559</v>
      </c>
      <c r="B1801" s="6" t="s">
        <v>3560</v>
      </c>
      <c r="C1801" s="7">
        <v>4.0</v>
      </c>
    </row>
    <row r="1802">
      <c r="A1802" s="5" t="s">
        <v>3561</v>
      </c>
      <c r="B1802" s="6" t="s">
        <v>3562</v>
      </c>
      <c r="C1802" s="7">
        <v>4.0</v>
      </c>
    </row>
    <row r="1803">
      <c r="A1803" s="5" t="s">
        <v>3563</v>
      </c>
      <c r="B1803" s="6" t="s">
        <v>3564</v>
      </c>
      <c r="C1803" s="7">
        <v>4.0</v>
      </c>
    </row>
    <row r="1804">
      <c r="A1804" s="5" t="s">
        <v>3565</v>
      </c>
      <c r="B1804" s="6" t="s">
        <v>3566</v>
      </c>
      <c r="C1804" s="7">
        <v>4.0</v>
      </c>
    </row>
    <row r="1805">
      <c r="A1805" s="5" t="s">
        <v>3567</v>
      </c>
      <c r="B1805" s="6" t="s">
        <v>3568</v>
      </c>
      <c r="C1805" s="7">
        <v>4.0</v>
      </c>
    </row>
    <row r="1806">
      <c r="A1806" s="5" t="s">
        <v>3569</v>
      </c>
      <c r="B1806" s="6" t="s">
        <v>3570</v>
      </c>
      <c r="C1806" s="7">
        <v>4.0</v>
      </c>
    </row>
    <row r="1807">
      <c r="A1807" s="5" t="s">
        <v>3571</v>
      </c>
      <c r="B1807" s="6" t="s">
        <v>3572</v>
      </c>
      <c r="C1807" s="7">
        <v>4.0</v>
      </c>
    </row>
    <row r="1808">
      <c r="A1808" s="5" t="s">
        <v>3573</v>
      </c>
      <c r="B1808" s="6" t="s">
        <v>3574</v>
      </c>
      <c r="C1808" s="7">
        <v>4.0</v>
      </c>
    </row>
    <row r="1809">
      <c r="A1809" s="5" t="s">
        <v>3575</v>
      </c>
      <c r="B1809" s="6" t="s">
        <v>3576</v>
      </c>
      <c r="C1809" s="7">
        <v>4.0</v>
      </c>
    </row>
    <row r="1810">
      <c r="A1810" s="5" t="s">
        <v>3577</v>
      </c>
      <c r="B1810" s="6" t="s">
        <v>3578</v>
      </c>
      <c r="C1810" s="7">
        <v>4.0</v>
      </c>
    </row>
    <row r="1811">
      <c r="A1811" s="5" t="s">
        <v>3579</v>
      </c>
      <c r="B1811" s="6" t="s">
        <v>3476</v>
      </c>
      <c r="C1811" s="7">
        <v>4.0</v>
      </c>
    </row>
    <row r="1812">
      <c r="A1812" s="5" t="s">
        <v>3580</v>
      </c>
      <c r="B1812" s="6" t="s">
        <v>3581</v>
      </c>
      <c r="C1812" s="7">
        <v>4.0</v>
      </c>
    </row>
    <row r="1813">
      <c r="A1813" s="5" t="s">
        <v>3582</v>
      </c>
      <c r="B1813" s="6" t="s">
        <v>3583</v>
      </c>
      <c r="C1813" s="7">
        <v>4.0</v>
      </c>
    </row>
    <row r="1814">
      <c r="A1814" s="5" t="s">
        <v>3584</v>
      </c>
      <c r="B1814" s="6" t="s">
        <v>3585</v>
      </c>
      <c r="C1814" s="7">
        <v>4.0</v>
      </c>
    </row>
    <row r="1815">
      <c r="A1815" s="5" t="s">
        <v>3586</v>
      </c>
      <c r="B1815" s="6" t="s">
        <v>3587</v>
      </c>
      <c r="C1815" s="7">
        <v>4.0</v>
      </c>
    </row>
    <row r="1816">
      <c r="A1816" s="5" t="s">
        <v>3588</v>
      </c>
      <c r="B1816" s="6" t="s">
        <v>3589</v>
      </c>
      <c r="C1816" s="7">
        <v>4.0</v>
      </c>
    </row>
    <row r="1817">
      <c r="A1817" s="5" t="s">
        <v>3590</v>
      </c>
      <c r="B1817" s="6" t="s">
        <v>3591</v>
      </c>
      <c r="C1817" s="7">
        <v>4.0</v>
      </c>
    </row>
    <row r="1818">
      <c r="A1818" s="5" t="s">
        <v>3592</v>
      </c>
      <c r="B1818" s="6" t="s">
        <v>3593</v>
      </c>
      <c r="C1818" s="7">
        <v>4.0</v>
      </c>
    </row>
    <row r="1819">
      <c r="A1819" s="5" t="s">
        <v>3594</v>
      </c>
      <c r="B1819" s="6" t="s">
        <v>3595</v>
      </c>
      <c r="C1819" s="7">
        <v>4.0</v>
      </c>
    </row>
    <row r="1820">
      <c r="A1820" s="5" t="s">
        <v>3596</v>
      </c>
      <c r="B1820" s="6" t="s">
        <v>3597</v>
      </c>
      <c r="C1820" s="7">
        <v>4.0</v>
      </c>
    </row>
    <row r="1821">
      <c r="A1821" s="5" t="s">
        <v>3598</v>
      </c>
      <c r="B1821" s="6" t="s">
        <v>3599</v>
      </c>
      <c r="C1821" s="7">
        <v>4.0</v>
      </c>
    </row>
    <row r="1822">
      <c r="A1822" s="5" t="s">
        <v>3600</v>
      </c>
      <c r="B1822" s="6" t="s">
        <v>3601</v>
      </c>
      <c r="C1822" s="7">
        <v>4.0</v>
      </c>
    </row>
    <row r="1823">
      <c r="A1823" s="5" t="s">
        <v>3602</v>
      </c>
      <c r="B1823" s="6" t="s">
        <v>3603</v>
      </c>
      <c r="C1823" s="7">
        <v>4.0</v>
      </c>
    </row>
    <row r="1824">
      <c r="A1824" s="5" t="s">
        <v>3604</v>
      </c>
      <c r="B1824" s="6" t="s">
        <v>3605</v>
      </c>
      <c r="C1824" s="7">
        <v>4.0</v>
      </c>
    </row>
    <row r="1825">
      <c r="A1825" s="5" t="s">
        <v>3606</v>
      </c>
      <c r="B1825" s="6" t="s">
        <v>3607</v>
      </c>
      <c r="C1825" s="7">
        <v>4.0</v>
      </c>
    </row>
    <row r="1826">
      <c r="A1826" s="5" t="s">
        <v>3608</v>
      </c>
      <c r="B1826" s="6" t="s">
        <v>3609</v>
      </c>
      <c r="C1826" s="7">
        <v>4.0</v>
      </c>
    </row>
    <row r="1827">
      <c r="A1827" s="5" t="s">
        <v>3610</v>
      </c>
      <c r="B1827" s="6" t="s">
        <v>3611</v>
      </c>
      <c r="C1827" s="7">
        <v>4.0</v>
      </c>
    </row>
    <row r="1828">
      <c r="A1828" s="5" t="s">
        <v>3612</v>
      </c>
      <c r="B1828" s="6" t="s">
        <v>3613</v>
      </c>
      <c r="C1828" s="7">
        <v>4.0</v>
      </c>
    </row>
    <row r="1829">
      <c r="A1829" s="5" t="s">
        <v>3614</v>
      </c>
      <c r="B1829" s="6" t="s">
        <v>3615</v>
      </c>
      <c r="C1829" s="7">
        <v>4.0</v>
      </c>
    </row>
    <row r="1830">
      <c r="A1830" s="5" t="s">
        <v>3616</v>
      </c>
      <c r="B1830" s="6" t="s">
        <v>3617</v>
      </c>
      <c r="C1830" s="7">
        <v>4.0</v>
      </c>
    </row>
    <row r="1831">
      <c r="A1831" s="5" t="s">
        <v>3618</v>
      </c>
      <c r="B1831" s="6" t="s">
        <v>3619</v>
      </c>
      <c r="C1831" s="7">
        <v>4.0</v>
      </c>
    </row>
    <row r="1832">
      <c r="A1832" s="5" t="s">
        <v>3620</v>
      </c>
      <c r="B1832" s="6" t="s">
        <v>3621</v>
      </c>
      <c r="C1832" s="7">
        <v>4.0</v>
      </c>
    </row>
    <row r="1833">
      <c r="A1833" s="5" t="s">
        <v>3622</v>
      </c>
      <c r="B1833" s="6" t="s">
        <v>3623</v>
      </c>
      <c r="C1833" s="7">
        <v>4.0</v>
      </c>
      <c r="D1833" s="13">
        <v>33.0</v>
      </c>
    </row>
    <row r="1834">
      <c r="A1834" s="5" t="s">
        <v>3624</v>
      </c>
      <c r="B1834" s="6" t="s">
        <v>3625</v>
      </c>
      <c r="C1834" s="7">
        <v>4.0</v>
      </c>
    </row>
    <row r="1835">
      <c r="A1835" s="5" t="s">
        <v>3626</v>
      </c>
      <c r="B1835" s="6" t="s">
        <v>3627</v>
      </c>
      <c r="C1835" s="7">
        <v>4.0</v>
      </c>
    </row>
    <row r="1836">
      <c r="A1836" s="5" t="s">
        <v>3628</v>
      </c>
      <c r="B1836" s="6" t="s">
        <v>3629</v>
      </c>
      <c r="C1836" s="7">
        <v>4.0</v>
      </c>
    </row>
    <row r="1837">
      <c r="A1837" s="5" t="s">
        <v>3630</v>
      </c>
      <c r="B1837" s="6" t="s">
        <v>3631</v>
      </c>
      <c r="C1837" s="7">
        <v>4.0</v>
      </c>
    </row>
    <row r="1838">
      <c r="A1838" s="5" t="s">
        <v>3632</v>
      </c>
      <c r="B1838" s="6" t="s">
        <v>3633</v>
      </c>
      <c r="C1838" s="7">
        <v>4.0</v>
      </c>
    </row>
    <row r="1839">
      <c r="A1839" s="5" t="s">
        <v>3634</v>
      </c>
      <c r="B1839" s="6" t="s">
        <v>3635</v>
      </c>
      <c r="C1839" s="7">
        <v>4.0</v>
      </c>
    </row>
    <row r="1840">
      <c r="A1840" s="5" t="s">
        <v>3636</v>
      </c>
      <c r="B1840" s="6" t="s">
        <v>3637</v>
      </c>
      <c r="C1840" s="7">
        <v>4.0</v>
      </c>
    </row>
    <row r="1841">
      <c r="A1841" s="5" t="s">
        <v>3638</v>
      </c>
      <c r="B1841" s="6" t="s">
        <v>3639</v>
      </c>
      <c r="C1841" s="7">
        <v>4.0</v>
      </c>
    </row>
    <row r="1842">
      <c r="A1842" s="5" t="s">
        <v>3640</v>
      </c>
      <c r="B1842" s="6" t="s">
        <v>3641</v>
      </c>
      <c r="C1842" s="7">
        <v>4.0</v>
      </c>
    </row>
    <row r="1843">
      <c r="A1843" s="5" t="s">
        <v>3642</v>
      </c>
      <c r="B1843" s="6" t="s">
        <v>3643</v>
      </c>
      <c r="C1843" s="7">
        <v>4.0</v>
      </c>
    </row>
    <row r="1844">
      <c r="A1844" s="5" t="s">
        <v>3644</v>
      </c>
      <c r="B1844" s="6" t="s">
        <v>3645</v>
      </c>
      <c r="C1844" s="7">
        <v>4.0</v>
      </c>
    </row>
    <row r="1845">
      <c r="A1845" s="5" t="s">
        <v>3646</v>
      </c>
      <c r="B1845" s="6" t="s">
        <v>3647</v>
      </c>
      <c r="C1845" s="7">
        <v>4.0</v>
      </c>
    </row>
    <row r="1846">
      <c r="A1846" s="5" t="s">
        <v>3648</v>
      </c>
      <c r="B1846" s="6" t="s">
        <v>3649</v>
      </c>
      <c r="C1846" s="7">
        <v>4.0</v>
      </c>
    </row>
    <row r="1847">
      <c r="A1847" s="5" t="s">
        <v>3650</v>
      </c>
      <c r="B1847" s="6" t="s">
        <v>3651</v>
      </c>
      <c r="C1847" s="7">
        <v>4.0</v>
      </c>
    </row>
    <row r="1848">
      <c r="A1848" s="5" t="s">
        <v>3652</v>
      </c>
      <c r="B1848" s="6" t="s">
        <v>3653</v>
      </c>
      <c r="C1848" s="7">
        <v>4.0</v>
      </c>
    </row>
    <row r="1849">
      <c r="A1849" s="5" t="s">
        <v>3654</v>
      </c>
      <c r="B1849" s="6" t="s">
        <v>3655</v>
      </c>
      <c r="C1849" s="7">
        <v>4.0</v>
      </c>
    </row>
    <row r="1850">
      <c r="A1850" s="5" t="s">
        <v>3656</v>
      </c>
      <c r="B1850" s="6" t="s">
        <v>3657</v>
      </c>
      <c r="C1850" s="7">
        <v>4.0</v>
      </c>
    </row>
    <row r="1851">
      <c r="A1851" s="5" t="s">
        <v>3658</v>
      </c>
      <c r="B1851" s="6" t="s">
        <v>3659</v>
      </c>
      <c r="C1851" s="7">
        <v>4.0</v>
      </c>
    </row>
    <row r="1852">
      <c r="A1852" s="5" t="s">
        <v>3660</v>
      </c>
      <c r="B1852" s="6" t="s">
        <v>3661</v>
      </c>
      <c r="C1852" s="7">
        <v>4.0</v>
      </c>
    </row>
    <row r="1853">
      <c r="A1853" s="5" t="s">
        <v>3662</v>
      </c>
      <c r="B1853" s="6" t="s">
        <v>3663</v>
      </c>
      <c r="C1853" s="7">
        <v>4.0</v>
      </c>
    </row>
    <row r="1854">
      <c r="A1854" s="5" t="s">
        <v>3664</v>
      </c>
      <c r="B1854" s="6" t="s">
        <v>3665</v>
      </c>
      <c r="C1854" s="7">
        <v>4.0</v>
      </c>
    </row>
    <row r="1855">
      <c r="A1855" s="5" t="s">
        <v>3666</v>
      </c>
      <c r="B1855" s="6" t="s">
        <v>3667</v>
      </c>
      <c r="C1855" s="7">
        <v>4.0</v>
      </c>
    </row>
    <row r="1856">
      <c r="A1856" s="5" t="s">
        <v>3668</v>
      </c>
      <c r="B1856" s="6" t="s">
        <v>3669</v>
      </c>
      <c r="C1856" s="7">
        <v>4.0</v>
      </c>
    </row>
    <row r="1857">
      <c r="A1857" s="5" t="s">
        <v>3670</v>
      </c>
      <c r="B1857" s="6" t="s">
        <v>3671</v>
      </c>
      <c r="C1857" s="7">
        <v>4.0</v>
      </c>
    </row>
    <row r="1858">
      <c r="A1858" s="5" t="s">
        <v>3672</v>
      </c>
      <c r="B1858" s="6" t="s">
        <v>3673</v>
      </c>
      <c r="C1858" s="7">
        <v>4.0</v>
      </c>
    </row>
    <row r="1859">
      <c r="A1859" s="5" t="s">
        <v>3674</v>
      </c>
      <c r="B1859" s="6" t="s">
        <v>3675</v>
      </c>
      <c r="C1859" s="7">
        <v>4.0</v>
      </c>
    </row>
    <row r="1860">
      <c r="A1860" s="5" t="s">
        <v>3676</v>
      </c>
      <c r="B1860" s="6" t="s">
        <v>3677</v>
      </c>
      <c r="C1860" s="7">
        <v>4.0</v>
      </c>
    </row>
    <row r="1861">
      <c r="A1861" s="5" t="s">
        <v>3678</v>
      </c>
      <c r="B1861" s="6" t="s">
        <v>3679</v>
      </c>
      <c r="C1861" s="7">
        <v>4.0</v>
      </c>
    </row>
    <row r="1862">
      <c r="A1862" s="5" t="s">
        <v>3680</v>
      </c>
      <c r="B1862" s="6" t="s">
        <v>3681</v>
      </c>
      <c r="C1862" s="7">
        <v>4.0</v>
      </c>
    </row>
    <row r="1863">
      <c r="A1863" s="5" t="s">
        <v>3682</v>
      </c>
      <c r="B1863" s="6" t="s">
        <v>3683</v>
      </c>
      <c r="C1863" s="7">
        <v>4.0</v>
      </c>
    </row>
    <row r="1864">
      <c r="A1864" s="5" t="s">
        <v>3684</v>
      </c>
      <c r="B1864" s="6" t="s">
        <v>3685</v>
      </c>
      <c r="C1864" s="7">
        <v>4.0</v>
      </c>
    </row>
    <row r="1865">
      <c r="A1865" s="5" t="s">
        <v>3686</v>
      </c>
      <c r="B1865" s="6" t="s">
        <v>3687</v>
      </c>
      <c r="C1865" s="7">
        <v>4.0</v>
      </c>
    </row>
    <row r="1866">
      <c r="A1866" s="5" t="s">
        <v>3688</v>
      </c>
      <c r="B1866" s="6" t="s">
        <v>3689</v>
      </c>
      <c r="C1866" s="7">
        <v>4.0</v>
      </c>
    </row>
    <row r="1867">
      <c r="A1867" s="5" t="s">
        <v>3690</v>
      </c>
      <c r="B1867" s="6" t="s">
        <v>3691</v>
      </c>
      <c r="C1867" s="7">
        <v>4.0</v>
      </c>
    </row>
    <row r="1868">
      <c r="A1868" s="5" t="s">
        <v>3692</v>
      </c>
      <c r="B1868" s="6" t="s">
        <v>3693</v>
      </c>
      <c r="C1868" s="7">
        <v>4.0</v>
      </c>
    </row>
    <row r="1869">
      <c r="A1869" s="5" t="s">
        <v>3694</v>
      </c>
      <c r="B1869" s="6" t="s">
        <v>3695</v>
      </c>
      <c r="C1869" s="7">
        <v>4.0</v>
      </c>
    </row>
    <row r="1870">
      <c r="A1870" s="5" t="s">
        <v>3696</v>
      </c>
      <c r="B1870" s="6" t="s">
        <v>3697</v>
      </c>
      <c r="C1870" s="7">
        <v>4.0</v>
      </c>
    </row>
    <row r="1871">
      <c r="A1871" s="5" t="s">
        <v>3698</v>
      </c>
      <c r="B1871" s="6" t="s">
        <v>3699</v>
      </c>
      <c r="C1871" s="7">
        <v>4.0</v>
      </c>
    </row>
    <row r="1872">
      <c r="A1872" s="5" t="s">
        <v>3700</v>
      </c>
      <c r="B1872" s="6" t="s">
        <v>3701</v>
      </c>
      <c r="C1872" s="7">
        <v>4.0</v>
      </c>
    </row>
    <row r="1873">
      <c r="A1873" s="5" t="s">
        <v>3702</v>
      </c>
      <c r="B1873" s="6" t="s">
        <v>3703</v>
      </c>
      <c r="C1873" s="7">
        <v>4.0</v>
      </c>
    </row>
    <row r="1874">
      <c r="A1874" s="5" t="s">
        <v>3704</v>
      </c>
      <c r="B1874" s="6" t="s">
        <v>3705</v>
      </c>
      <c r="C1874" s="7">
        <v>4.0</v>
      </c>
    </row>
    <row r="1875">
      <c r="A1875" s="5" t="s">
        <v>3706</v>
      </c>
      <c r="B1875" s="6" t="s">
        <v>3707</v>
      </c>
      <c r="C1875" s="7">
        <v>4.0</v>
      </c>
    </row>
    <row r="1876">
      <c r="A1876" s="5" t="s">
        <v>3708</v>
      </c>
      <c r="B1876" s="6" t="s">
        <v>3709</v>
      </c>
      <c r="C1876" s="7">
        <v>4.0</v>
      </c>
    </row>
    <row r="1877">
      <c r="A1877" s="5" t="s">
        <v>3710</v>
      </c>
      <c r="B1877" s="6" t="s">
        <v>3711</v>
      </c>
      <c r="C1877" s="7">
        <v>4.0</v>
      </c>
    </row>
    <row r="1878">
      <c r="A1878" s="5" t="s">
        <v>3712</v>
      </c>
      <c r="B1878" s="6" t="s">
        <v>3713</v>
      </c>
      <c r="C1878" s="7">
        <v>4.0</v>
      </c>
    </row>
    <row r="1879">
      <c r="A1879" s="5" t="s">
        <v>3714</v>
      </c>
      <c r="B1879" s="6" t="s">
        <v>2750</v>
      </c>
      <c r="C1879" s="7">
        <v>4.0</v>
      </c>
    </row>
    <row r="1880">
      <c r="A1880" s="5" t="s">
        <v>3715</v>
      </c>
      <c r="B1880" s="6" t="s">
        <v>3716</v>
      </c>
      <c r="C1880" s="7">
        <v>4.0</v>
      </c>
    </row>
    <row r="1881">
      <c r="A1881" s="5" t="s">
        <v>3717</v>
      </c>
      <c r="B1881" s="6" t="s">
        <v>3718</v>
      </c>
      <c r="C1881" s="7">
        <v>4.0</v>
      </c>
    </row>
    <row r="1882">
      <c r="A1882" s="5" t="s">
        <v>3719</v>
      </c>
      <c r="B1882" s="6" t="s">
        <v>3720</v>
      </c>
      <c r="C1882" s="7">
        <v>4.0</v>
      </c>
    </row>
    <row r="1883">
      <c r="A1883" s="5" t="s">
        <v>3721</v>
      </c>
      <c r="B1883" s="6" t="s">
        <v>3722</v>
      </c>
      <c r="C1883" s="7">
        <v>4.0</v>
      </c>
    </row>
    <row r="1884">
      <c r="A1884" s="5" t="s">
        <v>3723</v>
      </c>
      <c r="B1884" s="6" t="s">
        <v>3724</v>
      </c>
      <c r="C1884" s="7">
        <v>4.0</v>
      </c>
    </row>
    <row r="1885">
      <c r="A1885" s="5" t="s">
        <v>3725</v>
      </c>
      <c r="B1885" s="6" t="s">
        <v>3726</v>
      </c>
      <c r="C1885" s="7">
        <v>4.0</v>
      </c>
    </row>
    <row r="1886">
      <c r="A1886" s="5" t="s">
        <v>3727</v>
      </c>
      <c r="B1886" s="6" t="s">
        <v>3728</v>
      </c>
      <c r="C1886" s="7">
        <v>4.0</v>
      </c>
    </row>
    <row r="1887">
      <c r="A1887" s="5" t="s">
        <v>3729</v>
      </c>
      <c r="B1887" s="6" t="s">
        <v>3730</v>
      </c>
      <c r="C1887" s="7">
        <v>4.0</v>
      </c>
    </row>
    <row r="1888">
      <c r="A1888" s="5" t="s">
        <v>3731</v>
      </c>
      <c r="B1888" s="6" t="s">
        <v>3732</v>
      </c>
      <c r="C1888" s="7">
        <v>4.0</v>
      </c>
    </row>
    <row r="1889">
      <c r="A1889" s="5" t="s">
        <v>3733</v>
      </c>
      <c r="B1889" s="6" t="s">
        <v>3734</v>
      </c>
      <c r="C1889" s="7">
        <v>4.0</v>
      </c>
    </row>
    <row r="1890">
      <c r="A1890" s="5" t="s">
        <v>3735</v>
      </c>
      <c r="B1890" s="6" t="s">
        <v>3736</v>
      </c>
      <c r="C1890" s="7">
        <v>4.0</v>
      </c>
    </row>
    <row r="1891">
      <c r="A1891" s="5" t="s">
        <v>3737</v>
      </c>
      <c r="B1891" s="6" t="s">
        <v>3738</v>
      </c>
      <c r="C1891" s="7">
        <v>4.0</v>
      </c>
    </row>
    <row r="1892">
      <c r="A1892" s="5" t="s">
        <v>3739</v>
      </c>
      <c r="B1892" s="6" t="s">
        <v>3740</v>
      </c>
      <c r="C1892" s="7">
        <v>4.0</v>
      </c>
    </row>
    <row r="1893">
      <c r="A1893" s="5" t="s">
        <v>3741</v>
      </c>
      <c r="B1893" s="6" t="s">
        <v>3742</v>
      </c>
      <c r="C1893" s="7">
        <v>4.0</v>
      </c>
    </row>
    <row r="1894">
      <c r="A1894" s="5" t="s">
        <v>3743</v>
      </c>
      <c r="B1894" s="6" t="s">
        <v>3744</v>
      </c>
      <c r="C1894" s="7">
        <v>4.0</v>
      </c>
    </row>
    <row r="1895">
      <c r="A1895" s="5" t="s">
        <v>3745</v>
      </c>
      <c r="B1895" s="6" t="s">
        <v>3746</v>
      </c>
      <c r="C1895" s="7">
        <v>4.0</v>
      </c>
    </row>
    <row r="1896">
      <c r="A1896" s="5" t="s">
        <v>3747</v>
      </c>
      <c r="B1896" s="6" t="s">
        <v>3748</v>
      </c>
      <c r="C1896" s="7">
        <v>4.0</v>
      </c>
    </row>
    <row r="1897">
      <c r="A1897" s="5" t="s">
        <v>3749</v>
      </c>
      <c r="B1897" s="6" t="s">
        <v>3750</v>
      </c>
      <c r="C1897" s="7">
        <v>4.0</v>
      </c>
    </row>
    <row r="1898">
      <c r="A1898" s="5" t="s">
        <v>3751</v>
      </c>
      <c r="B1898" s="6" t="s">
        <v>3752</v>
      </c>
      <c r="C1898" s="7">
        <v>4.0</v>
      </c>
    </row>
    <row r="1899">
      <c r="A1899" s="5" t="s">
        <v>3753</v>
      </c>
      <c r="B1899" s="6" t="s">
        <v>3754</v>
      </c>
      <c r="C1899" s="7">
        <v>4.0</v>
      </c>
    </row>
    <row r="1900">
      <c r="A1900" s="5" t="s">
        <v>3755</v>
      </c>
      <c r="B1900" s="6" t="s">
        <v>3756</v>
      </c>
      <c r="C1900" s="7">
        <v>4.0</v>
      </c>
    </row>
    <row r="1901">
      <c r="A1901" s="5" t="s">
        <v>3757</v>
      </c>
      <c r="B1901" s="6" t="s">
        <v>3758</v>
      </c>
      <c r="C1901" s="7">
        <v>4.0</v>
      </c>
    </row>
    <row r="1902">
      <c r="A1902" s="5" t="s">
        <v>3759</v>
      </c>
      <c r="B1902" s="6" t="s">
        <v>3760</v>
      </c>
      <c r="C1902" s="7">
        <v>4.0</v>
      </c>
    </row>
    <row r="1903">
      <c r="A1903" s="5" t="s">
        <v>3761</v>
      </c>
      <c r="B1903" s="6" t="s">
        <v>3762</v>
      </c>
      <c r="C1903" s="7">
        <v>4.0</v>
      </c>
    </row>
    <row r="1904">
      <c r="A1904" s="5" t="s">
        <v>3763</v>
      </c>
      <c r="B1904" s="6" t="s">
        <v>3764</v>
      </c>
      <c r="C1904" s="7">
        <v>4.0</v>
      </c>
    </row>
    <row r="1905">
      <c r="A1905" s="5" t="s">
        <v>3765</v>
      </c>
      <c r="B1905" s="6" t="s">
        <v>3766</v>
      </c>
      <c r="C1905" s="7">
        <v>4.0</v>
      </c>
    </row>
    <row r="1906">
      <c r="A1906" s="5" t="s">
        <v>3767</v>
      </c>
      <c r="B1906" s="6" t="s">
        <v>3768</v>
      </c>
      <c r="C1906" s="7">
        <v>4.0</v>
      </c>
    </row>
    <row r="1907">
      <c r="A1907" s="5" t="s">
        <v>3769</v>
      </c>
      <c r="B1907" s="6" t="s">
        <v>3770</v>
      </c>
      <c r="C1907" s="7">
        <v>4.0</v>
      </c>
    </row>
    <row r="1908">
      <c r="A1908" s="5" t="s">
        <v>3771</v>
      </c>
      <c r="B1908" s="6" t="s">
        <v>3772</v>
      </c>
      <c r="C1908" s="7">
        <v>4.0</v>
      </c>
    </row>
    <row r="1909">
      <c r="A1909" s="5" t="s">
        <v>3773</v>
      </c>
      <c r="B1909" s="6" t="s">
        <v>3774</v>
      </c>
      <c r="C1909" s="7">
        <v>4.0</v>
      </c>
    </row>
    <row r="1910">
      <c r="A1910" s="5" t="s">
        <v>3775</v>
      </c>
      <c r="B1910" s="6" t="s">
        <v>3776</v>
      </c>
      <c r="C1910" s="7">
        <v>4.0</v>
      </c>
    </row>
    <row r="1911">
      <c r="A1911" s="5" t="s">
        <v>3777</v>
      </c>
      <c r="B1911" s="6" t="s">
        <v>3778</v>
      </c>
      <c r="C1911" s="7">
        <v>4.0</v>
      </c>
    </row>
    <row r="1912">
      <c r="A1912" s="5" t="s">
        <v>3779</v>
      </c>
      <c r="B1912" s="6" t="s">
        <v>3780</v>
      </c>
      <c r="C1912" s="7">
        <v>4.0</v>
      </c>
    </row>
    <row r="1913">
      <c r="A1913" s="5" t="s">
        <v>3781</v>
      </c>
      <c r="B1913" s="6" t="s">
        <v>3782</v>
      </c>
      <c r="C1913" s="7">
        <v>4.0</v>
      </c>
    </row>
    <row r="1914">
      <c r="A1914" s="5" t="s">
        <v>3783</v>
      </c>
      <c r="B1914" s="6" t="s">
        <v>3784</v>
      </c>
      <c r="C1914" s="7">
        <v>4.0</v>
      </c>
    </row>
    <row r="1915">
      <c r="A1915" s="5" t="s">
        <v>3785</v>
      </c>
      <c r="B1915" s="6" t="s">
        <v>3786</v>
      </c>
      <c r="C1915" s="7">
        <v>4.0</v>
      </c>
    </row>
    <row r="1916">
      <c r="A1916" s="5" t="s">
        <v>3787</v>
      </c>
      <c r="B1916" s="6" t="s">
        <v>3788</v>
      </c>
      <c r="C1916" s="7">
        <v>4.0</v>
      </c>
    </row>
    <row r="1917">
      <c r="A1917" s="5" t="s">
        <v>3789</v>
      </c>
      <c r="B1917" s="6" t="s">
        <v>3790</v>
      </c>
      <c r="C1917" s="7">
        <v>4.0</v>
      </c>
    </row>
    <row r="1918">
      <c r="A1918" s="5" t="s">
        <v>3791</v>
      </c>
      <c r="B1918" s="6" t="s">
        <v>3792</v>
      </c>
      <c r="C1918" s="7">
        <v>4.0</v>
      </c>
    </row>
    <row r="1919">
      <c r="A1919" s="5" t="s">
        <v>3793</v>
      </c>
      <c r="B1919" s="6" t="s">
        <v>3794</v>
      </c>
      <c r="C1919" s="7">
        <v>4.0</v>
      </c>
    </row>
    <row r="1920">
      <c r="A1920" s="5" t="s">
        <v>3795</v>
      </c>
      <c r="B1920" s="6" t="s">
        <v>3796</v>
      </c>
      <c r="C1920" s="7">
        <v>4.0</v>
      </c>
    </row>
    <row r="1921">
      <c r="A1921" s="5" t="s">
        <v>3797</v>
      </c>
      <c r="B1921" s="6" t="s">
        <v>3798</v>
      </c>
      <c r="C1921" s="7">
        <v>4.0</v>
      </c>
    </row>
    <row r="1922">
      <c r="A1922" s="5" t="s">
        <v>3799</v>
      </c>
      <c r="B1922" s="6" t="s">
        <v>3800</v>
      </c>
      <c r="C1922" s="7">
        <v>4.0</v>
      </c>
    </row>
    <row r="1923">
      <c r="A1923" s="5" t="s">
        <v>3801</v>
      </c>
      <c r="B1923" s="6" t="s">
        <v>3802</v>
      </c>
      <c r="C1923" s="7">
        <v>4.0</v>
      </c>
    </row>
    <row r="1924">
      <c r="A1924" s="5" t="s">
        <v>3803</v>
      </c>
      <c r="B1924" s="6" t="s">
        <v>3804</v>
      </c>
      <c r="C1924" s="7">
        <v>4.0</v>
      </c>
    </row>
    <row r="1925">
      <c r="A1925" s="5" t="s">
        <v>3805</v>
      </c>
      <c r="B1925" s="6" t="s">
        <v>3806</v>
      </c>
      <c r="C1925" s="7">
        <v>4.0</v>
      </c>
    </row>
    <row r="1926">
      <c r="A1926" s="5" t="s">
        <v>3807</v>
      </c>
      <c r="B1926" s="6" t="s">
        <v>3808</v>
      </c>
      <c r="C1926" s="7">
        <v>4.0</v>
      </c>
    </row>
    <row r="1927">
      <c r="A1927" s="5" t="s">
        <v>3809</v>
      </c>
      <c r="B1927" s="6" t="s">
        <v>3810</v>
      </c>
      <c r="C1927" s="7">
        <v>4.0</v>
      </c>
    </row>
    <row r="1928">
      <c r="A1928" s="5" t="s">
        <v>3811</v>
      </c>
      <c r="B1928" s="6" t="s">
        <v>3812</v>
      </c>
      <c r="C1928" s="7">
        <v>4.0</v>
      </c>
    </row>
    <row r="1929">
      <c r="A1929" s="5" t="s">
        <v>3813</v>
      </c>
      <c r="B1929" s="6" t="s">
        <v>3814</v>
      </c>
      <c r="C1929" s="7">
        <v>4.0</v>
      </c>
    </row>
    <row r="1930">
      <c r="A1930" s="5" t="s">
        <v>3815</v>
      </c>
      <c r="B1930" s="6" t="s">
        <v>3816</v>
      </c>
      <c r="C1930" s="7">
        <v>4.0</v>
      </c>
    </row>
    <row r="1931">
      <c r="A1931" s="5" t="s">
        <v>3817</v>
      </c>
      <c r="B1931" s="6" t="s">
        <v>3818</v>
      </c>
      <c r="C1931" s="7">
        <v>4.0</v>
      </c>
    </row>
    <row r="1932">
      <c r="A1932" s="5" t="s">
        <v>3819</v>
      </c>
      <c r="B1932" s="6" t="s">
        <v>3820</v>
      </c>
      <c r="C1932" s="7">
        <v>4.0</v>
      </c>
    </row>
    <row r="1933">
      <c r="A1933" s="5" t="s">
        <v>3821</v>
      </c>
      <c r="B1933" s="6" t="s">
        <v>3822</v>
      </c>
      <c r="C1933" s="7">
        <v>4.0</v>
      </c>
    </row>
    <row r="1934">
      <c r="A1934" s="5" t="s">
        <v>3823</v>
      </c>
      <c r="B1934" s="6" t="s">
        <v>3824</v>
      </c>
      <c r="C1934" s="7">
        <v>4.0</v>
      </c>
    </row>
    <row r="1935">
      <c r="A1935" s="5" t="s">
        <v>3825</v>
      </c>
      <c r="B1935" s="6" t="s">
        <v>3826</v>
      </c>
      <c r="C1935" s="7">
        <v>4.0</v>
      </c>
      <c r="D1935" s="13">
        <v>66.0</v>
      </c>
    </row>
    <row r="1936">
      <c r="A1936" s="5" t="s">
        <v>3827</v>
      </c>
      <c r="B1936" s="6" t="s">
        <v>755</v>
      </c>
      <c r="C1936" s="7">
        <v>4.0</v>
      </c>
    </row>
    <row r="1937">
      <c r="A1937" s="5" t="s">
        <v>3828</v>
      </c>
      <c r="B1937" s="6" t="s">
        <v>3829</v>
      </c>
      <c r="C1937" s="7">
        <v>4.0</v>
      </c>
    </row>
    <row r="1938">
      <c r="A1938" s="5" t="s">
        <v>3830</v>
      </c>
      <c r="B1938" s="6" t="s">
        <v>3831</v>
      </c>
      <c r="C1938" s="7">
        <v>4.0</v>
      </c>
    </row>
    <row r="1939">
      <c r="A1939" s="5" t="s">
        <v>3832</v>
      </c>
      <c r="B1939" s="6" t="s">
        <v>3833</v>
      </c>
      <c r="C1939" s="7">
        <v>4.0</v>
      </c>
    </row>
    <row r="1940">
      <c r="A1940" s="5" t="s">
        <v>3834</v>
      </c>
      <c r="B1940" s="6" t="s">
        <v>3835</v>
      </c>
      <c r="C1940" s="7">
        <v>4.0</v>
      </c>
    </row>
    <row r="1941">
      <c r="A1941" s="5" t="s">
        <v>3836</v>
      </c>
      <c r="B1941" s="6" t="s">
        <v>3837</v>
      </c>
      <c r="C1941" s="7">
        <v>4.0</v>
      </c>
    </row>
    <row r="1942">
      <c r="A1942" s="5" t="s">
        <v>3838</v>
      </c>
      <c r="B1942" s="6" t="s">
        <v>3839</v>
      </c>
      <c r="C1942" s="7">
        <v>4.0</v>
      </c>
    </row>
    <row r="1943">
      <c r="A1943" s="5" t="s">
        <v>3840</v>
      </c>
      <c r="B1943" s="6" t="s">
        <v>3841</v>
      </c>
      <c r="C1943" s="7">
        <v>4.0</v>
      </c>
    </row>
    <row r="1944">
      <c r="A1944" s="5" t="s">
        <v>3842</v>
      </c>
      <c r="B1944" s="6" t="s">
        <v>3843</v>
      </c>
      <c r="C1944" s="7">
        <v>4.0</v>
      </c>
    </row>
    <row r="1945">
      <c r="A1945" s="5" t="s">
        <v>3844</v>
      </c>
      <c r="B1945" s="6" t="s">
        <v>3845</v>
      </c>
      <c r="C1945" s="7">
        <v>4.0</v>
      </c>
    </row>
    <row r="1946">
      <c r="A1946" s="5" t="s">
        <v>3846</v>
      </c>
      <c r="B1946" s="6" t="s">
        <v>3847</v>
      </c>
      <c r="C1946" s="7">
        <v>4.0</v>
      </c>
    </row>
    <row r="1947">
      <c r="A1947" s="5" t="s">
        <v>3848</v>
      </c>
      <c r="B1947" s="6" t="s">
        <v>3849</v>
      </c>
      <c r="C1947" s="7">
        <v>4.0</v>
      </c>
    </row>
    <row r="1948">
      <c r="A1948" s="5" t="s">
        <v>3850</v>
      </c>
      <c r="B1948" s="6" t="s">
        <v>3851</v>
      </c>
      <c r="C1948" s="7">
        <v>4.0</v>
      </c>
    </row>
    <row r="1949">
      <c r="A1949" s="5" t="s">
        <v>3852</v>
      </c>
      <c r="B1949" s="6" t="s">
        <v>3853</v>
      </c>
      <c r="C1949" s="7">
        <v>4.0</v>
      </c>
    </row>
    <row r="1950">
      <c r="A1950" s="5" t="s">
        <v>3854</v>
      </c>
      <c r="B1950" s="6" t="s">
        <v>3855</v>
      </c>
      <c r="C1950" s="7">
        <v>4.0</v>
      </c>
    </row>
    <row r="1951">
      <c r="A1951" s="5" t="s">
        <v>3856</v>
      </c>
      <c r="B1951" s="6" t="s">
        <v>3857</v>
      </c>
      <c r="C1951" s="7">
        <v>4.0</v>
      </c>
    </row>
    <row r="1952">
      <c r="A1952" s="5" t="s">
        <v>3858</v>
      </c>
      <c r="B1952" s="6" t="s">
        <v>3859</v>
      </c>
      <c r="C1952" s="7">
        <v>4.0</v>
      </c>
    </row>
    <row r="1953">
      <c r="A1953" s="5" t="s">
        <v>3860</v>
      </c>
      <c r="B1953" s="6" t="s">
        <v>3861</v>
      </c>
      <c r="C1953" s="7">
        <v>4.0</v>
      </c>
    </row>
    <row r="1954">
      <c r="A1954" s="5" t="s">
        <v>3862</v>
      </c>
      <c r="B1954" s="6" t="s">
        <v>3863</v>
      </c>
      <c r="C1954" s="7">
        <v>4.0</v>
      </c>
    </row>
    <row r="1955">
      <c r="A1955" s="5" t="s">
        <v>3864</v>
      </c>
      <c r="B1955" s="6" t="s">
        <v>3865</v>
      </c>
      <c r="C1955" s="7">
        <v>4.0</v>
      </c>
    </row>
    <row r="1956">
      <c r="A1956" s="5" t="s">
        <v>3866</v>
      </c>
      <c r="B1956" s="6" t="s">
        <v>3867</v>
      </c>
      <c r="C1956" s="7">
        <v>4.0</v>
      </c>
    </row>
    <row r="1957">
      <c r="A1957" s="5" t="s">
        <v>3868</v>
      </c>
      <c r="B1957" s="6" t="s">
        <v>3869</v>
      </c>
      <c r="C1957" s="7">
        <v>4.0</v>
      </c>
    </row>
    <row r="1958">
      <c r="A1958" s="5" t="s">
        <v>3870</v>
      </c>
      <c r="B1958" s="6" t="s">
        <v>3871</v>
      </c>
      <c r="C1958" s="7">
        <v>4.0</v>
      </c>
    </row>
    <row r="1959">
      <c r="A1959" s="5" t="s">
        <v>3872</v>
      </c>
      <c r="B1959" s="6" t="s">
        <v>3873</v>
      </c>
      <c r="C1959" s="7">
        <v>4.0</v>
      </c>
    </row>
    <row r="1960">
      <c r="A1960" s="5" t="s">
        <v>3874</v>
      </c>
      <c r="B1960" s="6" t="s">
        <v>3875</v>
      </c>
      <c r="C1960" s="7">
        <v>4.0</v>
      </c>
    </row>
    <row r="1961">
      <c r="A1961" s="5" t="s">
        <v>3876</v>
      </c>
      <c r="B1961" s="6" t="s">
        <v>3877</v>
      </c>
      <c r="C1961" s="7">
        <v>4.0</v>
      </c>
    </row>
    <row r="1962">
      <c r="A1962" s="5" t="s">
        <v>3878</v>
      </c>
      <c r="B1962" s="6" t="s">
        <v>3879</v>
      </c>
      <c r="C1962" s="7">
        <v>4.0</v>
      </c>
    </row>
    <row r="1963">
      <c r="A1963" s="5" t="s">
        <v>3880</v>
      </c>
      <c r="B1963" s="6" t="s">
        <v>929</v>
      </c>
      <c r="C1963" s="7">
        <v>4.0</v>
      </c>
    </row>
    <row r="1964">
      <c r="A1964" s="5" t="s">
        <v>3881</v>
      </c>
      <c r="B1964" s="6" t="s">
        <v>3882</v>
      </c>
      <c r="C1964" s="7">
        <v>4.0</v>
      </c>
    </row>
    <row r="1965">
      <c r="A1965" s="5" t="s">
        <v>3883</v>
      </c>
      <c r="B1965" s="6" t="s">
        <v>3884</v>
      </c>
      <c r="C1965" s="7">
        <v>4.0</v>
      </c>
    </row>
    <row r="1966">
      <c r="A1966" s="5" t="s">
        <v>3885</v>
      </c>
      <c r="B1966" s="6" t="s">
        <v>3886</v>
      </c>
      <c r="C1966" s="7">
        <v>4.0</v>
      </c>
    </row>
    <row r="1967">
      <c r="A1967" s="5" t="s">
        <v>3887</v>
      </c>
      <c r="B1967" s="6" t="s">
        <v>3888</v>
      </c>
      <c r="C1967" s="7">
        <v>4.0</v>
      </c>
    </row>
    <row r="1968">
      <c r="A1968" s="5" t="s">
        <v>3889</v>
      </c>
      <c r="B1968" s="6" t="s">
        <v>941</v>
      </c>
      <c r="C1968" s="7">
        <v>4.0</v>
      </c>
    </row>
    <row r="1969">
      <c r="A1969" s="5" t="s">
        <v>3890</v>
      </c>
      <c r="B1969" s="6" t="s">
        <v>3891</v>
      </c>
      <c r="C1969" s="7">
        <v>4.0</v>
      </c>
    </row>
    <row r="1970">
      <c r="A1970" s="5" t="s">
        <v>3892</v>
      </c>
      <c r="B1970" s="6" t="s">
        <v>3893</v>
      </c>
      <c r="C1970" s="7">
        <v>4.0</v>
      </c>
    </row>
    <row r="1971">
      <c r="A1971" s="5" t="s">
        <v>3894</v>
      </c>
      <c r="B1971" s="6" t="s">
        <v>3895</v>
      </c>
      <c r="C1971" s="7">
        <v>4.0</v>
      </c>
    </row>
    <row r="1972">
      <c r="A1972" s="5" t="s">
        <v>3896</v>
      </c>
      <c r="B1972" s="6" t="s">
        <v>3897</v>
      </c>
      <c r="C1972" s="7">
        <v>4.0</v>
      </c>
    </row>
    <row r="1973">
      <c r="A1973" s="5" t="s">
        <v>3898</v>
      </c>
      <c r="B1973" s="6" t="s">
        <v>3899</v>
      </c>
      <c r="C1973" s="7">
        <v>4.0</v>
      </c>
    </row>
    <row r="1974">
      <c r="A1974" s="5" t="s">
        <v>3900</v>
      </c>
      <c r="B1974" s="6" t="s">
        <v>3899</v>
      </c>
      <c r="C1974" s="7">
        <v>4.0</v>
      </c>
    </row>
    <row r="1975">
      <c r="A1975" s="5" t="s">
        <v>3901</v>
      </c>
      <c r="B1975" s="6" t="s">
        <v>3902</v>
      </c>
      <c r="C1975" s="7">
        <v>4.0</v>
      </c>
    </row>
    <row r="1976">
      <c r="A1976" s="5" t="s">
        <v>3903</v>
      </c>
      <c r="B1976" s="6" t="s">
        <v>3904</v>
      </c>
      <c r="C1976" s="7">
        <v>4.0</v>
      </c>
    </row>
    <row r="1977">
      <c r="A1977" s="5" t="s">
        <v>3905</v>
      </c>
      <c r="B1977" s="6" t="s">
        <v>3906</v>
      </c>
      <c r="C1977" s="7">
        <v>4.0</v>
      </c>
    </row>
    <row r="1978">
      <c r="A1978" s="5" t="s">
        <v>3907</v>
      </c>
      <c r="B1978" s="6" t="s">
        <v>3908</v>
      </c>
      <c r="C1978" s="7">
        <v>4.0</v>
      </c>
    </row>
    <row r="1979">
      <c r="A1979" s="5" t="s">
        <v>3909</v>
      </c>
      <c r="B1979" s="6" t="s">
        <v>3910</v>
      </c>
      <c r="C1979" s="7">
        <v>4.0</v>
      </c>
    </row>
    <row r="1980">
      <c r="A1980" s="5" t="s">
        <v>3911</v>
      </c>
      <c r="B1980" s="6" t="s">
        <v>3912</v>
      </c>
      <c r="C1980" s="7">
        <v>4.0</v>
      </c>
    </row>
    <row r="1981">
      <c r="A1981" s="5" t="s">
        <v>3913</v>
      </c>
      <c r="B1981" s="6" t="s">
        <v>3914</v>
      </c>
      <c r="C1981" s="7">
        <v>4.0</v>
      </c>
    </row>
    <row r="1982">
      <c r="A1982" s="5" t="s">
        <v>3915</v>
      </c>
      <c r="B1982" s="6" t="s">
        <v>3916</v>
      </c>
      <c r="C1982" s="7">
        <v>4.0</v>
      </c>
    </row>
    <row r="1983">
      <c r="A1983" s="5" t="s">
        <v>3917</v>
      </c>
      <c r="B1983" s="6" t="s">
        <v>3918</v>
      </c>
      <c r="C1983" s="7">
        <v>4.0</v>
      </c>
    </row>
    <row r="1984">
      <c r="A1984" s="5" t="s">
        <v>3919</v>
      </c>
      <c r="B1984" s="6" t="s">
        <v>3920</v>
      </c>
      <c r="C1984" s="7">
        <v>4.0</v>
      </c>
    </row>
    <row r="1985">
      <c r="A1985" s="5" t="s">
        <v>3921</v>
      </c>
      <c r="B1985" s="6" t="s">
        <v>945</v>
      </c>
      <c r="C1985" s="7">
        <v>4.0</v>
      </c>
    </row>
    <row r="1986">
      <c r="A1986" s="5" t="s">
        <v>3922</v>
      </c>
      <c r="B1986" s="6" t="s">
        <v>3923</v>
      </c>
      <c r="C1986" s="7">
        <v>4.0</v>
      </c>
    </row>
    <row r="1987">
      <c r="A1987" s="5" t="s">
        <v>3924</v>
      </c>
      <c r="B1987" s="6" t="s">
        <v>3925</v>
      </c>
      <c r="C1987" s="7">
        <v>4.0</v>
      </c>
    </row>
    <row r="1988">
      <c r="A1988" s="5" t="s">
        <v>3926</v>
      </c>
      <c r="B1988" s="6" t="s">
        <v>3927</v>
      </c>
      <c r="C1988" s="7">
        <v>4.0</v>
      </c>
    </row>
    <row r="1989">
      <c r="A1989" s="5" t="s">
        <v>3928</v>
      </c>
      <c r="B1989" s="6" t="s">
        <v>3929</v>
      </c>
      <c r="C1989" s="7">
        <v>4.0</v>
      </c>
    </row>
    <row r="1990">
      <c r="A1990" s="5" t="s">
        <v>3930</v>
      </c>
      <c r="B1990" s="6" t="s">
        <v>3931</v>
      </c>
      <c r="C1990" s="7">
        <v>4.0</v>
      </c>
    </row>
    <row r="1991">
      <c r="A1991" s="5" t="s">
        <v>3932</v>
      </c>
      <c r="B1991" s="6" t="s">
        <v>3933</v>
      </c>
      <c r="C1991" s="7">
        <v>4.0</v>
      </c>
    </row>
    <row r="1992">
      <c r="A1992" s="5" t="s">
        <v>3934</v>
      </c>
      <c r="B1992" s="6" t="s">
        <v>3935</v>
      </c>
      <c r="C1992" s="7">
        <v>4.0</v>
      </c>
    </row>
    <row r="1993">
      <c r="A1993" s="5" t="s">
        <v>3936</v>
      </c>
      <c r="B1993" s="6" t="s">
        <v>3937</v>
      </c>
      <c r="C1993" s="7">
        <v>4.0</v>
      </c>
    </row>
    <row r="1994">
      <c r="A1994" s="5" t="s">
        <v>3938</v>
      </c>
      <c r="B1994" s="6" t="s">
        <v>3939</v>
      </c>
      <c r="C1994" s="7">
        <v>4.0</v>
      </c>
    </row>
    <row r="1995">
      <c r="A1995" s="5" t="s">
        <v>3940</v>
      </c>
      <c r="B1995" s="6" t="s">
        <v>3941</v>
      </c>
      <c r="C1995" s="7">
        <v>4.0</v>
      </c>
    </row>
    <row r="1996">
      <c r="A1996" s="5" t="s">
        <v>3942</v>
      </c>
      <c r="B1996" s="6" t="s">
        <v>955</v>
      </c>
      <c r="C1996" s="7">
        <v>4.0</v>
      </c>
    </row>
    <row r="1997">
      <c r="A1997" s="5" t="s">
        <v>3943</v>
      </c>
      <c r="B1997" s="6" t="s">
        <v>3944</v>
      </c>
      <c r="C1997" s="7">
        <v>4.0</v>
      </c>
    </row>
    <row r="1998">
      <c r="A1998" s="5" t="s">
        <v>3945</v>
      </c>
      <c r="B1998" s="6" t="s">
        <v>3946</v>
      </c>
      <c r="C1998" s="7">
        <v>4.0</v>
      </c>
    </row>
    <row r="1999">
      <c r="A1999" s="5" t="s">
        <v>3947</v>
      </c>
      <c r="B1999" s="6" t="s">
        <v>3948</v>
      </c>
      <c r="C1999" s="7">
        <v>4.0</v>
      </c>
    </row>
    <row r="2000">
      <c r="A2000" s="5" t="s">
        <v>3949</v>
      </c>
      <c r="B2000" s="6" t="s">
        <v>3950</v>
      </c>
      <c r="C2000" s="7">
        <v>4.0</v>
      </c>
    </row>
    <row r="2001">
      <c r="A2001" s="5" t="s">
        <v>3951</v>
      </c>
      <c r="B2001" s="6" t="s">
        <v>3952</v>
      </c>
      <c r="C2001" s="7">
        <v>4.0</v>
      </c>
    </row>
    <row r="2002">
      <c r="A2002" s="5" t="s">
        <v>3953</v>
      </c>
      <c r="B2002" s="6" t="s">
        <v>3954</v>
      </c>
      <c r="C2002" s="7">
        <v>4.0</v>
      </c>
    </row>
    <row r="2003">
      <c r="A2003" s="5" t="s">
        <v>3955</v>
      </c>
      <c r="B2003" s="6" t="s">
        <v>3956</v>
      </c>
      <c r="C2003" s="7">
        <v>4.0</v>
      </c>
    </row>
    <row r="2004">
      <c r="A2004" s="5" t="s">
        <v>3957</v>
      </c>
      <c r="B2004" s="6" t="s">
        <v>3958</v>
      </c>
      <c r="C2004" s="7">
        <v>4.0</v>
      </c>
    </row>
    <row r="2005">
      <c r="A2005" s="5" t="s">
        <v>3959</v>
      </c>
      <c r="B2005" s="6" t="s">
        <v>3958</v>
      </c>
      <c r="C2005" s="7">
        <v>4.0</v>
      </c>
    </row>
    <row r="2006">
      <c r="A2006" s="5" t="s">
        <v>3960</v>
      </c>
      <c r="B2006" s="6" t="s">
        <v>3961</v>
      </c>
      <c r="C2006" s="7">
        <v>4.0</v>
      </c>
    </row>
    <row r="2007">
      <c r="A2007" s="5" t="s">
        <v>3962</v>
      </c>
      <c r="B2007" s="6" t="s">
        <v>3963</v>
      </c>
      <c r="C2007" s="7">
        <v>4.0</v>
      </c>
    </row>
    <row r="2008">
      <c r="A2008" s="5" t="s">
        <v>3964</v>
      </c>
      <c r="B2008" s="6" t="s">
        <v>3965</v>
      </c>
      <c r="C2008" s="7">
        <v>4.0</v>
      </c>
    </row>
    <row r="2009">
      <c r="A2009" s="5" t="s">
        <v>3966</v>
      </c>
      <c r="B2009" s="6" t="s">
        <v>3967</v>
      </c>
      <c r="C2009" s="7">
        <v>4.0</v>
      </c>
    </row>
    <row r="2010">
      <c r="A2010" s="5" t="s">
        <v>3968</v>
      </c>
      <c r="B2010" s="6" t="s">
        <v>3969</v>
      </c>
      <c r="C2010" s="7">
        <v>4.0</v>
      </c>
    </row>
    <row r="2011">
      <c r="A2011" s="5" t="s">
        <v>3970</v>
      </c>
      <c r="B2011" s="6" t="s">
        <v>3971</v>
      </c>
      <c r="C2011" s="7">
        <v>4.0</v>
      </c>
    </row>
    <row r="2012">
      <c r="A2012" s="5" t="s">
        <v>3972</v>
      </c>
      <c r="B2012" s="6" t="s">
        <v>3973</v>
      </c>
      <c r="C2012" s="7">
        <v>4.0</v>
      </c>
    </row>
    <row r="2013">
      <c r="A2013" s="5" t="s">
        <v>3974</v>
      </c>
      <c r="B2013" s="6" t="s">
        <v>3975</v>
      </c>
      <c r="C2013" s="7">
        <v>4.0</v>
      </c>
    </row>
    <row r="2014">
      <c r="A2014" s="5" t="s">
        <v>3976</v>
      </c>
      <c r="B2014" s="6" t="s">
        <v>3977</v>
      </c>
      <c r="C2014" s="7">
        <v>4.0</v>
      </c>
    </row>
    <row r="2015">
      <c r="A2015" s="5" t="s">
        <v>3978</v>
      </c>
      <c r="B2015" s="6" t="s">
        <v>3979</v>
      </c>
      <c r="C2015" s="7">
        <v>4.0</v>
      </c>
    </row>
    <row r="2016">
      <c r="A2016" s="5" t="s">
        <v>3980</v>
      </c>
      <c r="B2016" s="6" t="s">
        <v>3981</v>
      </c>
      <c r="C2016" s="7">
        <v>4.0</v>
      </c>
    </row>
    <row r="2017">
      <c r="A2017" s="5" t="s">
        <v>3982</v>
      </c>
      <c r="B2017" s="6" t="s">
        <v>3983</v>
      </c>
      <c r="C2017" s="7">
        <v>4.0</v>
      </c>
    </row>
    <row r="2018">
      <c r="A2018" s="5" t="s">
        <v>3984</v>
      </c>
      <c r="B2018" s="6" t="s">
        <v>3985</v>
      </c>
      <c r="C2018" s="7">
        <v>4.0</v>
      </c>
    </row>
    <row r="2019">
      <c r="A2019" s="5" t="s">
        <v>3986</v>
      </c>
      <c r="B2019" s="6" t="s">
        <v>3987</v>
      </c>
      <c r="C2019" s="7">
        <v>4.0</v>
      </c>
    </row>
    <row r="2020">
      <c r="A2020" s="5" t="s">
        <v>3988</v>
      </c>
      <c r="B2020" s="6" t="s">
        <v>3989</v>
      </c>
      <c r="C2020" s="7">
        <v>4.0</v>
      </c>
    </row>
    <row r="2021">
      <c r="A2021" s="5" t="s">
        <v>3990</v>
      </c>
      <c r="B2021" s="6" t="s">
        <v>3991</v>
      </c>
      <c r="C2021" s="7">
        <v>4.0</v>
      </c>
    </row>
    <row r="2022">
      <c r="A2022" s="5" t="s">
        <v>3992</v>
      </c>
      <c r="B2022" s="6" t="s">
        <v>3993</v>
      </c>
      <c r="C2022" s="7">
        <v>4.0</v>
      </c>
    </row>
    <row r="2023">
      <c r="A2023" s="5" t="s">
        <v>3994</v>
      </c>
      <c r="B2023" s="6" t="s">
        <v>3995</v>
      </c>
      <c r="C2023" s="7">
        <v>4.0</v>
      </c>
    </row>
    <row r="2024">
      <c r="A2024" s="5" t="s">
        <v>3996</v>
      </c>
      <c r="B2024" s="6" t="s">
        <v>3997</v>
      </c>
      <c r="C2024" s="7">
        <v>4.0</v>
      </c>
    </row>
    <row r="2025">
      <c r="A2025" s="5" t="s">
        <v>3998</v>
      </c>
      <c r="B2025" s="6" t="s">
        <v>3999</v>
      </c>
      <c r="C2025" s="7">
        <v>4.0</v>
      </c>
    </row>
    <row r="2026">
      <c r="A2026" s="5" t="s">
        <v>4000</v>
      </c>
      <c r="B2026" s="6" t="s">
        <v>4001</v>
      </c>
      <c r="C2026" s="7">
        <v>4.0</v>
      </c>
    </row>
    <row r="2027">
      <c r="A2027" s="5" t="s">
        <v>4002</v>
      </c>
      <c r="B2027" s="6" t="s">
        <v>4003</v>
      </c>
      <c r="C2027" s="7">
        <v>4.0</v>
      </c>
    </row>
    <row r="2028">
      <c r="A2028" s="5" t="s">
        <v>4004</v>
      </c>
      <c r="B2028" s="6" t="s">
        <v>4005</v>
      </c>
      <c r="C2028" s="7">
        <v>4.0</v>
      </c>
    </row>
    <row r="2029">
      <c r="A2029" s="5" t="s">
        <v>4006</v>
      </c>
      <c r="B2029" s="6" t="s">
        <v>4007</v>
      </c>
      <c r="C2029" s="7">
        <v>4.0</v>
      </c>
    </row>
    <row r="2030">
      <c r="A2030" s="5" t="s">
        <v>4008</v>
      </c>
      <c r="B2030" s="6" t="s">
        <v>4009</v>
      </c>
      <c r="C2030" s="7">
        <v>4.0</v>
      </c>
    </row>
    <row r="2031">
      <c r="A2031" s="5" t="s">
        <v>4010</v>
      </c>
      <c r="B2031" s="6" t="s">
        <v>4011</v>
      </c>
      <c r="C2031" s="7">
        <v>4.0</v>
      </c>
    </row>
    <row r="2032">
      <c r="A2032" s="5" t="s">
        <v>4012</v>
      </c>
      <c r="B2032" s="6" t="s">
        <v>4013</v>
      </c>
      <c r="C2032" s="7">
        <v>4.0</v>
      </c>
    </row>
    <row r="2033">
      <c r="A2033" s="5" t="s">
        <v>4014</v>
      </c>
      <c r="B2033" s="6" t="s">
        <v>4015</v>
      </c>
      <c r="C2033" s="7">
        <v>4.0</v>
      </c>
    </row>
    <row r="2034">
      <c r="A2034" s="5" t="s">
        <v>4016</v>
      </c>
      <c r="B2034" s="6" t="s">
        <v>4017</v>
      </c>
      <c r="C2034" s="7">
        <v>4.0</v>
      </c>
    </row>
    <row r="2035">
      <c r="A2035" s="5" t="s">
        <v>4018</v>
      </c>
      <c r="B2035" s="6" t="s">
        <v>4019</v>
      </c>
      <c r="C2035" s="7">
        <v>4.0</v>
      </c>
    </row>
    <row r="2036">
      <c r="A2036" s="5" t="s">
        <v>4020</v>
      </c>
      <c r="B2036" s="6" t="s">
        <v>4019</v>
      </c>
      <c r="C2036" s="7">
        <v>4.0</v>
      </c>
    </row>
    <row r="2037">
      <c r="A2037" s="5" t="s">
        <v>4021</v>
      </c>
      <c r="B2037" s="6" t="s">
        <v>4022</v>
      </c>
      <c r="C2037" s="7">
        <v>4.0</v>
      </c>
    </row>
    <row r="2038">
      <c r="A2038" s="5" t="s">
        <v>4023</v>
      </c>
      <c r="B2038" s="6" t="s">
        <v>4024</v>
      </c>
      <c r="C2038" s="7">
        <v>4.0</v>
      </c>
    </row>
    <row r="2039">
      <c r="A2039" s="5" t="s">
        <v>4025</v>
      </c>
      <c r="B2039" s="6" t="s">
        <v>4026</v>
      </c>
      <c r="C2039" s="7">
        <v>4.0</v>
      </c>
    </row>
    <row r="2040">
      <c r="A2040" s="5" t="s">
        <v>4027</v>
      </c>
      <c r="B2040" s="6" t="s">
        <v>4028</v>
      </c>
      <c r="C2040" s="7">
        <v>4.0</v>
      </c>
    </row>
    <row r="2041">
      <c r="A2041" s="5" t="s">
        <v>4029</v>
      </c>
      <c r="B2041" s="6" t="s">
        <v>4030</v>
      </c>
      <c r="C2041" s="7">
        <v>4.0</v>
      </c>
    </row>
    <row r="2042">
      <c r="A2042" s="5" t="s">
        <v>4031</v>
      </c>
      <c r="B2042" s="6" t="s">
        <v>4032</v>
      </c>
      <c r="C2042" s="7">
        <v>4.0</v>
      </c>
    </row>
    <row r="2043">
      <c r="A2043" s="5" t="s">
        <v>4033</v>
      </c>
      <c r="B2043" s="6" t="s">
        <v>4034</v>
      </c>
      <c r="C2043" s="7">
        <v>4.0</v>
      </c>
    </row>
    <row r="2044">
      <c r="A2044" s="5" t="s">
        <v>4035</v>
      </c>
      <c r="B2044" s="6" t="s">
        <v>4036</v>
      </c>
      <c r="C2044" s="7">
        <v>4.0</v>
      </c>
    </row>
    <row r="2045">
      <c r="A2045" s="5" t="s">
        <v>4037</v>
      </c>
      <c r="B2045" s="6" t="s">
        <v>4038</v>
      </c>
      <c r="C2045" s="7">
        <v>4.0</v>
      </c>
    </row>
    <row r="2046">
      <c r="A2046" s="5" t="s">
        <v>4039</v>
      </c>
      <c r="B2046" s="6" t="s">
        <v>4040</v>
      </c>
      <c r="C2046" s="7">
        <v>4.0</v>
      </c>
    </row>
    <row r="2047">
      <c r="A2047" s="5" t="s">
        <v>4041</v>
      </c>
      <c r="B2047" s="6" t="s">
        <v>4042</v>
      </c>
      <c r="C2047" s="7">
        <v>4.0</v>
      </c>
    </row>
    <row r="2048">
      <c r="A2048" s="5" t="s">
        <v>4043</v>
      </c>
      <c r="B2048" s="6" t="s">
        <v>4044</v>
      </c>
      <c r="C2048" s="7">
        <v>4.0</v>
      </c>
    </row>
    <row r="2049">
      <c r="A2049" s="5" t="s">
        <v>4045</v>
      </c>
      <c r="B2049" s="6" t="s">
        <v>4046</v>
      </c>
      <c r="C2049" s="7">
        <v>4.0</v>
      </c>
    </row>
    <row r="2050">
      <c r="A2050" s="5" t="s">
        <v>4047</v>
      </c>
      <c r="B2050" s="6" t="s">
        <v>4048</v>
      </c>
      <c r="C2050" s="7">
        <v>4.0</v>
      </c>
    </row>
    <row r="2051">
      <c r="A2051" s="5" t="s">
        <v>4049</v>
      </c>
      <c r="B2051" s="6" t="s">
        <v>4050</v>
      </c>
      <c r="C2051" s="7">
        <v>4.0</v>
      </c>
    </row>
    <row r="2052">
      <c r="A2052" s="5" t="s">
        <v>4051</v>
      </c>
      <c r="B2052" s="6" t="s">
        <v>4052</v>
      </c>
      <c r="C2052" s="7">
        <v>4.0</v>
      </c>
    </row>
    <row r="2053">
      <c r="A2053" s="5" t="s">
        <v>4053</v>
      </c>
      <c r="B2053" s="6" t="s">
        <v>4054</v>
      </c>
      <c r="C2053" s="7">
        <v>4.0</v>
      </c>
    </row>
    <row r="2054">
      <c r="A2054" s="5" t="s">
        <v>4055</v>
      </c>
      <c r="B2054" s="6" t="s">
        <v>4056</v>
      </c>
      <c r="C2054" s="7">
        <v>4.0</v>
      </c>
    </row>
    <row r="2055">
      <c r="A2055" s="5" t="s">
        <v>4057</v>
      </c>
      <c r="B2055" s="6" t="s">
        <v>4058</v>
      </c>
      <c r="C2055" s="7">
        <v>4.0</v>
      </c>
    </row>
    <row r="2056">
      <c r="A2056" s="5" t="s">
        <v>4059</v>
      </c>
      <c r="B2056" s="6" t="s">
        <v>4060</v>
      </c>
      <c r="C2056" s="7">
        <v>4.0</v>
      </c>
    </row>
    <row r="2057">
      <c r="A2057" s="5" t="s">
        <v>4061</v>
      </c>
      <c r="B2057" s="6" t="s">
        <v>4062</v>
      </c>
      <c r="C2057" s="7">
        <v>4.0</v>
      </c>
    </row>
    <row r="2058">
      <c r="A2058" s="5" t="s">
        <v>4063</v>
      </c>
      <c r="B2058" s="6" t="s">
        <v>4064</v>
      </c>
      <c r="C2058" s="7">
        <v>4.0</v>
      </c>
    </row>
    <row r="2059">
      <c r="A2059" s="5" t="s">
        <v>4065</v>
      </c>
      <c r="B2059" s="6" t="s">
        <v>4066</v>
      </c>
      <c r="C2059" s="7">
        <v>4.0</v>
      </c>
    </row>
    <row r="2060">
      <c r="A2060" s="5" t="s">
        <v>4067</v>
      </c>
      <c r="B2060" s="6" t="s">
        <v>4068</v>
      </c>
      <c r="C2060" s="7">
        <v>4.0</v>
      </c>
    </row>
    <row r="2061">
      <c r="A2061" s="5" t="s">
        <v>4069</v>
      </c>
      <c r="B2061" s="6" t="s">
        <v>4070</v>
      </c>
      <c r="C2061" s="7">
        <v>4.0</v>
      </c>
    </row>
    <row r="2062">
      <c r="A2062" s="5" t="s">
        <v>4071</v>
      </c>
      <c r="B2062" s="6" t="s">
        <v>4072</v>
      </c>
      <c r="C2062" s="7">
        <v>4.0</v>
      </c>
    </row>
    <row r="2063">
      <c r="A2063" s="5" t="s">
        <v>4073</v>
      </c>
      <c r="B2063" s="6" t="s">
        <v>4074</v>
      </c>
      <c r="C2063" s="7">
        <v>4.0</v>
      </c>
    </row>
    <row r="2064">
      <c r="A2064" s="5" t="s">
        <v>4075</v>
      </c>
      <c r="B2064" s="6" t="s">
        <v>4076</v>
      </c>
      <c r="C2064" s="7">
        <v>4.0</v>
      </c>
    </row>
    <row r="2065">
      <c r="A2065" s="5" t="s">
        <v>4077</v>
      </c>
      <c r="B2065" s="6" t="s">
        <v>4078</v>
      </c>
      <c r="C2065" s="7">
        <v>4.0</v>
      </c>
    </row>
    <row r="2066">
      <c r="A2066" s="5" t="s">
        <v>4079</v>
      </c>
      <c r="B2066" s="6" t="s">
        <v>4080</v>
      </c>
      <c r="C2066" s="7">
        <v>4.0</v>
      </c>
    </row>
    <row r="2067">
      <c r="A2067" s="5" t="s">
        <v>4081</v>
      </c>
      <c r="B2067" s="6" t="s">
        <v>4082</v>
      </c>
      <c r="C2067" s="7">
        <v>4.0</v>
      </c>
    </row>
    <row r="2068">
      <c r="A2068" s="5" t="s">
        <v>4083</v>
      </c>
      <c r="B2068" s="6" t="s">
        <v>4084</v>
      </c>
      <c r="C2068" s="7">
        <v>4.0</v>
      </c>
    </row>
    <row r="2069">
      <c r="A2069" s="5" t="s">
        <v>4085</v>
      </c>
      <c r="B2069" s="6" t="s">
        <v>4086</v>
      </c>
      <c r="C2069" s="7">
        <v>4.0</v>
      </c>
    </row>
    <row r="2070">
      <c r="A2070" s="5" t="s">
        <v>4087</v>
      </c>
      <c r="B2070" s="6" t="s">
        <v>4088</v>
      </c>
      <c r="C2070" s="7">
        <v>4.0</v>
      </c>
    </row>
    <row r="2071">
      <c r="A2071" s="5" t="s">
        <v>4089</v>
      </c>
      <c r="B2071" s="6" t="s">
        <v>4090</v>
      </c>
      <c r="C2071" s="7">
        <v>4.0</v>
      </c>
    </row>
    <row r="2072">
      <c r="A2072" s="5" t="s">
        <v>4091</v>
      </c>
      <c r="B2072" s="6" t="s">
        <v>4092</v>
      </c>
      <c r="C2072" s="7">
        <v>4.0</v>
      </c>
    </row>
    <row r="2073">
      <c r="A2073" s="5" t="s">
        <v>4093</v>
      </c>
      <c r="B2073" s="6" t="s">
        <v>4094</v>
      </c>
      <c r="C2073" s="7">
        <v>4.0</v>
      </c>
    </row>
    <row r="2074">
      <c r="A2074" s="5" t="s">
        <v>4095</v>
      </c>
      <c r="B2074" s="6" t="s">
        <v>4096</v>
      </c>
      <c r="C2074" s="7">
        <v>4.0</v>
      </c>
    </row>
    <row r="2075">
      <c r="A2075" s="5" t="s">
        <v>4097</v>
      </c>
      <c r="B2075" s="6" t="s">
        <v>4098</v>
      </c>
      <c r="C2075" s="7">
        <v>4.0</v>
      </c>
    </row>
    <row r="2076">
      <c r="A2076" s="5" t="s">
        <v>4099</v>
      </c>
      <c r="B2076" s="6" t="s">
        <v>4100</v>
      </c>
      <c r="C2076" s="7">
        <v>4.0</v>
      </c>
    </row>
    <row r="2077">
      <c r="A2077" s="5" t="s">
        <v>4101</v>
      </c>
      <c r="B2077" s="6" t="s">
        <v>4102</v>
      </c>
      <c r="C2077" s="7">
        <v>4.0</v>
      </c>
    </row>
    <row r="2078">
      <c r="A2078" s="5" t="s">
        <v>4103</v>
      </c>
      <c r="B2078" s="6" t="s">
        <v>4104</v>
      </c>
      <c r="C2078" s="7">
        <v>4.0</v>
      </c>
    </row>
    <row r="2079">
      <c r="A2079" s="5" t="s">
        <v>4105</v>
      </c>
      <c r="B2079" s="6" t="s">
        <v>4106</v>
      </c>
      <c r="C2079" s="7">
        <v>4.0</v>
      </c>
    </row>
    <row r="2080">
      <c r="A2080" s="5" t="s">
        <v>4107</v>
      </c>
      <c r="B2080" s="6" t="s">
        <v>4108</v>
      </c>
      <c r="C2080" s="7">
        <v>4.0</v>
      </c>
    </row>
    <row r="2081">
      <c r="A2081" s="5" t="s">
        <v>4109</v>
      </c>
      <c r="B2081" s="6" t="s">
        <v>3554</v>
      </c>
      <c r="C2081" s="7">
        <v>4.0</v>
      </c>
    </row>
    <row r="2082">
      <c r="A2082" s="5" t="s">
        <v>4110</v>
      </c>
      <c r="B2082" s="6" t="s">
        <v>4111</v>
      </c>
      <c r="C2082" s="7">
        <v>4.0</v>
      </c>
    </row>
    <row r="2083">
      <c r="A2083" s="5" t="s">
        <v>4112</v>
      </c>
      <c r="B2083" s="6" t="s">
        <v>4113</v>
      </c>
      <c r="C2083" s="7">
        <v>4.0</v>
      </c>
    </row>
    <row r="2084">
      <c r="A2084" s="5" t="s">
        <v>4114</v>
      </c>
      <c r="B2084" s="6" t="s">
        <v>4115</v>
      </c>
      <c r="C2084" s="7">
        <v>4.0</v>
      </c>
    </row>
    <row r="2085">
      <c r="A2085" s="5" t="s">
        <v>4116</v>
      </c>
      <c r="B2085" s="6" t="s">
        <v>4117</v>
      </c>
      <c r="C2085" s="7">
        <v>4.0</v>
      </c>
    </row>
    <row r="2086">
      <c r="A2086" s="5" t="s">
        <v>4118</v>
      </c>
      <c r="B2086" s="6" t="s">
        <v>4119</v>
      </c>
      <c r="C2086" s="7">
        <v>4.0</v>
      </c>
    </row>
    <row r="2087">
      <c r="A2087" s="5" t="s">
        <v>4120</v>
      </c>
      <c r="B2087" s="6" t="s">
        <v>4121</v>
      </c>
      <c r="C2087" s="7">
        <v>4.0</v>
      </c>
    </row>
    <row r="2088">
      <c r="A2088" s="5" t="s">
        <v>4122</v>
      </c>
      <c r="B2088" s="6" t="s">
        <v>4123</v>
      </c>
      <c r="C2088" s="7">
        <v>4.0</v>
      </c>
    </row>
    <row r="2089">
      <c r="A2089" s="5" t="s">
        <v>4124</v>
      </c>
      <c r="B2089" s="6" t="s">
        <v>4125</v>
      </c>
      <c r="C2089" s="7">
        <v>4.0</v>
      </c>
    </row>
    <row r="2090">
      <c r="A2090" s="5" t="s">
        <v>4126</v>
      </c>
      <c r="B2090" s="6" t="s">
        <v>4127</v>
      </c>
      <c r="C2090" s="7">
        <v>4.0</v>
      </c>
    </row>
    <row r="2091">
      <c r="A2091" s="5" t="s">
        <v>4128</v>
      </c>
      <c r="B2091" s="6" t="s">
        <v>4129</v>
      </c>
      <c r="C2091" s="7">
        <v>4.0</v>
      </c>
    </row>
    <row r="2092">
      <c r="A2092" s="5" t="s">
        <v>4130</v>
      </c>
      <c r="B2092" s="6" t="s">
        <v>4131</v>
      </c>
      <c r="C2092" s="7">
        <v>4.0</v>
      </c>
    </row>
    <row r="2093">
      <c r="A2093" s="5" t="s">
        <v>4132</v>
      </c>
      <c r="B2093" s="6" t="s">
        <v>4133</v>
      </c>
      <c r="C2093" s="7">
        <v>4.0</v>
      </c>
    </row>
    <row r="2094">
      <c r="A2094" s="5" t="s">
        <v>4134</v>
      </c>
      <c r="B2094" s="6" t="s">
        <v>4135</v>
      </c>
      <c r="C2094" s="7">
        <v>4.0</v>
      </c>
    </row>
    <row r="2095">
      <c r="A2095" s="5" t="s">
        <v>4136</v>
      </c>
      <c r="B2095" s="6" t="s">
        <v>4137</v>
      </c>
      <c r="C2095" s="7">
        <v>4.0</v>
      </c>
    </row>
    <row r="2096">
      <c r="A2096" s="5" t="s">
        <v>4138</v>
      </c>
      <c r="B2096" s="6" t="s">
        <v>4139</v>
      </c>
      <c r="C2096" s="7">
        <v>4.0</v>
      </c>
    </row>
    <row r="2097">
      <c r="A2097" s="5" t="s">
        <v>4140</v>
      </c>
      <c r="B2097" s="6" t="s">
        <v>4141</v>
      </c>
      <c r="C2097" s="7">
        <v>4.0</v>
      </c>
    </row>
    <row r="2098">
      <c r="A2098" s="5" t="s">
        <v>4142</v>
      </c>
      <c r="B2098" s="6" t="s">
        <v>4143</v>
      </c>
      <c r="C2098" s="7">
        <v>4.0</v>
      </c>
    </row>
    <row r="2099">
      <c r="A2099" s="5" t="s">
        <v>4144</v>
      </c>
      <c r="B2099" s="6" t="s">
        <v>4145</v>
      </c>
      <c r="C2099" s="7">
        <v>4.0</v>
      </c>
    </row>
    <row r="2100">
      <c r="A2100" s="5" t="s">
        <v>4146</v>
      </c>
      <c r="B2100" s="6" t="s">
        <v>4147</v>
      </c>
      <c r="C2100" s="7">
        <v>4.0</v>
      </c>
    </row>
    <row r="2101">
      <c r="A2101" s="5" t="s">
        <v>4148</v>
      </c>
      <c r="B2101" s="6" t="s">
        <v>4149</v>
      </c>
      <c r="C2101" s="7">
        <v>4.0</v>
      </c>
    </row>
    <row r="2102">
      <c r="A2102" s="5" t="s">
        <v>4150</v>
      </c>
      <c r="B2102" s="6" t="s">
        <v>4151</v>
      </c>
      <c r="C2102" s="7">
        <v>4.0</v>
      </c>
    </row>
    <row r="2103">
      <c r="A2103" s="5" t="s">
        <v>4152</v>
      </c>
      <c r="B2103" s="6" t="s">
        <v>4153</v>
      </c>
      <c r="C2103" s="7">
        <v>4.0</v>
      </c>
    </row>
    <row r="2104">
      <c r="A2104" s="5" t="s">
        <v>4154</v>
      </c>
      <c r="B2104" s="6" t="s">
        <v>2445</v>
      </c>
      <c r="C2104" s="7">
        <v>4.0</v>
      </c>
    </row>
    <row r="2105">
      <c r="A2105" s="5" t="s">
        <v>4155</v>
      </c>
      <c r="B2105" s="6" t="s">
        <v>2445</v>
      </c>
      <c r="C2105" s="7">
        <v>4.0</v>
      </c>
    </row>
    <row r="2106">
      <c r="A2106" s="5" t="s">
        <v>4156</v>
      </c>
      <c r="B2106" s="6" t="s">
        <v>4157</v>
      </c>
      <c r="C2106" s="7">
        <v>4.0</v>
      </c>
    </row>
    <row r="2107">
      <c r="A2107" s="5" t="s">
        <v>4158</v>
      </c>
      <c r="B2107" s="6" t="s">
        <v>4159</v>
      </c>
      <c r="C2107" s="7">
        <v>4.0</v>
      </c>
    </row>
    <row r="2108">
      <c r="A2108" s="5" t="s">
        <v>4160</v>
      </c>
      <c r="B2108" s="6" t="s">
        <v>1066</v>
      </c>
      <c r="C2108" s="7">
        <v>4.0</v>
      </c>
    </row>
    <row r="2109">
      <c r="A2109" s="5" t="s">
        <v>4161</v>
      </c>
      <c r="B2109" s="6" t="s">
        <v>4162</v>
      </c>
      <c r="C2109" s="7">
        <v>4.0</v>
      </c>
    </row>
    <row r="2110">
      <c r="A2110" s="5" t="s">
        <v>4163</v>
      </c>
      <c r="B2110" s="6" t="s">
        <v>4164</v>
      </c>
      <c r="C2110" s="7">
        <v>4.0</v>
      </c>
    </row>
    <row r="2111">
      <c r="A2111" s="5" t="s">
        <v>4165</v>
      </c>
      <c r="B2111" s="6" t="s">
        <v>4166</v>
      </c>
      <c r="C2111" s="7">
        <v>4.0</v>
      </c>
    </row>
    <row r="2112">
      <c r="A2112" s="5" t="s">
        <v>4167</v>
      </c>
      <c r="B2112" s="6" t="s">
        <v>4168</v>
      </c>
      <c r="C2112" s="7">
        <v>4.0</v>
      </c>
    </row>
    <row r="2113">
      <c r="A2113" s="5" t="s">
        <v>4169</v>
      </c>
      <c r="B2113" s="6" t="s">
        <v>4170</v>
      </c>
      <c r="C2113" s="7">
        <v>4.0</v>
      </c>
    </row>
    <row r="2114">
      <c r="A2114" s="5" t="s">
        <v>4171</v>
      </c>
      <c r="B2114" s="6" t="s">
        <v>3015</v>
      </c>
      <c r="C2114" s="7">
        <v>4.0</v>
      </c>
    </row>
    <row r="2115">
      <c r="A2115" s="5" t="s">
        <v>4172</v>
      </c>
      <c r="B2115" s="6" t="s">
        <v>4173</v>
      </c>
      <c r="C2115" s="7">
        <v>4.0</v>
      </c>
    </row>
    <row r="2116">
      <c r="A2116" s="5" t="s">
        <v>4174</v>
      </c>
      <c r="B2116" s="6" t="s">
        <v>4175</v>
      </c>
      <c r="C2116" s="7">
        <v>4.0</v>
      </c>
    </row>
    <row r="2117">
      <c r="A2117" s="5" t="s">
        <v>4176</v>
      </c>
      <c r="B2117" s="6" t="s">
        <v>4177</v>
      </c>
      <c r="C2117" s="7">
        <v>4.0</v>
      </c>
    </row>
    <row r="2118">
      <c r="A2118" s="5" t="s">
        <v>4178</v>
      </c>
      <c r="B2118" s="6" t="s">
        <v>4179</v>
      </c>
      <c r="C2118" s="7">
        <v>4.0</v>
      </c>
    </row>
    <row r="2119">
      <c r="A2119" s="5" t="s">
        <v>4180</v>
      </c>
      <c r="B2119" s="6" t="s">
        <v>4181</v>
      </c>
      <c r="C2119" s="7">
        <v>4.0</v>
      </c>
    </row>
    <row r="2120">
      <c r="A2120" s="5" t="s">
        <v>4182</v>
      </c>
      <c r="B2120" s="6" t="s">
        <v>4183</v>
      </c>
      <c r="C2120" s="7">
        <v>4.0</v>
      </c>
    </row>
    <row r="2121">
      <c r="A2121" s="5" t="s">
        <v>4184</v>
      </c>
      <c r="B2121" s="6" t="s">
        <v>4185</v>
      </c>
      <c r="C2121" s="7">
        <v>4.0</v>
      </c>
    </row>
    <row r="2122">
      <c r="A2122" s="5" t="s">
        <v>4186</v>
      </c>
      <c r="B2122" s="6" t="s">
        <v>4187</v>
      </c>
      <c r="C2122" s="7">
        <v>4.0</v>
      </c>
    </row>
    <row r="2123">
      <c r="A2123" s="5" t="s">
        <v>4188</v>
      </c>
      <c r="B2123" s="6" t="s">
        <v>4189</v>
      </c>
      <c r="C2123" s="7">
        <v>4.0</v>
      </c>
    </row>
    <row r="2124">
      <c r="A2124" s="5" t="s">
        <v>4190</v>
      </c>
      <c r="B2124" s="6" t="s">
        <v>4191</v>
      </c>
      <c r="C2124" s="7">
        <v>4.0</v>
      </c>
    </row>
    <row r="2125">
      <c r="A2125" s="5" t="s">
        <v>4192</v>
      </c>
      <c r="B2125" s="6" t="s">
        <v>4193</v>
      </c>
      <c r="C2125" s="7">
        <v>4.0</v>
      </c>
    </row>
    <row r="2126">
      <c r="A2126" s="5" t="s">
        <v>4194</v>
      </c>
      <c r="B2126" s="6" t="s">
        <v>4195</v>
      </c>
      <c r="C2126" s="7">
        <v>4.0</v>
      </c>
    </row>
    <row r="2127">
      <c r="A2127" s="5" t="s">
        <v>4196</v>
      </c>
      <c r="B2127" s="6" t="s">
        <v>4197</v>
      </c>
      <c r="C2127" s="7">
        <v>4.0</v>
      </c>
    </row>
    <row r="2128">
      <c r="A2128" s="5" t="s">
        <v>4198</v>
      </c>
      <c r="B2128" s="6" t="s">
        <v>4199</v>
      </c>
      <c r="C2128" s="7">
        <v>4.0</v>
      </c>
    </row>
    <row r="2129">
      <c r="A2129" s="5" t="s">
        <v>4200</v>
      </c>
      <c r="B2129" s="6" t="s">
        <v>4201</v>
      </c>
      <c r="C2129" s="7">
        <v>5.0</v>
      </c>
    </row>
    <row r="2130">
      <c r="A2130" s="5" t="s">
        <v>4202</v>
      </c>
      <c r="B2130" s="6" t="s">
        <v>4203</v>
      </c>
      <c r="C2130" s="7">
        <v>5.0</v>
      </c>
    </row>
    <row r="2131">
      <c r="A2131" s="5" t="s">
        <v>4204</v>
      </c>
      <c r="B2131" s="6" t="s">
        <v>4205</v>
      </c>
      <c r="C2131" s="7">
        <v>5.0</v>
      </c>
    </row>
    <row r="2132">
      <c r="A2132" s="5" t="s">
        <v>4206</v>
      </c>
      <c r="B2132" s="6" t="s">
        <v>4207</v>
      </c>
      <c r="C2132" s="7">
        <v>5.0</v>
      </c>
    </row>
    <row r="2133">
      <c r="A2133" s="5" t="s">
        <v>4208</v>
      </c>
      <c r="B2133" s="6" t="s">
        <v>4209</v>
      </c>
      <c r="C2133" s="7">
        <v>5.0</v>
      </c>
    </row>
    <row r="2134">
      <c r="A2134" s="5" t="s">
        <v>4210</v>
      </c>
      <c r="B2134" s="6" t="s">
        <v>4211</v>
      </c>
      <c r="C2134" s="7">
        <v>5.0</v>
      </c>
    </row>
    <row r="2135">
      <c r="A2135" s="5" t="s">
        <v>4212</v>
      </c>
      <c r="B2135" s="6" t="s">
        <v>4213</v>
      </c>
      <c r="C2135" s="7">
        <v>5.0</v>
      </c>
    </row>
    <row r="2136">
      <c r="A2136" s="5" t="s">
        <v>4214</v>
      </c>
      <c r="B2136" s="6" t="s">
        <v>4215</v>
      </c>
      <c r="C2136" s="7">
        <v>5.0</v>
      </c>
    </row>
    <row r="2137">
      <c r="A2137" s="5" t="s">
        <v>4216</v>
      </c>
      <c r="B2137" s="6" t="s">
        <v>4217</v>
      </c>
      <c r="C2137" s="7">
        <v>5.0</v>
      </c>
    </row>
    <row r="2138">
      <c r="A2138" s="5" t="s">
        <v>4218</v>
      </c>
      <c r="B2138" s="6" t="s">
        <v>4219</v>
      </c>
      <c r="C2138" s="7">
        <v>5.0</v>
      </c>
    </row>
    <row r="2139">
      <c r="A2139" s="5" t="s">
        <v>4220</v>
      </c>
      <c r="B2139" s="6" t="s">
        <v>4221</v>
      </c>
      <c r="C2139" s="7">
        <v>5.0</v>
      </c>
    </row>
    <row r="2140">
      <c r="A2140" s="5" t="s">
        <v>4222</v>
      </c>
      <c r="B2140" s="6" t="s">
        <v>4223</v>
      </c>
      <c r="C2140" s="7">
        <v>5.0</v>
      </c>
    </row>
    <row r="2141">
      <c r="A2141" s="5" t="s">
        <v>4224</v>
      </c>
      <c r="B2141" s="6" t="s">
        <v>4225</v>
      </c>
      <c r="C2141" s="7">
        <v>5.0</v>
      </c>
    </row>
    <row r="2142">
      <c r="A2142" s="5" t="s">
        <v>4226</v>
      </c>
      <c r="B2142" s="6" t="s">
        <v>4227</v>
      </c>
      <c r="C2142" s="7">
        <v>5.0</v>
      </c>
    </row>
    <row r="2143">
      <c r="A2143" s="5" t="s">
        <v>4228</v>
      </c>
      <c r="B2143" s="6" t="s">
        <v>4229</v>
      </c>
      <c r="C2143" s="7">
        <v>5.0</v>
      </c>
    </row>
    <row r="2144">
      <c r="A2144" s="5" t="s">
        <v>4230</v>
      </c>
      <c r="B2144" s="6" t="s">
        <v>4231</v>
      </c>
      <c r="C2144" s="7">
        <v>5.0</v>
      </c>
    </row>
    <row r="2145">
      <c r="A2145" s="5" t="s">
        <v>4232</v>
      </c>
      <c r="B2145" s="6" t="s">
        <v>4233</v>
      </c>
      <c r="C2145" s="7">
        <v>5.0</v>
      </c>
    </row>
    <row r="2146">
      <c r="A2146" s="5" t="s">
        <v>4234</v>
      </c>
      <c r="B2146" s="6" t="s">
        <v>4235</v>
      </c>
      <c r="C2146" s="7">
        <v>5.0</v>
      </c>
    </row>
    <row r="2147">
      <c r="A2147" s="5" t="s">
        <v>4236</v>
      </c>
      <c r="B2147" s="6" t="s">
        <v>4237</v>
      </c>
      <c r="C2147" s="7">
        <v>5.0</v>
      </c>
    </row>
    <row r="2148">
      <c r="A2148" s="5" t="s">
        <v>4238</v>
      </c>
      <c r="B2148" s="6" t="s">
        <v>4239</v>
      </c>
      <c r="C2148" s="7">
        <v>5.0</v>
      </c>
    </row>
    <row r="2149">
      <c r="A2149" s="5" t="s">
        <v>4240</v>
      </c>
      <c r="B2149" s="6" t="s">
        <v>4241</v>
      </c>
      <c r="C2149" s="7">
        <v>5.0</v>
      </c>
    </row>
    <row r="2150">
      <c r="A2150" s="5" t="s">
        <v>4242</v>
      </c>
      <c r="B2150" s="6" t="s">
        <v>4243</v>
      </c>
      <c r="C2150" s="7">
        <v>5.0</v>
      </c>
    </row>
    <row r="2151">
      <c r="A2151" s="5" t="s">
        <v>4244</v>
      </c>
      <c r="B2151" s="6" t="s">
        <v>4245</v>
      </c>
      <c r="C2151" s="7">
        <v>5.0</v>
      </c>
    </row>
    <row r="2152">
      <c r="A2152" s="5" t="s">
        <v>4246</v>
      </c>
      <c r="B2152" s="6" t="s">
        <v>4247</v>
      </c>
      <c r="C2152" s="7">
        <v>5.0</v>
      </c>
    </row>
    <row r="2153">
      <c r="A2153" s="5" t="s">
        <v>4248</v>
      </c>
      <c r="B2153" s="6" t="s">
        <v>4237</v>
      </c>
      <c r="C2153" s="7">
        <v>5.0</v>
      </c>
    </row>
    <row r="2154">
      <c r="A2154" s="5" t="s">
        <v>4249</v>
      </c>
      <c r="B2154" s="6" t="s">
        <v>4250</v>
      </c>
      <c r="C2154" s="7">
        <v>5.0</v>
      </c>
    </row>
    <row r="2155">
      <c r="A2155" s="5" t="s">
        <v>4251</v>
      </c>
      <c r="B2155" s="6" t="s">
        <v>1172</v>
      </c>
      <c r="C2155" s="7">
        <v>5.0</v>
      </c>
    </row>
    <row r="2156">
      <c r="A2156" s="5" t="s">
        <v>4252</v>
      </c>
      <c r="B2156" s="6" t="s">
        <v>4253</v>
      </c>
      <c r="C2156" s="7">
        <v>5.0</v>
      </c>
    </row>
    <row r="2157">
      <c r="A2157" s="5" t="s">
        <v>4254</v>
      </c>
      <c r="B2157" s="6" t="s">
        <v>4255</v>
      </c>
      <c r="C2157" s="7">
        <v>5.0</v>
      </c>
    </row>
    <row r="2158">
      <c r="A2158" s="5" t="s">
        <v>4256</v>
      </c>
      <c r="B2158" s="6" t="s">
        <v>4257</v>
      </c>
      <c r="C2158" s="7">
        <v>5.0</v>
      </c>
    </row>
    <row r="2159">
      <c r="A2159" s="5" t="s">
        <v>4258</v>
      </c>
      <c r="B2159" s="6" t="s">
        <v>4259</v>
      </c>
      <c r="C2159" s="7">
        <v>5.0</v>
      </c>
    </row>
    <row r="2160">
      <c r="A2160" s="5" t="s">
        <v>4260</v>
      </c>
      <c r="B2160" s="6" t="s">
        <v>4261</v>
      </c>
      <c r="C2160" s="7">
        <v>5.0</v>
      </c>
    </row>
    <row r="2161">
      <c r="A2161" s="5" t="s">
        <v>4262</v>
      </c>
      <c r="B2161" s="6" t="s">
        <v>4263</v>
      </c>
      <c r="C2161" s="7">
        <v>5.0</v>
      </c>
    </row>
    <row r="2162">
      <c r="A2162" s="5" t="s">
        <v>4264</v>
      </c>
      <c r="B2162" s="6" t="s">
        <v>4265</v>
      </c>
      <c r="C2162" s="7">
        <v>5.0</v>
      </c>
    </row>
    <row r="2163">
      <c r="A2163" s="5" t="s">
        <v>4266</v>
      </c>
      <c r="B2163" s="6" t="s">
        <v>4267</v>
      </c>
      <c r="C2163" s="7">
        <v>5.0</v>
      </c>
    </row>
    <row r="2164">
      <c r="A2164" s="5" t="s">
        <v>4268</v>
      </c>
      <c r="B2164" s="6" t="s">
        <v>4269</v>
      </c>
      <c r="C2164" s="7">
        <v>5.0</v>
      </c>
    </row>
    <row r="2165">
      <c r="A2165" s="5" t="s">
        <v>4270</v>
      </c>
      <c r="B2165" s="6" t="s">
        <v>4271</v>
      </c>
      <c r="C2165" s="7">
        <v>5.0</v>
      </c>
    </row>
    <row r="2166">
      <c r="A2166" s="5" t="s">
        <v>4272</v>
      </c>
      <c r="B2166" s="6" t="s">
        <v>4273</v>
      </c>
      <c r="C2166" s="7">
        <v>5.0</v>
      </c>
    </row>
    <row r="2167">
      <c r="A2167" s="5" t="s">
        <v>4274</v>
      </c>
      <c r="B2167" s="6" t="s">
        <v>4275</v>
      </c>
      <c r="C2167" s="7">
        <v>5.0</v>
      </c>
    </row>
    <row r="2168">
      <c r="A2168" s="5" t="s">
        <v>4276</v>
      </c>
      <c r="B2168" s="6" t="s">
        <v>4277</v>
      </c>
      <c r="C2168" s="7">
        <v>5.0</v>
      </c>
    </row>
    <row r="2169">
      <c r="A2169" s="5" t="s">
        <v>4278</v>
      </c>
      <c r="B2169" s="6" t="s">
        <v>4279</v>
      </c>
      <c r="C2169" s="7">
        <v>5.0</v>
      </c>
    </row>
    <row r="2170">
      <c r="A2170" s="5" t="s">
        <v>4280</v>
      </c>
      <c r="B2170" s="6" t="s">
        <v>4281</v>
      </c>
      <c r="C2170" s="7">
        <v>5.0</v>
      </c>
    </row>
    <row r="2171">
      <c r="A2171" s="5" t="s">
        <v>4282</v>
      </c>
      <c r="B2171" s="6" t="s">
        <v>4283</v>
      </c>
      <c r="C2171" s="7">
        <v>5.0</v>
      </c>
    </row>
    <row r="2172">
      <c r="A2172" s="5" t="s">
        <v>4284</v>
      </c>
      <c r="B2172" s="6" t="s">
        <v>4285</v>
      </c>
      <c r="C2172" s="7">
        <v>5.0</v>
      </c>
    </row>
    <row r="2173">
      <c r="A2173" s="5" t="s">
        <v>4286</v>
      </c>
      <c r="B2173" s="6" t="s">
        <v>4287</v>
      </c>
      <c r="C2173" s="7">
        <v>5.0</v>
      </c>
    </row>
    <row r="2174">
      <c r="A2174" s="5" t="s">
        <v>4288</v>
      </c>
      <c r="B2174" s="6" t="s">
        <v>4289</v>
      </c>
      <c r="C2174" s="7">
        <v>5.0</v>
      </c>
    </row>
    <row r="2175">
      <c r="A2175" s="5" t="s">
        <v>4290</v>
      </c>
      <c r="B2175" s="6" t="s">
        <v>4291</v>
      </c>
      <c r="C2175" s="7">
        <v>5.0</v>
      </c>
    </row>
    <row r="2176">
      <c r="A2176" s="5" t="s">
        <v>4292</v>
      </c>
      <c r="B2176" s="6" t="s">
        <v>4293</v>
      </c>
      <c r="C2176" s="7">
        <v>5.0</v>
      </c>
    </row>
    <row r="2177">
      <c r="A2177" s="5" t="s">
        <v>4294</v>
      </c>
      <c r="B2177" s="6" t="s">
        <v>4295</v>
      </c>
      <c r="C2177" s="7">
        <v>5.0</v>
      </c>
    </row>
    <row r="2178">
      <c r="A2178" s="5" t="s">
        <v>4296</v>
      </c>
      <c r="B2178" s="6" t="s">
        <v>4297</v>
      </c>
      <c r="C2178" s="7">
        <v>5.0</v>
      </c>
    </row>
    <row r="2179">
      <c r="A2179" s="5" t="s">
        <v>4298</v>
      </c>
      <c r="B2179" s="6" t="s">
        <v>4299</v>
      </c>
      <c r="C2179" s="7">
        <v>5.0</v>
      </c>
    </row>
    <row r="2180">
      <c r="A2180" s="5" t="s">
        <v>4300</v>
      </c>
      <c r="B2180" s="6" t="s">
        <v>4301</v>
      </c>
      <c r="C2180" s="7">
        <v>5.0</v>
      </c>
    </row>
    <row r="2181">
      <c r="A2181" s="5" t="s">
        <v>4302</v>
      </c>
      <c r="B2181" s="6" t="s">
        <v>4303</v>
      </c>
      <c r="C2181" s="7">
        <v>5.0</v>
      </c>
    </row>
    <row r="2182">
      <c r="A2182" s="5" t="s">
        <v>4304</v>
      </c>
      <c r="B2182" s="6" t="s">
        <v>4305</v>
      </c>
      <c r="C2182" s="7">
        <v>5.0</v>
      </c>
    </row>
    <row r="2183">
      <c r="A2183" s="5" t="s">
        <v>4306</v>
      </c>
      <c r="B2183" s="6" t="s">
        <v>4307</v>
      </c>
      <c r="C2183" s="7">
        <v>5.0</v>
      </c>
    </row>
    <row r="2184">
      <c r="A2184" s="5" t="s">
        <v>4308</v>
      </c>
      <c r="B2184" s="6" t="s">
        <v>4309</v>
      </c>
      <c r="C2184" s="7">
        <v>5.0</v>
      </c>
    </row>
    <row r="2185">
      <c r="A2185" s="5" t="s">
        <v>4310</v>
      </c>
      <c r="B2185" s="6" t="s">
        <v>4311</v>
      </c>
      <c r="C2185" s="7">
        <v>5.0</v>
      </c>
    </row>
    <row r="2186">
      <c r="A2186" s="5" t="s">
        <v>4312</v>
      </c>
      <c r="B2186" s="6" t="s">
        <v>4313</v>
      </c>
      <c r="C2186" s="7">
        <v>5.0</v>
      </c>
    </row>
    <row r="2187">
      <c r="A2187" s="5" t="s">
        <v>4314</v>
      </c>
      <c r="B2187" s="6" t="s">
        <v>4315</v>
      </c>
      <c r="C2187" s="7">
        <v>5.0</v>
      </c>
    </row>
    <row r="2188">
      <c r="A2188" s="5" t="s">
        <v>4316</v>
      </c>
      <c r="B2188" s="6" t="s">
        <v>4317</v>
      </c>
      <c r="C2188" s="7">
        <v>5.0</v>
      </c>
    </row>
    <row r="2189">
      <c r="A2189" s="5" t="s">
        <v>4318</v>
      </c>
      <c r="B2189" s="6" t="s">
        <v>4319</v>
      </c>
      <c r="C2189" s="7">
        <v>5.0</v>
      </c>
    </row>
    <row r="2190">
      <c r="A2190" s="5" t="s">
        <v>4320</v>
      </c>
      <c r="B2190" s="6" t="s">
        <v>4321</v>
      </c>
      <c r="C2190" s="7">
        <v>5.0</v>
      </c>
    </row>
    <row r="2191">
      <c r="A2191" s="5" t="s">
        <v>4322</v>
      </c>
      <c r="B2191" s="6" t="s">
        <v>4323</v>
      </c>
      <c r="C2191" s="7">
        <v>5.0</v>
      </c>
    </row>
    <row r="2192">
      <c r="A2192" s="5" t="s">
        <v>4324</v>
      </c>
      <c r="B2192" s="6" t="s">
        <v>4325</v>
      </c>
      <c r="C2192" s="7">
        <v>5.0</v>
      </c>
    </row>
    <row r="2193">
      <c r="A2193" s="5" t="s">
        <v>4326</v>
      </c>
      <c r="B2193" s="6" t="s">
        <v>4327</v>
      </c>
      <c r="C2193" s="7">
        <v>5.0</v>
      </c>
    </row>
    <row r="2194">
      <c r="A2194" s="5" t="s">
        <v>4328</v>
      </c>
      <c r="B2194" s="6" t="s">
        <v>4329</v>
      </c>
      <c r="C2194" s="7">
        <v>5.0</v>
      </c>
    </row>
    <row r="2195">
      <c r="A2195" s="5" t="s">
        <v>4330</v>
      </c>
      <c r="B2195" s="6" t="s">
        <v>4331</v>
      </c>
      <c r="C2195" s="7">
        <v>5.0</v>
      </c>
    </row>
    <row r="2196">
      <c r="A2196" s="5" t="s">
        <v>4332</v>
      </c>
      <c r="B2196" s="6" t="s">
        <v>4333</v>
      </c>
      <c r="C2196" s="7">
        <v>5.0</v>
      </c>
    </row>
    <row r="2197">
      <c r="A2197" s="5" t="s">
        <v>4334</v>
      </c>
      <c r="B2197" s="6" t="s">
        <v>4335</v>
      </c>
      <c r="C2197" s="7">
        <v>5.0</v>
      </c>
    </row>
    <row r="2198">
      <c r="A2198" s="5" t="s">
        <v>4336</v>
      </c>
      <c r="B2198" s="6" t="s">
        <v>4337</v>
      </c>
      <c r="C2198" s="7">
        <v>5.0</v>
      </c>
    </row>
    <row r="2199">
      <c r="A2199" s="5" t="s">
        <v>4338</v>
      </c>
      <c r="B2199" s="6" t="s">
        <v>4339</v>
      </c>
      <c r="C2199" s="7">
        <v>5.0</v>
      </c>
    </row>
    <row r="2200">
      <c r="A2200" s="5" t="s">
        <v>4340</v>
      </c>
      <c r="B2200" s="6" t="s">
        <v>4341</v>
      </c>
      <c r="C2200" s="7">
        <v>5.0</v>
      </c>
    </row>
    <row r="2201">
      <c r="A2201" s="5" t="s">
        <v>4342</v>
      </c>
      <c r="B2201" s="6" t="s">
        <v>4343</v>
      </c>
      <c r="C2201" s="7">
        <v>5.0</v>
      </c>
    </row>
    <row r="2202">
      <c r="A2202" s="5" t="s">
        <v>4344</v>
      </c>
      <c r="B2202" s="6" t="s">
        <v>4345</v>
      </c>
      <c r="C2202" s="7">
        <v>5.0</v>
      </c>
    </row>
    <row r="2203">
      <c r="A2203" s="5" t="s">
        <v>4346</v>
      </c>
      <c r="B2203" s="6" t="s">
        <v>4347</v>
      </c>
      <c r="C2203" s="7">
        <v>5.0</v>
      </c>
    </row>
    <row r="2204">
      <c r="A2204" s="5" t="s">
        <v>4348</v>
      </c>
      <c r="B2204" s="6" t="s">
        <v>4349</v>
      </c>
      <c r="C2204" s="7">
        <v>5.0</v>
      </c>
    </row>
    <row r="2205">
      <c r="A2205" s="5" t="s">
        <v>4350</v>
      </c>
      <c r="B2205" s="6" t="s">
        <v>4351</v>
      </c>
      <c r="C2205" s="7">
        <v>5.0</v>
      </c>
    </row>
    <row r="2206">
      <c r="A2206" s="5" t="s">
        <v>4352</v>
      </c>
      <c r="B2206" s="6" t="s">
        <v>4353</v>
      </c>
      <c r="C2206" s="7">
        <v>5.0</v>
      </c>
    </row>
    <row r="2207">
      <c r="A2207" s="5" t="s">
        <v>4354</v>
      </c>
      <c r="B2207" s="6" t="s">
        <v>4355</v>
      </c>
      <c r="C2207" s="7">
        <v>5.0</v>
      </c>
    </row>
    <row r="2208">
      <c r="A2208" s="5" t="s">
        <v>4356</v>
      </c>
      <c r="B2208" s="6" t="s">
        <v>4357</v>
      </c>
      <c r="C2208" s="7">
        <v>5.0</v>
      </c>
    </row>
    <row r="2209">
      <c r="A2209" s="5" t="s">
        <v>4358</v>
      </c>
      <c r="B2209" s="6" t="s">
        <v>4359</v>
      </c>
      <c r="C2209" s="7">
        <v>5.0</v>
      </c>
    </row>
    <row r="2210">
      <c r="A2210" s="5" t="s">
        <v>4360</v>
      </c>
      <c r="B2210" s="6" t="s">
        <v>4361</v>
      </c>
      <c r="C2210" s="7">
        <v>5.0</v>
      </c>
    </row>
    <row r="2211">
      <c r="A2211" s="5" t="s">
        <v>4362</v>
      </c>
      <c r="B2211" s="6" t="s">
        <v>4363</v>
      </c>
      <c r="C2211" s="7">
        <v>5.0</v>
      </c>
    </row>
    <row r="2212">
      <c r="A2212" s="5" t="s">
        <v>4364</v>
      </c>
      <c r="B2212" s="6" t="s">
        <v>4365</v>
      </c>
      <c r="C2212" s="7">
        <v>5.0</v>
      </c>
    </row>
    <row r="2213">
      <c r="A2213" s="5" t="s">
        <v>4366</v>
      </c>
      <c r="B2213" s="6" t="s">
        <v>4367</v>
      </c>
      <c r="C2213" s="7">
        <v>5.0</v>
      </c>
      <c r="D2213" s="13">
        <v>55.0</v>
      </c>
    </row>
    <row r="2214">
      <c r="A2214" s="5" t="s">
        <v>4368</v>
      </c>
      <c r="B2214" s="6" t="s">
        <v>4369</v>
      </c>
      <c r="C2214" s="7">
        <v>5.0</v>
      </c>
    </row>
    <row r="2215">
      <c r="A2215" s="5" t="s">
        <v>4370</v>
      </c>
      <c r="B2215" s="6" t="s">
        <v>4371</v>
      </c>
      <c r="C2215" s="7">
        <v>5.0</v>
      </c>
    </row>
    <row r="2216">
      <c r="A2216" s="5" t="s">
        <v>4372</v>
      </c>
      <c r="B2216" s="6" t="s">
        <v>4373</v>
      </c>
      <c r="C2216" s="7">
        <v>5.0</v>
      </c>
    </row>
    <row r="2217">
      <c r="A2217" s="5" t="s">
        <v>4374</v>
      </c>
      <c r="B2217" s="6" t="s">
        <v>4375</v>
      </c>
      <c r="C2217" s="7">
        <v>5.0</v>
      </c>
    </row>
    <row r="2218">
      <c r="A2218" s="5" t="s">
        <v>4376</v>
      </c>
      <c r="B2218" s="6" t="s">
        <v>4377</v>
      </c>
      <c r="C2218" s="7">
        <v>5.0</v>
      </c>
    </row>
    <row r="2219">
      <c r="A2219" s="5" t="s">
        <v>4378</v>
      </c>
      <c r="B2219" s="6" t="s">
        <v>4379</v>
      </c>
      <c r="C2219" s="7">
        <v>5.0</v>
      </c>
    </row>
    <row r="2220">
      <c r="A2220" s="5" t="s">
        <v>4380</v>
      </c>
      <c r="B2220" s="6" t="s">
        <v>4381</v>
      </c>
      <c r="C2220" s="7">
        <v>5.0</v>
      </c>
    </row>
    <row r="2221">
      <c r="A2221" s="5" t="s">
        <v>4382</v>
      </c>
      <c r="B2221" s="6" t="s">
        <v>4383</v>
      </c>
      <c r="C2221" s="7">
        <v>5.0</v>
      </c>
    </row>
    <row r="2222">
      <c r="A2222" s="5" t="s">
        <v>4384</v>
      </c>
      <c r="B2222" s="6" t="s">
        <v>4385</v>
      </c>
      <c r="C2222" s="7">
        <v>5.0</v>
      </c>
    </row>
    <row r="2223">
      <c r="A2223" s="5" t="s">
        <v>4386</v>
      </c>
      <c r="B2223" s="6" t="s">
        <v>4387</v>
      </c>
      <c r="C2223" s="7">
        <v>5.0</v>
      </c>
    </row>
    <row r="2224">
      <c r="A2224" s="5" t="s">
        <v>4388</v>
      </c>
      <c r="B2224" s="6" t="s">
        <v>4389</v>
      </c>
      <c r="C2224" s="7">
        <v>5.0</v>
      </c>
    </row>
    <row r="2225">
      <c r="A2225" s="5" t="s">
        <v>4390</v>
      </c>
      <c r="B2225" s="6" t="s">
        <v>4391</v>
      </c>
      <c r="C2225" s="7">
        <v>5.0</v>
      </c>
    </row>
    <row r="2226">
      <c r="A2226" s="5" t="s">
        <v>4392</v>
      </c>
      <c r="B2226" s="6" t="s">
        <v>4393</v>
      </c>
      <c r="C2226" s="7">
        <v>5.0</v>
      </c>
    </row>
    <row r="2227">
      <c r="A2227" s="5" t="s">
        <v>4394</v>
      </c>
      <c r="B2227" s="6" t="s">
        <v>4395</v>
      </c>
      <c r="C2227" s="7">
        <v>5.0</v>
      </c>
    </row>
    <row r="2228">
      <c r="A2228" s="5" t="s">
        <v>4396</v>
      </c>
      <c r="B2228" s="6" t="s">
        <v>4397</v>
      </c>
      <c r="C2228" s="7">
        <v>5.0</v>
      </c>
    </row>
    <row r="2229">
      <c r="A2229" s="5" t="s">
        <v>4398</v>
      </c>
      <c r="B2229" s="6" t="s">
        <v>4399</v>
      </c>
      <c r="C2229" s="7">
        <v>5.0</v>
      </c>
    </row>
    <row r="2230">
      <c r="A2230" s="5" t="s">
        <v>4400</v>
      </c>
      <c r="B2230" s="6" t="s">
        <v>4401</v>
      </c>
      <c r="C2230" s="7">
        <v>5.0</v>
      </c>
    </row>
    <row r="2231">
      <c r="A2231" s="5" t="s">
        <v>4402</v>
      </c>
      <c r="B2231" s="6" t="s">
        <v>4403</v>
      </c>
      <c r="C2231" s="7">
        <v>5.0</v>
      </c>
    </row>
    <row r="2232">
      <c r="A2232" s="5" t="s">
        <v>4404</v>
      </c>
      <c r="B2232" s="6" t="s">
        <v>4405</v>
      </c>
      <c r="C2232" s="7">
        <v>5.0</v>
      </c>
    </row>
    <row r="2233">
      <c r="A2233" s="5" t="s">
        <v>4406</v>
      </c>
      <c r="B2233" s="6" t="s">
        <v>4407</v>
      </c>
      <c r="C2233" s="7">
        <v>5.0</v>
      </c>
    </row>
    <row r="2234">
      <c r="A2234" s="5" t="s">
        <v>4408</v>
      </c>
      <c r="B2234" s="6" t="s">
        <v>4409</v>
      </c>
      <c r="C2234" s="7">
        <v>5.0</v>
      </c>
    </row>
    <row r="2235">
      <c r="A2235" s="5" t="s">
        <v>4410</v>
      </c>
      <c r="B2235" s="6" t="s">
        <v>4411</v>
      </c>
      <c r="C2235" s="7">
        <v>5.0</v>
      </c>
    </row>
    <row r="2236">
      <c r="A2236" s="5" t="s">
        <v>4412</v>
      </c>
      <c r="B2236" s="6" t="s">
        <v>4413</v>
      </c>
      <c r="C2236" s="7">
        <v>5.0</v>
      </c>
    </row>
    <row r="2237">
      <c r="A2237" s="5" t="s">
        <v>4414</v>
      </c>
      <c r="B2237" s="6" t="s">
        <v>4415</v>
      </c>
      <c r="C2237" s="7">
        <v>5.0</v>
      </c>
    </row>
    <row r="2238">
      <c r="A2238" s="5" t="s">
        <v>4416</v>
      </c>
      <c r="B2238" s="6" t="s">
        <v>4417</v>
      </c>
      <c r="C2238" s="7">
        <v>5.0</v>
      </c>
    </row>
    <row r="2239">
      <c r="A2239" s="5" t="s">
        <v>4418</v>
      </c>
      <c r="B2239" s="6" t="s">
        <v>4419</v>
      </c>
      <c r="C2239" s="7">
        <v>5.0</v>
      </c>
    </row>
    <row r="2240">
      <c r="A2240" s="5" t="s">
        <v>4420</v>
      </c>
      <c r="B2240" s="6" t="s">
        <v>4421</v>
      </c>
      <c r="C2240" s="7">
        <v>5.0</v>
      </c>
    </row>
    <row r="2241">
      <c r="A2241" s="5" t="s">
        <v>4422</v>
      </c>
      <c r="B2241" s="6" t="s">
        <v>4423</v>
      </c>
      <c r="C2241" s="7">
        <v>5.0</v>
      </c>
    </row>
    <row r="2242">
      <c r="A2242" s="5" t="s">
        <v>4424</v>
      </c>
      <c r="B2242" s="6" t="s">
        <v>4425</v>
      </c>
      <c r="C2242" s="7">
        <v>5.0</v>
      </c>
    </row>
    <row r="2243">
      <c r="A2243" s="5" t="s">
        <v>4426</v>
      </c>
      <c r="B2243" s="6" t="s">
        <v>4427</v>
      </c>
      <c r="C2243" s="7">
        <v>5.0</v>
      </c>
    </row>
    <row r="2244">
      <c r="A2244" s="5" t="s">
        <v>4428</v>
      </c>
      <c r="B2244" s="6" t="s">
        <v>4429</v>
      </c>
      <c r="C2244" s="7">
        <v>5.0</v>
      </c>
    </row>
    <row r="2245">
      <c r="A2245" s="5" t="s">
        <v>4430</v>
      </c>
      <c r="B2245" s="6" t="s">
        <v>4431</v>
      </c>
      <c r="C2245" s="7">
        <v>5.0</v>
      </c>
    </row>
    <row r="2246">
      <c r="A2246" s="5" t="s">
        <v>4432</v>
      </c>
      <c r="B2246" s="6" t="s">
        <v>1201</v>
      </c>
      <c r="C2246" s="7">
        <v>5.0</v>
      </c>
    </row>
    <row r="2247">
      <c r="A2247" s="5" t="s">
        <v>4433</v>
      </c>
      <c r="B2247" s="6" t="s">
        <v>4434</v>
      </c>
      <c r="C2247" s="7">
        <v>5.0</v>
      </c>
    </row>
    <row r="2248">
      <c r="A2248" s="5" t="s">
        <v>4435</v>
      </c>
      <c r="B2248" s="6" t="s">
        <v>4436</v>
      </c>
      <c r="C2248" s="7">
        <v>5.0</v>
      </c>
    </row>
    <row r="2249">
      <c r="A2249" s="5" t="s">
        <v>4437</v>
      </c>
      <c r="B2249" s="6" t="s">
        <v>4438</v>
      </c>
      <c r="C2249" s="7">
        <v>5.0</v>
      </c>
    </row>
    <row r="2250">
      <c r="A2250" s="5" t="s">
        <v>4439</v>
      </c>
      <c r="B2250" s="6" t="s">
        <v>4440</v>
      </c>
      <c r="C2250" s="7">
        <v>5.0</v>
      </c>
    </row>
    <row r="2251">
      <c r="A2251" s="5" t="s">
        <v>4441</v>
      </c>
      <c r="B2251" s="6" t="s">
        <v>4442</v>
      </c>
      <c r="C2251" s="7">
        <v>5.0</v>
      </c>
    </row>
    <row r="2252">
      <c r="A2252" s="5" t="s">
        <v>4443</v>
      </c>
      <c r="B2252" s="6" t="s">
        <v>4444</v>
      </c>
      <c r="C2252" s="7">
        <v>5.0</v>
      </c>
    </row>
    <row r="2253">
      <c r="A2253" s="5" t="s">
        <v>4445</v>
      </c>
      <c r="B2253" s="6" t="s">
        <v>4446</v>
      </c>
      <c r="C2253" s="7">
        <v>5.0</v>
      </c>
    </row>
    <row r="2254">
      <c r="A2254" s="5" t="s">
        <v>4447</v>
      </c>
      <c r="B2254" s="6" t="s">
        <v>4448</v>
      </c>
      <c r="C2254" s="7">
        <v>5.0</v>
      </c>
    </row>
    <row r="2255">
      <c r="A2255" s="5" t="s">
        <v>4449</v>
      </c>
      <c r="B2255" s="6" t="s">
        <v>4450</v>
      </c>
      <c r="C2255" s="7">
        <v>5.0</v>
      </c>
    </row>
    <row r="2256">
      <c r="A2256" s="5" t="s">
        <v>4451</v>
      </c>
      <c r="B2256" s="6" t="s">
        <v>4452</v>
      </c>
      <c r="C2256" s="7">
        <v>5.0</v>
      </c>
    </row>
    <row r="2257">
      <c r="A2257" s="5" t="s">
        <v>4453</v>
      </c>
      <c r="B2257" s="6" t="s">
        <v>4454</v>
      </c>
      <c r="C2257" s="7">
        <v>5.0</v>
      </c>
    </row>
    <row r="2258">
      <c r="A2258" s="5" t="s">
        <v>4455</v>
      </c>
      <c r="B2258" s="6" t="s">
        <v>4456</v>
      </c>
      <c r="C2258" s="7">
        <v>5.0</v>
      </c>
    </row>
    <row r="2259">
      <c r="A2259" s="5" t="s">
        <v>4457</v>
      </c>
      <c r="B2259" s="6" t="s">
        <v>4458</v>
      </c>
      <c r="C2259" s="7">
        <v>5.0</v>
      </c>
    </row>
    <row r="2260">
      <c r="A2260" s="5" t="s">
        <v>4459</v>
      </c>
      <c r="B2260" s="6" t="s">
        <v>4460</v>
      </c>
      <c r="C2260" s="7">
        <v>5.0</v>
      </c>
    </row>
    <row r="2261">
      <c r="A2261" s="5" t="s">
        <v>4461</v>
      </c>
      <c r="B2261" s="6" t="s">
        <v>1203</v>
      </c>
      <c r="C2261" s="7">
        <v>5.0</v>
      </c>
    </row>
    <row r="2262">
      <c r="A2262" s="5" t="s">
        <v>4462</v>
      </c>
      <c r="B2262" s="6" t="s">
        <v>4463</v>
      </c>
      <c r="C2262" s="7">
        <v>5.0</v>
      </c>
    </row>
    <row r="2263">
      <c r="A2263" s="5" t="s">
        <v>4464</v>
      </c>
      <c r="B2263" s="6" t="s">
        <v>4465</v>
      </c>
      <c r="C2263" s="7">
        <v>5.0</v>
      </c>
    </row>
    <row r="2264">
      <c r="A2264" s="5" t="s">
        <v>4466</v>
      </c>
      <c r="B2264" s="6" t="s">
        <v>4467</v>
      </c>
      <c r="C2264" s="7">
        <v>5.0</v>
      </c>
    </row>
    <row r="2265">
      <c r="A2265" s="5" t="s">
        <v>4468</v>
      </c>
      <c r="B2265" s="6" t="s">
        <v>4469</v>
      </c>
      <c r="C2265" s="7">
        <v>5.0</v>
      </c>
    </row>
    <row r="2266">
      <c r="A2266" s="5" t="s">
        <v>4470</v>
      </c>
      <c r="B2266" s="6" t="s">
        <v>4471</v>
      </c>
      <c r="C2266" s="7">
        <v>5.0</v>
      </c>
    </row>
    <row r="2267">
      <c r="A2267" s="5" t="s">
        <v>4472</v>
      </c>
      <c r="B2267" s="6" t="s">
        <v>4473</v>
      </c>
      <c r="C2267" s="7">
        <v>5.0</v>
      </c>
    </row>
    <row r="2268">
      <c r="A2268" s="5" t="s">
        <v>4474</v>
      </c>
      <c r="B2268" s="6" t="s">
        <v>4475</v>
      </c>
      <c r="C2268" s="7">
        <v>5.0</v>
      </c>
    </row>
    <row r="2269">
      <c r="A2269" s="5" t="s">
        <v>4476</v>
      </c>
      <c r="B2269" s="6" t="s">
        <v>4477</v>
      </c>
      <c r="C2269" s="7">
        <v>5.0</v>
      </c>
    </row>
    <row r="2270">
      <c r="A2270" s="5" t="s">
        <v>4478</v>
      </c>
      <c r="B2270" s="6" t="s">
        <v>4479</v>
      </c>
      <c r="C2270" s="7">
        <v>5.0</v>
      </c>
    </row>
    <row r="2271">
      <c r="A2271" s="5" t="s">
        <v>4480</v>
      </c>
      <c r="B2271" s="6" t="s">
        <v>4481</v>
      </c>
      <c r="C2271" s="7">
        <v>5.0</v>
      </c>
    </row>
    <row r="2272">
      <c r="A2272" s="5" t="s">
        <v>4482</v>
      </c>
      <c r="B2272" s="6" t="s">
        <v>4483</v>
      </c>
      <c r="C2272" s="7">
        <v>5.0</v>
      </c>
    </row>
    <row r="2273">
      <c r="A2273" s="5" t="s">
        <v>4484</v>
      </c>
      <c r="B2273" s="6" t="s">
        <v>4485</v>
      </c>
      <c r="C2273" s="7">
        <v>5.0</v>
      </c>
    </row>
    <row r="2274">
      <c r="A2274" s="5" t="s">
        <v>4486</v>
      </c>
      <c r="B2274" s="6" t="s">
        <v>4487</v>
      </c>
      <c r="C2274" s="7">
        <v>5.0</v>
      </c>
    </row>
    <row r="2275">
      <c r="A2275" s="5" t="s">
        <v>4488</v>
      </c>
      <c r="B2275" s="6" t="s">
        <v>4489</v>
      </c>
      <c r="C2275" s="7">
        <v>5.0</v>
      </c>
    </row>
    <row r="2276">
      <c r="A2276" s="5" t="s">
        <v>4490</v>
      </c>
      <c r="B2276" s="6" t="s">
        <v>4491</v>
      </c>
      <c r="C2276" s="7">
        <v>5.0</v>
      </c>
    </row>
    <row r="2277">
      <c r="A2277" s="5" t="s">
        <v>4492</v>
      </c>
      <c r="B2277" s="6" t="s">
        <v>4493</v>
      </c>
      <c r="C2277" s="7">
        <v>5.0</v>
      </c>
    </row>
    <row r="2278">
      <c r="A2278" s="5" t="s">
        <v>4494</v>
      </c>
      <c r="B2278" s="6" t="s">
        <v>4495</v>
      </c>
      <c r="C2278" s="7">
        <v>5.0</v>
      </c>
    </row>
    <row r="2279">
      <c r="A2279" s="5" t="s">
        <v>4496</v>
      </c>
      <c r="B2279" s="6" t="s">
        <v>4497</v>
      </c>
      <c r="C2279" s="7">
        <v>5.0</v>
      </c>
    </row>
    <row r="2280">
      <c r="A2280" s="5" t="s">
        <v>4498</v>
      </c>
      <c r="B2280" s="6" t="s">
        <v>4499</v>
      </c>
      <c r="C2280" s="7">
        <v>5.0</v>
      </c>
    </row>
    <row r="2281">
      <c r="A2281" s="5" t="s">
        <v>4500</v>
      </c>
      <c r="B2281" s="6" t="s">
        <v>4501</v>
      </c>
      <c r="C2281" s="7">
        <v>5.0</v>
      </c>
    </row>
    <row r="2282">
      <c r="A2282" s="5" t="s">
        <v>4502</v>
      </c>
      <c r="B2282" s="6" t="s">
        <v>4503</v>
      </c>
      <c r="C2282" s="7">
        <v>5.0</v>
      </c>
    </row>
    <row r="2283">
      <c r="A2283" s="5" t="s">
        <v>4504</v>
      </c>
      <c r="B2283" s="6" t="s">
        <v>4505</v>
      </c>
      <c r="C2283" s="7">
        <v>5.0</v>
      </c>
    </row>
    <row r="2284">
      <c r="A2284" s="5" t="s">
        <v>4506</v>
      </c>
      <c r="B2284" s="6" t="s">
        <v>4507</v>
      </c>
      <c r="C2284" s="7">
        <v>5.0</v>
      </c>
    </row>
    <row r="2285">
      <c r="A2285" s="5" t="s">
        <v>4508</v>
      </c>
      <c r="B2285" s="6" t="s">
        <v>4509</v>
      </c>
      <c r="C2285" s="7">
        <v>5.0</v>
      </c>
    </row>
    <row r="2286">
      <c r="A2286" s="5" t="s">
        <v>4510</v>
      </c>
      <c r="B2286" s="6" t="s">
        <v>4511</v>
      </c>
      <c r="C2286" s="7">
        <v>5.0</v>
      </c>
    </row>
    <row r="2287">
      <c r="A2287" s="5" t="s">
        <v>4512</v>
      </c>
      <c r="B2287" s="6" t="s">
        <v>4513</v>
      </c>
      <c r="C2287" s="7">
        <v>5.0</v>
      </c>
    </row>
    <row r="2288">
      <c r="A2288" s="5" t="s">
        <v>4514</v>
      </c>
      <c r="B2288" s="6" t="s">
        <v>4515</v>
      </c>
      <c r="C2288" s="7">
        <v>5.0</v>
      </c>
    </row>
    <row r="2289">
      <c r="A2289" s="5" t="s">
        <v>4516</v>
      </c>
      <c r="B2289" s="6" t="s">
        <v>4517</v>
      </c>
      <c r="C2289" s="7">
        <v>5.0</v>
      </c>
    </row>
    <row r="2290">
      <c r="A2290" s="5" t="s">
        <v>4518</v>
      </c>
      <c r="B2290" s="6" t="s">
        <v>4519</v>
      </c>
      <c r="C2290" s="7">
        <v>5.0</v>
      </c>
    </row>
    <row r="2291">
      <c r="A2291" s="5" t="s">
        <v>4520</v>
      </c>
      <c r="B2291" s="6" t="s">
        <v>4521</v>
      </c>
      <c r="C2291" s="7">
        <v>5.0</v>
      </c>
    </row>
    <row r="2292">
      <c r="A2292" s="5" t="s">
        <v>4522</v>
      </c>
      <c r="B2292" s="6" t="s">
        <v>4523</v>
      </c>
      <c r="C2292" s="7">
        <v>5.0</v>
      </c>
    </row>
    <row r="2293">
      <c r="A2293" s="5" t="s">
        <v>4524</v>
      </c>
      <c r="B2293" s="6" t="s">
        <v>4525</v>
      </c>
      <c r="C2293" s="7">
        <v>5.0</v>
      </c>
    </row>
    <row r="2294">
      <c r="A2294" s="5" t="s">
        <v>4526</v>
      </c>
      <c r="B2294" s="6" t="s">
        <v>4527</v>
      </c>
      <c r="C2294" s="7">
        <v>5.0</v>
      </c>
    </row>
    <row r="2295">
      <c r="A2295" s="5" t="s">
        <v>4528</v>
      </c>
      <c r="B2295" s="6" t="s">
        <v>4529</v>
      </c>
      <c r="C2295" s="7">
        <v>5.0</v>
      </c>
    </row>
    <row r="2296">
      <c r="A2296" s="5" t="s">
        <v>4530</v>
      </c>
      <c r="B2296" s="6" t="s">
        <v>4531</v>
      </c>
      <c r="C2296" s="7">
        <v>5.0</v>
      </c>
    </row>
    <row r="2297">
      <c r="A2297" s="5" t="s">
        <v>4532</v>
      </c>
      <c r="B2297" s="6" t="s">
        <v>4533</v>
      </c>
      <c r="C2297" s="7">
        <v>5.0</v>
      </c>
    </row>
    <row r="2298">
      <c r="A2298" s="5" t="s">
        <v>4534</v>
      </c>
      <c r="B2298" s="6" t="s">
        <v>4355</v>
      </c>
      <c r="C2298" s="7">
        <v>5.0</v>
      </c>
    </row>
    <row r="2299">
      <c r="A2299" s="5" t="s">
        <v>4535</v>
      </c>
      <c r="B2299" s="6" t="s">
        <v>4536</v>
      </c>
      <c r="C2299" s="7">
        <v>5.0</v>
      </c>
    </row>
    <row r="2300">
      <c r="A2300" s="5" t="s">
        <v>4537</v>
      </c>
      <c r="B2300" s="6" t="s">
        <v>4538</v>
      </c>
      <c r="C2300" s="7">
        <v>5.0</v>
      </c>
    </row>
    <row r="2301">
      <c r="A2301" s="5" t="s">
        <v>4539</v>
      </c>
      <c r="B2301" s="6" t="s">
        <v>4540</v>
      </c>
      <c r="C2301" s="7">
        <v>5.0</v>
      </c>
    </row>
    <row r="2302">
      <c r="A2302" s="5" t="s">
        <v>4541</v>
      </c>
      <c r="B2302" s="6" t="s">
        <v>4542</v>
      </c>
      <c r="C2302" s="7">
        <v>5.0</v>
      </c>
    </row>
    <row r="2303">
      <c r="A2303" s="5" t="s">
        <v>4543</v>
      </c>
      <c r="B2303" s="6" t="s">
        <v>4544</v>
      </c>
      <c r="C2303" s="7">
        <v>5.0</v>
      </c>
    </row>
    <row r="2304">
      <c r="A2304" s="5" t="s">
        <v>4545</v>
      </c>
      <c r="B2304" s="6" t="s">
        <v>4546</v>
      </c>
      <c r="C2304" s="7">
        <v>5.0</v>
      </c>
    </row>
    <row r="2305">
      <c r="A2305" s="5" t="s">
        <v>4547</v>
      </c>
      <c r="B2305" s="6" t="s">
        <v>4548</v>
      </c>
      <c r="C2305" s="7">
        <v>5.0</v>
      </c>
    </row>
    <row r="2306">
      <c r="A2306" s="5" t="s">
        <v>4549</v>
      </c>
      <c r="B2306" s="6" t="s">
        <v>4550</v>
      </c>
      <c r="C2306" s="7">
        <v>5.0</v>
      </c>
    </row>
    <row r="2307">
      <c r="A2307" s="5" t="s">
        <v>4551</v>
      </c>
      <c r="B2307" s="6" t="s">
        <v>4552</v>
      </c>
      <c r="C2307" s="7">
        <v>5.0</v>
      </c>
    </row>
    <row r="2308">
      <c r="A2308" s="5" t="s">
        <v>4553</v>
      </c>
      <c r="B2308" s="6" t="s">
        <v>4554</v>
      </c>
      <c r="C2308" s="7">
        <v>5.0</v>
      </c>
    </row>
    <row r="2309">
      <c r="A2309" s="5" t="s">
        <v>4555</v>
      </c>
      <c r="B2309" s="6" t="s">
        <v>4556</v>
      </c>
      <c r="C2309" s="7">
        <v>5.0</v>
      </c>
    </row>
    <row r="2310">
      <c r="A2310" s="5" t="s">
        <v>4557</v>
      </c>
      <c r="B2310" s="6" t="s">
        <v>4558</v>
      </c>
      <c r="C2310" s="7">
        <v>5.0</v>
      </c>
    </row>
    <row r="2311">
      <c r="A2311" s="5" t="s">
        <v>4559</v>
      </c>
      <c r="B2311" s="6" t="s">
        <v>4560</v>
      </c>
      <c r="C2311" s="7">
        <v>5.0</v>
      </c>
    </row>
    <row r="2312">
      <c r="A2312" s="5" t="s">
        <v>4561</v>
      </c>
      <c r="B2312" s="6" t="s">
        <v>4562</v>
      </c>
      <c r="C2312" s="7">
        <v>5.0</v>
      </c>
    </row>
    <row r="2313">
      <c r="A2313" s="5" t="s">
        <v>4563</v>
      </c>
      <c r="B2313" s="6" t="s">
        <v>4564</v>
      </c>
      <c r="C2313" s="7">
        <v>5.0</v>
      </c>
    </row>
    <row r="2314">
      <c r="A2314" s="5" t="s">
        <v>4565</v>
      </c>
      <c r="B2314" s="6" t="s">
        <v>4566</v>
      </c>
      <c r="C2314" s="7">
        <v>5.0</v>
      </c>
    </row>
    <row r="2315">
      <c r="A2315" s="5" t="s">
        <v>4567</v>
      </c>
      <c r="B2315" s="6" t="s">
        <v>4568</v>
      </c>
      <c r="C2315" s="7">
        <v>5.0</v>
      </c>
    </row>
    <row r="2316">
      <c r="A2316" s="5" t="s">
        <v>4569</v>
      </c>
      <c r="B2316" s="6" t="s">
        <v>4570</v>
      </c>
      <c r="C2316" s="7">
        <v>5.0</v>
      </c>
    </row>
    <row r="2317">
      <c r="A2317" s="5" t="s">
        <v>4571</v>
      </c>
      <c r="B2317" s="6" t="s">
        <v>4572</v>
      </c>
      <c r="C2317" s="7">
        <v>5.0</v>
      </c>
    </row>
    <row r="2318">
      <c r="A2318" s="5" t="s">
        <v>4573</v>
      </c>
      <c r="B2318" s="6" t="s">
        <v>4574</v>
      </c>
      <c r="C2318" s="7">
        <v>5.0</v>
      </c>
    </row>
    <row r="2319">
      <c r="A2319" s="5" t="s">
        <v>4575</v>
      </c>
      <c r="B2319" s="6" t="s">
        <v>4576</v>
      </c>
      <c r="C2319" s="7">
        <v>5.0</v>
      </c>
    </row>
    <row r="2320">
      <c r="A2320" s="5" t="s">
        <v>4577</v>
      </c>
      <c r="B2320" s="6" t="s">
        <v>4578</v>
      </c>
      <c r="C2320" s="7">
        <v>5.0</v>
      </c>
    </row>
    <row r="2321">
      <c r="A2321" s="5" t="s">
        <v>4579</v>
      </c>
      <c r="B2321" s="6" t="s">
        <v>4580</v>
      </c>
      <c r="C2321" s="7">
        <v>5.0</v>
      </c>
    </row>
    <row r="2322">
      <c r="A2322" s="5" t="s">
        <v>4581</v>
      </c>
      <c r="B2322" s="6" t="s">
        <v>4582</v>
      </c>
      <c r="C2322" s="7">
        <v>5.0</v>
      </c>
    </row>
    <row r="2323">
      <c r="A2323" s="5" t="s">
        <v>4583</v>
      </c>
      <c r="B2323" s="6" t="s">
        <v>4584</v>
      </c>
      <c r="C2323" s="7">
        <v>5.0</v>
      </c>
    </row>
    <row r="2324">
      <c r="A2324" s="5" t="s">
        <v>4585</v>
      </c>
      <c r="B2324" s="6" t="s">
        <v>4586</v>
      </c>
      <c r="C2324" s="7">
        <v>5.0</v>
      </c>
    </row>
    <row r="2325">
      <c r="A2325" s="5" t="s">
        <v>4587</v>
      </c>
      <c r="B2325" s="6" t="s">
        <v>4588</v>
      </c>
      <c r="C2325" s="7">
        <v>5.0</v>
      </c>
    </row>
    <row r="2326">
      <c r="A2326" s="5" t="s">
        <v>4589</v>
      </c>
      <c r="B2326" s="6" t="s">
        <v>4590</v>
      </c>
      <c r="C2326" s="7">
        <v>5.0</v>
      </c>
    </row>
    <row r="2327">
      <c r="A2327" s="5" t="s">
        <v>4591</v>
      </c>
      <c r="B2327" s="6" t="s">
        <v>4592</v>
      </c>
      <c r="C2327" s="7">
        <v>5.0</v>
      </c>
    </row>
    <row r="2328">
      <c r="A2328" s="5" t="s">
        <v>4593</v>
      </c>
      <c r="B2328" s="6" t="s">
        <v>4594</v>
      </c>
      <c r="C2328" s="7">
        <v>5.0</v>
      </c>
    </row>
    <row r="2329">
      <c r="A2329" s="5" t="s">
        <v>4595</v>
      </c>
      <c r="B2329" s="6" t="s">
        <v>4596</v>
      </c>
      <c r="C2329" s="7">
        <v>5.0</v>
      </c>
    </row>
    <row r="2330">
      <c r="A2330" s="5" t="s">
        <v>4597</v>
      </c>
      <c r="B2330" s="6" t="s">
        <v>4598</v>
      </c>
      <c r="C2330" s="7">
        <v>5.0</v>
      </c>
    </row>
    <row r="2331">
      <c r="A2331" s="5" t="s">
        <v>4599</v>
      </c>
      <c r="B2331" s="6" t="s">
        <v>4600</v>
      </c>
      <c r="C2331" s="7">
        <v>5.0</v>
      </c>
    </row>
    <row r="2332">
      <c r="A2332" s="5" t="s">
        <v>4601</v>
      </c>
      <c r="B2332" s="6" t="s">
        <v>4602</v>
      </c>
      <c r="C2332" s="7">
        <v>5.0</v>
      </c>
    </row>
    <row r="2333">
      <c r="A2333" s="5" t="s">
        <v>4603</v>
      </c>
      <c r="B2333" s="6" t="s">
        <v>4604</v>
      </c>
      <c r="C2333" s="7">
        <v>5.0</v>
      </c>
    </row>
    <row r="2334">
      <c r="A2334" s="5" t="s">
        <v>4605</v>
      </c>
      <c r="B2334" s="6" t="s">
        <v>4606</v>
      </c>
      <c r="C2334" s="7">
        <v>5.0</v>
      </c>
    </row>
    <row r="2335">
      <c r="A2335" s="5" t="s">
        <v>4607</v>
      </c>
      <c r="B2335" s="6" t="s">
        <v>4608</v>
      </c>
      <c r="C2335" s="7">
        <v>5.0</v>
      </c>
    </row>
    <row r="2336">
      <c r="A2336" s="5" t="s">
        <v>4609</v>
      </c>
      <c r="B2336" s="6" t="s">
        <v>4610</v>
      </c>
      <c r="C2336" s="7">
        <v>5.0</v>
      </c>
    </row>
    <row r="2337">
      <c r="A2337" s="5" t="s">
        <v>4611</v>
      </c>
      <c r="B2337" s="6" t="s">
        <v>4612</v>
      </c>
      <c r="C2337" s="7">
        <v>5.0</v>
      </c>
    </row>
    <row r="2338">
      <c r="A2338" s="5" t="s">
        <v>4613</v>
      </c>
      <c r="B2338" s="6" t="s">
        <v>4614</v>
      </c>
      <c r="C2338" s="7">
        <v>5.0</v>
      </c>
    </row>
    <row r="2339">
      <c r="A2339" s="5" t="s">
        <v>4615</v>
      </c>
      <c r="B2339" s="6" t="s">
        <v>4616</v>
      </c>
      <c r="C2339" s="7">
        <v>5.0</v>
      </c>
    </row>
    <row r="2340">
      <c r="A2340" s="5" t="s">
        <v>4617</v>
      </c>
      <c r="B2340" s="6" t="s">
        <v>4618</v>
      </c>
      <c r="C2340" s="7">
        <v>5.0</v>
      </c>
    </row>
    <row r="2341">
      <c r="A2341" s="5" t="s">
        <v>4619</v>
      </c>
      <c r="B2341" s="6" t="s">
        <v>4620</v>
      </c>
      <c r="C2341" s="7">
        <v>5.0</v>
      </c>
    </row>
    <row r="2342">
      <c r="A2342" s="5" t="s">
        <v>4621</v>
      </c>
      <c r="B2342" s="6" t="s">
        <v>4622</v>
      </c>
      <c r="C2342" s="7">
        <v>5.0</v>
      </c>
    </row>
    <row r="2343">
      <c r="A2343" s="5" t="s">
        <v>4623</v>
      </c>
      <c r="B2343" s="6" t="s">
        <v>4624</v>
      </c>
      <c r="C2343" s="7">
        <v>5.0</v>
      </c>
    </row>
    <row r="2344">
      <c r="A2344" s="5" t="s">
        <v>4625</v>
      </c>
      <c r="B2344" s="6" t="s">
        <v>4626</v>
      </c>
      <c r="C2344" s="7">
        <v>5.0</v>
      </c>
    </row>
    <row r="2345">
      <c r="A2345" s="5" t="s">
        <v>4627</v>
      </c>
      <c r="B2345" s="6" t="s">
        <v>1281</v>
      </c>
      <c r="C2345" s="7">
        <v>5.0</v>
      </c>
    </row>
    <row r="2346">
      <c r="A2346" s="5" t="s">
        <v>4628</v>
      </c>
      <c r="B2346" s="6" t="s">
        <v>4629</v>
      </c>
      <c r="C2346" s="7">
        <v>5.0</v>
      </c>
    </row>
    <row r="2347">
      <c r="A2347" s="5" t="s">
        <v>4630</v>
      </c>
      <c r="B2347" s="6" t="s">
        <v>4631</v>
      </c>
      <c r="C2347" s="7">
        <v>5.0</v>
      </c>
    </row>
    <row r="2348">
      <c r="A2348" s="5" t="s">
        <v>4632</v>
      </c>
      <c r="B2348" s="6" t="s">
        <v>4633</v>
      </c>
      <c r="C2348" s="7">
        <v>5.0</v>
      </c>
    </row>
    <row r="2349">
      <c r="A2349" s="5" t="s">
        <v>4634</v>
      </c>
      <c r="B2349" s="6" t="s">
        <v>1283</v>
      </c>
      <c r="C2349" s="7">
        <v>5.0</v>
      </c>
    </row>
    <row r="2350">
      <c r="A2350" s="5" t="s">
        <v>4635</v>
      </c>
      <c r="B2350" s="6" t="s">
        <v>4636</v>
      </c>
      <c r="C2350" s="7">
        <v>5.0</v>
      </c>
    </row>
    <row r="2351">
      <c r="A2351" s="5" t="s">
        <v>4637</v>
      </c>
      <c r="B2351" s="6" t="s">
        <v>4638</v>
      </c>
      <c r="C2351" s="7">
        <v>5.0</v>
      </c>
    </row>
    <row r="2352">
      <c r="A2352" s="5" t="s">
        <v>4639</v>
      </c>
      <c r="B2352" s="6" t="s">
        <v>4640</v>
      </c>
      <c r="C2352" s="7">
        <v>5.0</v>
      </c>
    </row>
    <row r="2353">
      <c r="A2353" s="5" t="s">
        <v>4641</v>
      </c>
      <c r="B2353" s="6" t="s">
        <v>4642</v>
      </c>
      <c r="C2353" s="7">
        <v>5.0</v>
      </c>
    </row>
    <row r="2354">
      <c r="A2354" s="5" t="s">
        <v>4643</v>
      </c>
      <c r="B2354" s="6" t="s">
        <v>4644</v>
      </c>
      <c r="C2354" s="7">
        <v>5.0</v>
      </c>
    </row>
    <row r="2355">
      <c r="A2355" s="5" t="s">
        <v>4645</v>
      </c>
      <c r="B2355" s="6" t="s">
        <v>4646</v>
      </c>
      <c r="C2355" s="7">
        <v>5.0</v>
      </c>
    </row>
    <row r="2356">
      <c r="A2356" s="5" t="s">
        <v>4647</v>
      </c>
      <c r="B2356" s="6" t="s">
        <v>1283</v>
      </c>
      <c r="C2356" s="7">
        <v>5.0</v>
      </c>
    </row>
    <row r="2357">
      <c r="A2357" s="5" t="s">
        <v>4648</v>
      </c>
      <c r="B2357" s="6" t="s">
        <v>1267</v>
      </c>
      <c r="C2357" s="7">
        <v>5.0</v>
      </c>
    </row>
    <row r="2358">
      <c r="A2358" s="5" t="s">
        <v>4649</v>
      </c>
      <c r="B2358" s="6" t="s">
        <v>4650</v>
      </c>
      <c r="C2358" s="7">
        <v>5.0</v>
      </c>
    </row>
    <row r="2359">
      <c r="A2359" s="5" t="s">
        <v>4651</v>
      </c>
      <c r="B2359" s="6" t="s">
        <v>4652</v>
      </c>
      <c r="C2359" s="7">
        <v>5.0</v>
      </c>
    </row>
    <row r="2360">
      <c r="A2360" s="5" t="s">
        <v>4653</v>
      </c>
      <c r="B2360" s="6" t="s">
        <v>4654</v>
      </c>
      <c r="C2360" s="7">
        <v>5.0</v>
      </c>
    </row>
    <row r="2361">
      <c r="A2361" s="5" t="s">
        <v>4655</v>
      </c>
      <c r="B2361" s="6" t="s">
        <v>4656</v>
      </c>
      <c r="C2361" s="7">
        <v>5.0</v>
      </c>
    </row>
    <row r="2362">
      <c r="A2362" s="5" t="s">
        <v>4657</v>
      </c>
      <c r="B2362" s="6" t="s">
        <v>4658</v>
      </c>
      <c r="C2362" s="7">
        <v>5.0</v>
      </c>
    </row>
    <row r="2363">
      <c r="A2363" s="5" t="s">
        <v>4659</v>
      </c>
      <c r="B2363" s="6" t="s">
        <v>4660</v>
      </c>
      <c r="C2363" s="7">
        <v>5.0</v>
      </c>
    </row>
    <row r="2364">
      <c r="A2364" s="5" t="s">
        <v>4661</v>
      </c>
      <c r="B2364" s="6" t="s">
        <v>4662</v>
      </c>
      <c r="C2364" s="7">
        <v>5.0</v>
      </c>
    </row>
    <row r="2365">
      <c r="A2365" s="5" t="s">
        <v>4663</v>
      </c>
      <c r="B2365" s="6" t="s">
        <v>4664</v>
      </c>
      <c r="C2365" s="7">
        <v>5.0</v>
      </c>
    </row>
    <row r="2366">
      <c r="A2366" s="5" t="s">
        <v>4665</v>
      </c>
      <c r="B2366" s="6" t="s">
        <v>4666</v>
      </c>
      <c r="C2366" s="7">
        <v>5.0</v>
      </c>
    </row>
    <row r="2367">
      <c r="A2367" s="5" t="s">
        <v>4667</v>
      </c>
      <c r="B2367" s="6" t="s">
        <v>4668</v>
      </c>
      <c r="C2367" s="7">
        <v>5.0</v>
      </c>
    </row>
    <row r="2368">
      <c r="A2368" s="5" t="s">
        <v>4669</v>
      </c>
      <c r="B2368" s="6" t="s">
        <v>4670</v>
      </c>
      <c r="C2368" s="7">
        <v>5.0</v>
      </c>
    </row>
    <row r="2369">
      <c r="A2369" s="5" t="s">
        <v>4671</v>
      </c>
      <c r="B2369" s="6" t="s">
        <v>4672</v>
      </c>
      <c r="C2369" s="7">
        <v>5.0</v>
      </c>
    </row>
    <row r="2370">
      <c r="A2370" s="5" t="s">
        <v>4673</v>
      </c>
      <c r="B2370" s="6" t="s">
        <v>4674</v>
      </c>
      <c r="C2370" s="7">
        <v>5.0</v>
      </c>
    </row>
    <row r="2371">
      <c r="A2371" s="5" t="s">
        <v>4675</v>
      </c>
      <c r="B2371" s="6" t="s">
        <v>4676</v>
      </c>
      <c r="C2371" s="7">
        <v>5.0</v>
      </c>
    </row>
    <row r="2372">
      <c r="A2372" s="5" t="s">
        <v>4677</v>
      </c>
      <c r="B2372" s="6" t="s">
        <v>1302</v>
      </c>
      <c r="C2372" s="7">
        <v>5.0</v>
      </c>
    </row>
    <row r="2373">
      <c r="A2373" s="5" t="s">
        <v>4678</v>
      </c>
      <c r="B2373" s="6" t="s">
        <v>4679</v>
      </c>
      <c r="C2373" s="7">
        <v>5.0</v>
      </c>
    </row>
    <row r="2374">
      <c r="A2374" s="5" t="s">
        <v>4680</v>
      </c>
      <c r="B2374" s="6" t="s">
        <v>4681</v>
      </c>
      <c r="C2374" s="7">
        <v>5.0</v>
      </c>
    </row>
    <row r="2375">
      <c r="A2375" s="5" t="s">
        <v>4682</v>
      </c>
      <c r="B2375" s="6" t="s">
        <v>4683</v>
      </c>
      <c r="C2375" s="7">
        <v>5.0</v>
      </c>
    </row>
    <row r="2376">
      <c r="A2376" s="5" t="s">
        <v>4684</v>
      </c>
      <c r="B2376" s="6" t="s">
        <v>4685</v>
      </c>
      <c r="C2376" s="7">
        <v>5.0</v>
      </c>
    </row>
    <row r="2377">
      <c r="A2377" s="5" t="s">
        <v>4686</v>
      </c>
      <c r="B2377" s="6" t="s">
        <v>4687</v>
      </c>
      <c r="C2377" s="7">
        <v>5.0</v>
      </c>
    </row>
    <row r="2378">
      <c r="A2378" s="5" t="s">
        <v>4688</v>
      </c>
      <c r="B2378" s="6" t="s">
        <v>4689</v>
      </c>
      <c r="C2378" s="7">
        <v>5.0</v>
      </c>
    </row>
    <row r="2379">
      <c r="A2379" s="5" t="s">
        <v>4690</v>
      </c>
      <c r="B2379" s="6" t="s">
        <v>4691</v>
      </c>
      <c r="C2379" s="7">
        <v>5.0</v>
      </c>
    </row>
    <row r="2380">
      <c r="A2380" s="5" t="s">
        <v>4692</v>
      </c>
      <c r="B2380" s="6" t="s">
        <v>4693</v>
      </c>
      <c r="C2380" s="7">
        <v>5.0</v>
      </c>
    </row>
    <row r="2381">
      <c r="A2381" s="5" t="s">
        <v>4694</v>
      </c>
      <c r="B2381" s="6" t="s">
        <v>4695</v>
      </c>
      <c r="C2381" s="7">
        <v>5.0</v>
      </c>
    </row>
    <row r="2382">
      <c r="A2382" s="5" t="s">
        <v>4696</v>
      </c>
      <c r="B2382" s="6" t="s">
        <v>4697</v>
      </c>
      <c r="C2382" s="7">
        <v>5.0</v>
      </c>
    </row>
    <row r="2383">
      <c r="A2383" s="5" t="s">
        <v>4698</v>
      </c>
      <c r="B2383" s="6" t="s">
        <v>4699</v>
      </c>
      <c r="C2383" s="7">
        <v>5.0</v>
      </c>
    </row>
    <row r="2384">
      <c r="A2384" s="5" t="s">
        <v>4700</v>
      </c>
      <c r="B2384" s="6" t="s">
        <v>4701</v>
      </c>
      <c r="C2384" s="7">
        <v>5.0</v>
      </c>
    </row>
    <row r="2385">
      <c r="A2385" s="5" t="s">
        <v>4702</v>
      </c>
      <c r="B2385" s="6" t="s">
        <v>1363</v>
      </c>
      <c r="C2385" s="7">
        <v>5.0</v>
      </c>
    </row>
    <row r="2386">
      <c r="A2386" s="5" t="s">
        <v>4703</v>
      </c>
      <c r="B2386" s="6" t="s">
        <v>4704</v>
      </c>
      <c r="C2386" s="7">
        <v>5.0</v>
      </c>
    </row>
    <row r="2387">
      <c r="A2387" s="5" t="s">
        <v>4705</v>
      </c>
      <c r="B2387" s="6" t="s">
        <v>4706</v>
      </c>
      <c r="C2387" s="7">
        <v>5.0</v>
      </c>
    </row>
    <row r="2388">
      <c r="A2388" s="5" t="s">
        <v>4707</v>
      </c>
      <c r="B2388" s="6" t="s">
        <v>4708</v>
      </c>
      <c r="C2388" s="7">
        <v>5.0</v>
      </c>
    </row>
    <row r="2389">
      <c r="A2389" s="5" t="s">
        <v>4709</v>
      </c>
      <c r="B2389" s="6" t="s">
        <v>4710</v>
      </c>
      <c r="C2389" s="7">
        <v>5.0</v>
      </c>
    </row>
    <row r="2390">
      <c r="A2390" s="5" t="s">
        <v>4711</v>
      </c>
      <c r="B2390" s="6" t="s">
        <v>4710</v>
      </c>
      <c r="C2390" s="7">
        <v>5.0</v>
      </c>
    </row>
    <row r="2391">
      <c r="A2391" s="5" t="s">
        <v>4712</v>
      </c>
      <c r="B2391" s="6" t="s">
        <v>4713</v>
      </c>
      <c r="C2391" s="7">
        <v>5.0</v>
      </c>
    </row>
    <row r="2392">
      <c r="A2392" s="5" t="s">
        <v>4714</v>
      </c>
      <c r="B2392" s="6" t="s">
        <v>4715</v>
      </c>
      <c r="C2392" s="7">
        <v>5.0</v>
      </c>
    </row>
    <row r="2393">
      <c r="A2393" s="5" t="s">
        <v>4716</v>
      </c>
      <c r="B2393" s="6" t="s">
        <v>4717</v>
      </c>
      <c r="C2393" s="7">
        <v>5.0</v>
      </c>
    </row>
    <row r="2394">
      <c r="A2394" s="5" t="s">
        <v>4718</v>
      </c>
      <c r="B2394" s="6" t="s">
        <v>4719</v>
      </c>
      <c r="C2394" s="7">
        <v>5.0</v>
      </c>
    </row>
    <row r="2395">
      <c r="A2395" s="5" t="s">
        <v>4720</v>
      </c>
      <c r="B2395" s="6" t="s">
        <v>4721</v>
      </c>
      <c r="C2395" s="7">
        <v>5.0</v>
      </c>
    </row>
    <row r="2396">
      <c r="A2396" s="5" t="s">
        <v>4722</v>
      </c>
      <c r="B2396" s="6" t="s">
        <v>4723</v>
      </c>
      <c r="C2396" s="7">
        <v>5.0</v>
      </c>
    </row>
    <row r="2397">
      <c r="A2397" s="5" t="s">
        <v>4724</v>
      </c>
      <c r="B2397" s="6" t="s">
        <v>4725</v>
      </c>
      <c r="C2397" s="7">
        <v>5.0</v>
      </c>
    </row>
    <row r="2398">
      <c r="A2398" s="5" t="s">
        <v>4726</v>
      </c>
      <c r="B2398" s="6" t="s">
        <v>4727</v>
      </c>
      <c r="C2398" s="7">
        <v>5.0</v>
      </c>
    </row>
    <row r="2399">
      <c r="A2399" s="5" t="s">
        <v>4728</v>
      </c>
      <c r="B2399" s="6" t="s">
        <v>4729</v>
      </c>
      <c r="C2399" s="7">
        <v>5.0</v>
      </c>
      <c r="D2399" s="13">
        <v>44.0</v>
      </c>
    </row>
    <row r="2400">
      <c r="A2400" s="5" t="s">
        <v>4730</v>
      </c>
      <c r="B2400" s="6" t="s">
        <v>4731</v>
      </c>
      <c r="C2400" s="7">
        <v>5.0</v>
      </c>
    </row>
    <row r="2401">
      <c r="A2401" s="5" t="s">
        <v>4732</v>
      </c>
      <c r="B2401" s="6" t="s">
        <v>4733</v>
      </c>
      <c r="C2401" s="7">
        <v>5.0</v>
      </c>
    </row>
    <row r="2402">
      <c r="A2402" s="5" t="s">
        <v>4734</v>
      </c>
      <c r="B2402" s="6" t="s">
        <v>4735</v>
      </c>
      <c r="C2402" s="7">
        <v>5.0</v>
      </c>
    </row>
    <row r="2403">
      <c r="A2403" s="5" t="s">
        <v>4736</v>
      </c>
      <c r="B2403" s="6" t="s">
        <v>4737</v>
      </c>
      <c r="C2403" s="7">
        <v>5.0</v>
      </c>
    </row>
    <row r="2404">
      <c r="A2404" s="5" t="s">
        <v>4738</v>
      </c>
      <c r="B2404" s="6" t="s">
        <v>4739</v>
      </c>
      <c r="C2404" s="7">
        <v>5.0</v>
      </c>
    </row>
    <row r="2405">
      <c r="A2405" s="5" t="s">
        <v>4740</v>
      </c>
      <c r="B2405" s="6" t="s">
        <v>4741</v>
      </c>
      <c r="C2405" s="7">
        <v>5.0</v>
      </c>
    </row>
    <row r="2406">
      <c r="A2406" s="5" t="s">
        <v>4742</v>
      </c>
      <c r="B2406" s="6" t="s">
        <v>4743</v>
      </c>
      <c r="C2406" s="7">
        <v>5.0</v>
      </c>
    </row>
    <row r="2407">
      <c r="A2407" s="5" t="s">
        <v>4744</v>
      </c>
      <c r="B2407" s="6" t="s">
        <v>4745</v>
      </c>
      <c r="C2407" s="7">
        <v>5.0</v>
      </c>
    </row>
    <row r="2408">
      <c r="A2408" s="5" t="s">
        <v>4746</v>
      </c>
      <c r="B2408" s="6" t="s">
        <v>4747</v>
      </c>
      <c r="C2408" s="7">
        <v>5.0</v>
      </c>
    </row>
    <row r="2409">
      <c r="A2409" s="5" t="s">
        <v>4748</v>
      </c>
      <c r="B2409" s="6" t="s">
        <v>4749</v>
      </c>
      <c r="C2409" s="7">
        <v>5.0</v>
      </c>
    </row>
    <row r="2410">
      <c r="A2410" s="5" t="s">
        <v>4750</v>
      </c>
      <c r="B2410" s="6" t="s">
        <v>4751</v>
      </c>
      <c r="C2410" s="7">
        <v>5.0</v>
      </c>
    </row>
    <row r="2411">
      <c r="A2411" s="5" t="s">
        <v>4752</v>
      </c>
      <c r="B2411" s="6" t="s">
        <v>4753</v>
      </c>
      <c r="C2411" s="7">
        <v>5.0</v>
      </c>
    </row>
    <row r="2412">
      <c r="A2412" s="5" t="s">
        <v>4754</v>
      </c>
      <c r="B2412" s="6" t="s">
        <v>4755</v>
      </c>
      <c r="C2412" s="7">
        <v>5.0</v>
      </c>
    </row>
    <row r="2413">
      <c r="A2413" s="5" t="s">
        <v>4756</v>
      </c>
      <c r="B2413" s="6" t="s">
        <v>4757</v>
      </c>
      <c r="C2413" s="7">
        <v>5.0</v>
      </c>
    </row>
    <row r="2414">
      <c r="A2414" s="5" t="s">
        <v>4758</v>
      </c>
      <c r="B2414" s="6" t="s">
        <v>4759</v>
      </c>
      <c r="C2414" s="7">
        <v>5.0</v>
      </c>
    </row>
    <row r="2415">
      <c r="A2415" s="5" t="s">
        <v>4760</v>
      </c>
      <c r="B2415" s="6" t="s">
        <v>4755</v>
      </c>
      <c r="C2415" s="7">
        <v>5.0</v>
      </c>
    </row>
    <row r="2416">
      <c r="A2416" s="5" t="s">
        <v>4761</v>
      </c>
      <c r="B2416" s="6" t="s">
        <v>4757</v>
      </c>
      <c r="C2416" s="7">
        <v>5.0</v>
      </c>
    </row>
    <row r="2417">
      <c r="A2417" s="5" t="s">
        <v>4762</v>
      </c>
      <c r="B2417" s="6" t="s">
        <v>4763</v>
      </c>
      <c r="C2417" s="7">
        <v>5.0</v>
      </c>
    </row>
    <row r="2418">
      <c r="A2418" s="5" t="s">
        <v>4764</v>
      </c>
      <c r="B2418" s="6" t="s">
        <v>4765</v>
      </c>
      <c r="C2418" s="7">
        <v>5.0</v>
      </c>
    </row>
    <row r="2419">
      <c r="A2419" s="5" t="s">
        <v>4766</v>
      </c>
      <c r="B2419" s="6" t="s">
        <v>4767</v>
      </c>
      <c r="C2419" s="7">
        <v>5.0</v>
      </c>
    </row>
    <row r="2420">
      <c r="A2420" s="5" t="s">
        <v>4768</v>
      </c>
      <c r="B2420" s="6" t="s">
        <v>4769</v>
      </c>
      <c r="C2420" s="7">
        <v>5.0</v>
      </c>
    </row>
    <row r="2421">
      <c r="A2421" s="5" t="s">
        <v>4770</v>
      </c>
      <c r="B2421" s="6" t="s">
        <v>4771</v>
      </c>
      <c r="C2421" s="7">
        <v>5.0</v>
      </c>
    </row>
    <row r="2422">
      <c r="A2422" s="5" t="s">
        <v>4772</v>
      </c>
      <c r="B2422" s="6" t="s">
        <v>4773</v>
      </c>
      <c r="C2422" s="7">
        <v>5.0</v>
      </c>
    </row>
    <row r="2423">
      <c r="A2423" s="5" t="s">
        <v>4774</v>
      </c>
      <c r="B2423" s="6" t="s">
        <v>4775</v>
      </c>
      <c r="C2423" s="7">
        <v>5.0</v>
      </c>
    </row>
    <row r="2424">
      <c r="A2424" s="5" t="s">
        <v>4776</v>
      </c>
      <c r="B2424" s="6" t="s">
        <v>4777</v>
      </c>
      <c r="C2424" s="7">
        <v>5.0</v>
      </c>
    </row>
    <row r="2425">
      <c r="A2425" s="5" t="s">
        <v>4778</v>
      </c>
      <c r="B2425" s="6" t="s">
        <v>4779</v>
      </c>
      <c r="C2425" s="7">
        <v>5.0</v>
      </c>
    </row>
    <row r="2426">
      <c r="A2426" s="5" t="s">
        <v>4780</v>
      </c>
      <c r="B2426" s="6" t="s">
        <v>4781</v>
      </c>
      <c r="C2426" s="7">
        <v>5.0</v>
      </c>
    </row>
    <row r="2427">
      <c r="A2427" s="5" t="s">
        <v>4782</v>
      </c>
      <c r="B2427" s="6" t="s">
        <v>4783</v>
      </c>
      <c r="C2427" s="7">
        <v>5.0</v>
      </c>
    </row>
    <row r="2428">
      <c r="A2428" s="5" t="s">
        <v>4784</v>
      </c>
      <c r="B2428" s="6" t="s">
        <v>4785</v>
      </c>
      <c r="C2428" s="7">
        <v>5.0</v>
      </c>
    </row>
    <row r="2429">
      <c r="A2429" s="5" t="s">
        <v>4786</v>
      </c>
      <c r="B2429" s="6" t="s">
        <v>4787</v>
      </c>
      <c r="C2429" s="7">
        <v>5.0</v>
      </c>
    </row>
    <row r="2430">
      <c r="A2430" s="5" t="s">
        <v>4788</v>
      </c>
      <c r="B2430" s="6" t="s">
        <v>4789</v>
      </c>
      <c r="C2430" s="7">
        <v>5.0</v>
      </c>
    </row>
    <row r="2431">
      <c r="A2431" s="5" t="s">
        <v>4790</v>
      </c>
      <c r="B2431" s="6" t="s">
        <v>4791</v>
      </c>
      <c r="C2431" s="7">
        <v>5.0</v>
      </c>
    </row>
    <row r="2432">
      <c r="A2432" s="5" t="s">
        <v>4792</v>
      </c>
      <c r="B2432" s="6" t="s">
        <v>4793</v>
      </c>
      <c r="C2432" s="7">
        <v>5.0</v>
      </c>
    </row>
    <row r="2433">
      <c r="A2433" s="5" t="s">
        <v>4794</v>
      </c>
      <c r="B2433" s="6" t="s">
        <v>2497</v>
      </c>
      <c r="C2433" s="7">
        <v>5.0</v>
      </c>
    </row>
    <row r="2434">
      <c r="A2434" s="5" t="s">
        <v>4795</v>
      </c>
      <c r="B2434" s="6" t="s">
        <v>4796</v>
      </c>
      <c r="C2434" s="7">
        <v>5.0</v>
      </c>
    </row>
    <row r="2435">
      <c r="A2435" s="5" t="s">
        <v>4797</v>
      </c>
      <c r="B2435" s="6" t="s">
        <v>4798</v>
      </c>
      <c r="C2435" s="7">
        <v>5.0</v>
      </c>
    </row>
    <row r="2436">
      <c r="A2436" s="5" t="s">
        <v>4799</v>
      </c>
      <c r="B2436" s="6" t="s">
        <v>4800</v>
      </c>
      <c r="C2436" s="7">
        <v>5.0</v>
      </c>
    </row>
    <row r="2437">
      <c r="A2437" s="5" t="s">
        <v>4801</v>
      </c>
      <c r="B2437" s="6" t="s">
        <v>4802</v>
      </c>
      <c r="C2437" s="7">
        <v>5.0</v>
      </c>
    </row>
    <row r="2438">
      <c r="A2438" s="5" t="s">
        <v>4803</v>
      </c>
      <c r="B2438" s="6" t="s">
        <v>4804</v>
      </c>
      <c r="C2438" s="7">
        <v>5.0</v>
      </c>
    </row>
    <row r="2439">
      <c r="A2439" s="5" t="s">
        <v>4805</v>
      </c>
      <c r="B2439" s="6" t="s">
        <v>4806</v>
      </c>
      <c r="C2439" s="7">
        <v>5.0</v>
      </c>
    </row>
    <row r="2440">
      <c r="A2440" s="5" t="s">
        <v>4807</v>
      </c>
      <c r="B2440" s="6" t="s">
        <v>4808</v>
      </c>
      <c r="C2440" s="7">
        <v>5.0</v>
      </c>
    </row>
    <row r="2441">
      <c r="A2441" s="5" t="s">
        <v>4809</v>
      </c>
      <c r="B2441" s="6" t="s">
        <v>4810</v>
      </c>
      <c r="C2441" s="7">
        <v>5.0</v>
      </c>
    </row>
    <row r="2442">
      <c r="A2442" s="5" t="s">
        <v>4811</v>
      </c>
      <c r="B2442" s="6" t="s">
        <v>4812</v>
      </c>
      <c r="C2442" s="7">
        <v>5.0</v>
      </c>
    </row>
    <row r="2443">
      <c r="A2443" s="5" t="s">
        <v>4813</v>
      </c>
      <c r="B2443" s="6" t="s">
        <v>4814</v>
      </c>
      <c r="C2443" s="7">
        <v>5.0</v>
      </c>
    </row>
    <row r="2444">
      <c r="A2444" s="5" t="s">
        <v>4815</v>
      </c>
      <c r="B2444" s="6" t="s">
        <v>4816</v>
      </c>
      <c r="C2444" s="7">
        <v>5.0</v>
      </c>
    </row>
    <row r="2445">
      <c r="A2445" s="5" t="s">
        <v>4817</v>
      </c>
      <c r="B2445" s="6" t="s">
        <v>4818</v>
      </c>
      <c r="C2445" s="7">
        <v>5.0</v>
      </c>
    </row>
    <row r="2446">
      <c r="A2446" s="5" t="s">
        <v>4819</v>
      </c>
      <c r="B2446" s="6" t="s">
        <v>4820</v>
      </c>
      <c r="C2446" s="7">
        <v>5.0</v>
      </c>
    </row>
    <row r="2447">
      <c r="A2447" s="5" t="s">
        <v>4821</v>
      </c>
      <c r="B2447" s="6" t="s">
        <v>4822</v>
      </c>
      <c r="C2447" s="7">
        <v>5.0</v>
      </c>
    </row>
    <row r="2448">
      <c r="A2448" s="5" t="s">
        <v>4823</v>
      </c>
      <c r="B2448" s="6" t="s">
        <v>4824</v>
      </c>
      <c r="C2448" s="7">
        <v>5.0</v>
      </c>
    </row>
    <row r="2449">
      <c r="A2449" s="5" t="s">
        <v>4825</v>
      </c>
      <c r="B2449" s="6" t="s">
        <v>4826</v>
      </c>
      <c r="C2449" s="7">
        <v>5.0</v>
      </c>
    </row>
    <row r="2450">
      <c r="A2450" s="5" t="s">
        <v>4827</v>
      </c>
      <c r="B2450" s="6" t="s">
        <v>4828</v>
      </c>
      <c r="C2450" s="7">
        <v>5.0</v>
      </c>
    </row>
    <row r="2451">
      <c r="A2451" s="5" t="s">
        <v>4829</v>
      </c>
      <c r="B2451" s="6" t="s">
        <v>4830</v>
      </c>
      <c r="C2451" s="7">
        <v>5.0</v>
      </c>
    </row>
    <row r="2452">
      <c r="A2452" s="5" t="s">
        <v>4831</v>
      </c>
      <c r="B2452" s="6" t="s">
        <v>4832</v>
      </c>
      <c r="C2452" s="7">
        <v>5.0</v>
      </c>
    </row>
    <row r="2453">
      <c r="A2453" s="5" t="s">
        <v>4833</v>
      </c>
      <c r="B2453" s="6" t="s">
        <v>4834</v>
      </c>
      <c r="C2453" s="7">
        <v>5.0</v>
      </c>
    </row>
    <row r="2454">
      <c r="A2454" s="5" t="s">
        <v>4835</v>
      </c>
      <c r="B2454" s="6" t="s">
        <v>4836</v>
      </c>
      <c r="C2454" s="7">
        <v>5.0</v>
      </c>
    </row>
    <row r="2455">
      <c r="A2455" s="5" t="s">
        <v>4837</v>
      </c>
      <c r="B2455" s="6" t="s">
        <v>4838</v>
      </c>
      <c r="C2455" s="7">
        <v>5.0</v>
      </c>
    </row>
    <row r="2456">
      <c r="A2456" s="5" t="s">
        <v>4839</v>
      </c>
      <c r="B2456" s="6" t="s">
        <v>4840</v>
      </c>
      <c r="C2456" s="7">
        <v>5.0</v>
      </c>
    </row>
    <row r="2457">
      <c r="A2457" s="5" t="s">
        <v>4841</v>
      </c>
      <c r="B2457" s="6" t="s">
        <v>4842</v>
      </c>
      <c r="C2457" s="7">
        <v>5.0</v>
      </c>
    </row>
    <row r="2458">
      <c r="A2458" s="5" t="s">
        <v>4843</v>
      </c>
      <c r="B2458" s="6" t="s">
        <v>4842</v>
      </c>
      <c r="C2458" s="7">
        <v>5.0</v>
      </c>
    </row>
    <row r="2459">
      <c r="A2459" s="5" t="s">
        <v>4844</v>
      </c>
      <c r="B2459" s="6" t="s">
        <v>4845</v>
      </c>
      <c r="C2459" s="7">
        <v>5.0</v>
      </c>
    </row>
    <row r="2460">
      <c r="A2460" s="5" t="s">
        <v>4846</v>
      </c>
      <c r="B2460" s="6" t="s">
        <v>4847</v>
      </c>
      <c r="C2460" s="7">
        <v>5.0</v>
      </c>
    </row>
    <row r="2461">
      <c r="A2461" s="5" t="s">
        <v>4848</v>
      </c>
      <c r="B2461" s="6" t="s">
        <v>4849</v>
      </c>
      <c r="C2461" s="7">
        <v>5.0</v>
      </c>
    </row>
    <row r="2462">
      <c r="A2462" s="5" t="s">
        <v>4850</v>
      </c>
      <c r="B2462" s="6" t="s">
        <v>1473</v>
      </c>
      <c r="C2462" s="7">
        <v>5.0</v>
      </c>
    </row>
    <row r="2463">
      <c r="A2463" s="5" t="s">
        <v>4851</v>
      </c>
      <c r="B2463" s="6" t="s">
        <v>1376</v>
      </c>
      <c r="C2463" s="7">
        <v>5.0</v>
      </c>
    </row>
    <row r="2464">
      <c r="A2464" s="5" t="s">
        <v>4852</v>
      </c>
      <c r="B2464" s="6" t="s">
        <v>4853</v>
      </c>
      <c r="C2464" s="7">
        <v>5.0</v>
      </c>
    </row>
    <row r="2465">
      <c r="A2465" s="5" t="s">
        <v>4854</v>
      </c>
      <c r="B2465" s="6" t="s">
        <v>4855</v>
      </c>
      <c r="C2465" s="7">
        <v>5.0</v>
      </c>
    </row>
    <row r="2466">
      <c r="A2466" s="5" t="s">
        <v>4856</v>
      </c>
      <c r="B2466" s="6" t="s">
        <v>4857</v>
      </c>
      <c r="C2466" s="7">
        <v>5.0</v>
      </c>
    </row>
    <row r="2467">
      <c r="A2467" s="5" t="s">
        <v>4858</v>
      </c>
      <c r="B2467" s="6" t="s">
        <v>4859</v>
      </c>
      <c r="C2467" s="7">
        <v>5.0</v>
      </c>
    </row>
    <row r="2468">
      <c r="A2468" s="5" t="s">
        <v>4860</v>
      </c>
      <c r="B2468" s="6" t="s">
        <v>4861</v>
      </c>
      <c r="C2468" s="7">
        <v>5.0</v>
      </c>
    </row>
    <row r="2469">
      <c r="A2469" s="5" t="s">
        <v>4862</v>
      </c>
      <c r="B2469" s="6" t="s">
        <v>4863</v>
      </c>
      <c r="C2469" s="7">
        <v>5.0</v>
      </c>
    </row>
    <row r="2470">
      <c r="A2470" s="5" t="s">
        <v>4864</v>
      </c>
      <c r="B2470" s="6" t="s">
        <v>4865</v>
      </c>
      <c r="C2470" s="7">
        <v>5.0</v>
      </c>
    </row>
    <row r="2471">
      <c r="A2471" s="5" t="s">
        <v>4866</v>
      </c>
      <c r="B2471" s="6" t="s">
        <v>4867</v>
      </c>
      <c r="C2471" s="7">
        <v>5.0</v>
      </c>
    </row>
    <row r="2472">
      <c r="A2472" s="5" t="s">
        <v>4868</v>
      </c>
      <c r="B2472" s="6" t="s">
        <v>4869</v>
      </c>
      <c r="C2472" s="7">
        <v>5.0</v>
      </c>
    </row>
    <row r="2473">
      <c r="A2473" s="5" t="s">
        <v>4870</v>
      </c>
      <c r="B2473" s="6" t="s">
        <v>4871</v>
      </c>
      <c r="C2473" s="7">
        <v>5.0</v>
      </c>
    </row>
    <row r="2474">
      <c r="A2474" s="5" t="s">
        <v>4872</v>
      </c>
      <c r="B2474" s="6" t="s">
        <v>4873</v>
      </c>
      <c r="C2474" s="7">
        <v>5.0</v>
      </c>
    </row>
    <row r="2475">
      <c r="A2475" s="5" t="s">
        <v>4874</v>
      </c>
      <c r="B2475" s="6" t="s">
        <v>4875</v>
      </c>
      <c r="C2475" s="7">
        <v>5.0</v>
      </c>
    </row>
    <row r="2476">
      <c r="A2476" s="5" t="s">
        <v>4876</v>
      </c>
      <c r="B2476" s="6" t="s">
        <v>4877</v>
      </c>
      <c r="C2476" s="7">
        <v>5.0</v>
      </c>
    </row>
    <row r="2477">
      <c r="A2477" s="5" t="s">
        <v>4878</v>
      </c>
      <c r="B2477" s="6" t="s">
        <v>4879</v>
      </c>
      <c r="C2477" s="7">
        <v>5.0</v>
      </c>
    </row>
    <row r="2478">
      <c r="A2478" s="5" t="s">
        <v>4880</v>
      </c>
      <c r="B2478" s="6" t="s">
        <v>4881</v>
      </c>
      <c r="C2478" s="7">
        <v>5.0</v>
      </c>
    </row>
    <row r="2479">
      <c r="A2479" s="5" t="s">
        <v>4882</v>
      </c>
      <c r="B2479" s="6" t="s">
        <v>4883</v>
      </c>
      <c r="C2479" s="7">
        <v>5.0</v>
      </c>
    </row>
    <row r="2480">
      <c r="A2480" s="5" t="s">
        <v>4884</v>
      </c>
      <c r="B2480" s="6" t="s">
        <v>4885</v>
      </c>
      <c r="C2480" s="7">
        <v>5.0</v>
      </c>
    </row>
    <row r="2481">
      <c r="A2481" s="5" t="s">
        <v>4886</v>
      </c>
      <c r="B2481" s="6" t="s">
        <v>4887</v>
      </c>
      <c r="C2481" s="7">
        <v>5.0</v>
      </c>
    </row>
    <row r="2482">
      <c r="A2482" s="5" t="s">
        <v>4888</v>
      </c>
      <c r="B2482" s="6" t="s">
        <v>4889</v>
      </c>
      <c r="C2482" s="7">
        <v>5.0</v>
      </c>
    </row>
    <row r="2483">
      <c r="A2483" s="5" t="s">
        <v>4890</v>
      </c>
      <c r="B2483" s="6" t="s">
        <v>4891</v>
      </c>
      <c r="C2483" s="7">
        <v>5.0</v>
      </c>
    </row>
    <row r="2484">
      <c r="A2484" s="5" t="s">
        <v>4892</v>
      </c>
      <c r="B2484" s="6" t="s">
        <v>4893</v>
      </c>
      <c r="C2484" s="7">
        <v>5.0</v>
      </c>
    </row>
    <row r="2485">
      <c r="A2485" s="5" t="s">
        <v>4894</v>
      </c>
      <c r="B2485" s="6" t="s">
        <v>4895</v>
      </c>
      <c r="C2485" s="7">
        <v>5.0</v>
      </c>
    </row>
    <row r="2486">
      <c r="A2486" s="5" t="s">
        <v>4896</v>
      </c>
      <c r="B2486" s="6" t="s">
        <v>4897</v>
      </c>
      <c r="C2486" s="7">
        <v>5.0</v>
      </c>
    </row>
    <row r="2487">
      <c r="A2487" s="5" t="s">
        <v>4898</v>
      </c>
      <c r="B2487" s="6" t="s">
        <v>4899</v>
      </c>
      <c r="C2487" s="7">
        <v>5.0</v>
      </c>
    </row>
    <row r="2488">
      <c r="A2488" s="5" t="s">
        <v>4900</v>
      </c>
      <c r="B2488" s="6" t="s">
        <v>4901</v>
      </c>
      <c r="C2488" s="7">
        <v>5.0</v>
      </c>
    </row>
    <row r="2489">
      <c r="A2489" s="5" t="s">
        <v>4902</v>
      </c>
      <c r="B2489" s="6" t="s">
        <v>4903</v>
      </c>
      <c r="C2489" s="7">
        <v>5.0</v>
      </c>
    </row>
    <row r="2490">
      <c r="A2490" s="5" t="s">
        <v>4904</v>
      </c>
      <c r="B2490" s="6" t="s">
        <v>4905</v>
      </c>
      <c r="C2490" s="7">
        <v>5.0</v>
      </c>
    </row>
    <row r="2491">
      <c r="A2491" s="5" t="s">
        <v>4906</v>
      </c>
      <c r="B2491" s="6" t="s">
        <v>4907</v>
      </c>
      <c r="C2491" s="7">
        <v>5.0</v>
      </c>
    </row>
    <row r="2492">
      <c r="A2492" s="5" t="s">
        <v>4908</v>
      </c>
      <c r="B2492" s="6" t="s">
        <v>4909</v>
      </c>
      <c r="C2492" s="7">
        <v>5.0</v>
      </c>
    </row>
    <row r="2493">
      <c r="A2493" s="5" t="s">
        <v>4910</v>
      </c>
      <c r="B2493" s="6" t="s">
        <v>4911</v>
      </c>
      <c r="C2493" s="7">
        <v>5.0</v>
      </c>
    </row>
    <row r="2494">
      <c r="A2494" s="5" t="s">
        <v>4912</v>
      </c>
      <c r="B2494" s="6" t="s">
        <v>4913</v>
      </c>
      <c r="C2494" s="7">
        <v>5.0</v>
      </c>
    </row>
    <row r="2495">
      <c r="A2495" s="5" t="s">
        <v>4914</v>
      </c>
      <c r="B2495" s="6" t="s">
        <v>4915</v>
      </c>
      <c r="C2495" s="7">
        <v>5.0</v>
      </c>
    </row>
    <row r="2496">
      <c r="A2496" s="5" t="s">
        <v>4916</v>
      </c>
      <c r="B2496" s="6" t="s">
        <v>4917</v>
      </c>
      <c r="C2496" s="7">
        <v>5.0</v>
      </c>
    </row>
    <row r="2497">
      <c r="A2497" s="5" t="s">
        <v>4918</v>
      </c>
      <c r="B2497" s="6" t="s">
        <v>4919</v>
      </c>
      <c r="C2497" s="7">
        <v>5.0</v>
      </c>
    </row>
    <row r="2498">
      <c r="A2498" s="5" t="s">
        <v>4920</v>
      </c>
      <c r="B2498" s="6" t="s">
        <v>4921</v>
      </c>
      <c r="C2498" s="7">
        <v>5.0</v>
      </c>
    </row>
    <row r="2499">
      <c r="A2499" s="5" t="s">
        <v>4922</v>
      </c>
      <c r="B2499" s="6" t="s">
        <v>4923</v>
      </c>
      <c r="C2499" s="7">
        <v>5.0</v>
      </c>
    </row>
    <row r="2500">
      <c r="A2500" s="5" t="s">
        <v>4924</v>
      </c>
      <c r="B2500" s="6" t="s">
        <v>4925</v>
      </c>
      <c r="C2500" s="7">
        <v>5.0</v>
      </c>
    </row>
    <row r="2501">
      <c r="A2501" s="5" t="s">
        <v>4926</v>
      </c>
      <c r="B2501" s="6" t="s">
        <v>4927</v>
      </c>
      <c r="C2501" s="7">
        <v>5.0</v>
      </c>
    </row>
    <row r="2502">
      <c r="A2502" s="5" t="s">
        <v>4928</v>
      </c>
      <c r="B2502" s="6" t="s">
        <v>4929</v>
      </c>
      <c r="C2502" s="7">
        <v>5.0</v>
      </c>
    </row>
    <row r="2503">
      <c r="A2503" s="5" t="s">
        <v>4930</v>
      </c>
      <c r="B2503" s="6" t="s">
        <v>4931</v>
      </c>
      <c r="C2503" s="7">
        <v>5.0</v>
      </c>
    </row>
    <row r="2504">
      <c r="A2504" s="5" t="s">
        <v>4932</v>
      </c>
      <c r="B2504" s="6" t="s">
        <v>4933</v>
      </c>
      <c r="C2504" s="7">
        <v>5.0</v>
      </c>
    </row>
    <row r="2505">
      <c r="A2505" s="5" t="s">
        <v>4934</v>
      </c>
      <c r="B2505" s="6" t="s">
        <v>4935</v>
      </c>
      <c r="C2505" s="7">
        <v>5.0</v>
      </c>
    </row>
    <row r="2506">
      <c r="A2506" s="5" t="s">
        <v>4936</v>
      </c>
      <c r="B2506" s="6" t="s">
        <v>4937</v>
      </c>
      <c r="C2506" s="7">
        <v>5.0</v>
      </c>
    </row>
    <row r="2507">
      <c r="A2507" s="5" t="s">
        <v>4938</v>
      </c>
      <c r="B2507" s="6" t="s">
        <v>4939</v>
      </c>
      <c r="C2507" s="7">
        <v>5.0</v>
      </c>
    </row>
    <row r="2508">
      <c r="A2508" s="5" t="s">
        <v>4940</v>
      </c>
      <c r="B2508" s="6" t="s">
        <v>4941</v>
      </c>
      <c r="C2508" s="7">
        <v>5.0</v>
      </c>
    </row>
    <row r="2509">
      <c r="A2509" s="5" t="s">
        <v>4942</v>
      </c>
      <c r="B2509" s="6" t="s">
        <v>4943</v>
      </c>
      <c r="C2509" s="7">
        <v>5.0</v>
      </c>
    </row>
    <row r="2510">
      <c r="A2510" s="5" t="s">
        <v>4944</v>
      </c>
      <c r="B2510" s="6" t="s">
        <v>4945</v>
      </c>
      <c r="C2510" s="7">
        <v>5.0</v>
      </c>
    </row>
    <row r="2511">
      <c r="A2511" s="5" t="s">
        <v>4946</v>
      </c>
      <c r="B2511" s="6" t="s">
        <v>4947</v>
      </c>
      <c r="C2511" s="7">
        <v>5.0</v>
      </c>
    </row>
    <row r="2512">
      <c r="A2512" s="5" t="s">
        <v>4948</v>
      </c>
      <c r="B2512" s="6" t="s">
        <v>4949</v>
      </c>
      <c r="C2512" s="7">
        <v>5.0</v>
      </c>
    </row>
    <row r="2513">
      <c r="A2513" s="5" t="s">
        <v>4950</v>
      </c>
      <c r="B2513" s="6" t="s">
        <v>4951</v>
      </c>
      <c r="C2513" s="7">
        <v>5.0</v>
      </c>
    </row>
    <row r="2514">
      <c r="A2514" s="5" t="s">
        <v>4952</v>
      </c>
      <c r="B2514" s="6" t="s">
        <v>4951</v>
      </c>
      <c r="C2514" s="7">
        <v>5.0</v>
      </c>
    </row>
    <row r="2515">
      <c r="A2515" s="5" t="s">
        <v>4953</v>
      </c>
      <c r="B2515" s="6" t="s">
        <v>4954</v>
      </c>
      <c r="C2515" s="7">
        <v>5.0</v>
      </c>
    </row>
    <row r="2516">
      <c r="A2516" s="5" t="s">
        <v>4955</v>
      </c>
      <c r="B2516" s="6" t="s">
        <v>4956</v>
      </c>
      <c r="C2516" s="7">
        <v>5.0</v>
      </c>
    </row>
    <row r="2517">
      <c r="A2517" s="5" t="s">
        <v>4957</v>
      </c>
      <c r="B2517" s="6" t="s">
        <v>4958</v>
      </c>
      <c r="C2517" s="7">
        <v>5.0</v>
      </c>
    </row>
    <row r="2518">
      <c r="A2518" s="5" t="s">
        <v>4959</v>
      </c>
      <c r="B2518" s="6" t="s">
        <v>4960</v>
      </c>
      <c r="C2518" s="7">
        <v>5.0</v>
      </c>
    </row>
    <row r="2519">
      <c r="A2519" s="5" t="s">
        <v>4961</v>
      </c>
      <c r="B2519" s="6" t="s">
        <v>4962</v>
      </c>
      <c r="C2519" s="7">
        <v>5.0</v>
      </c>
    </row>
    <row r="2520">
      <c r="A2520" s="5" t="s">
        <v>4963</v>
      </c>
      <c r="B2520" s="6" t="s">
        <v>4964</v>
      </c>
      <c r="C2520" s="7">
        <v>5.0</v>
      </c>
    </row>
    <row r="2521">
      <c r="A2521" s="5" t="s">
        <v>4965</v>
      </c>
      <c r="B2521" s="6" t="s">
        <v>4966</v>
      </c>
      <c r="C2521" s="7">
        <v>5.0</v>
      </c>
    </row>
    <row r="2522">
      <c r="A2522" s="5" t="s">
        <v>4967</v>
      </c>
      <c r="B2522" s="6" t="s">
        <v>4968</v>
      </c>
      <c r="C2522" s="7">
        <v>5.0</v>
      </c>
    </row>
    <row r="2523">
      <c r="A2523" s="5" t="s">
        <v>4969</v>
      </c>
      <c r="B2523" s="6" t="s">
        <v>4970</v>
      </c>
      <c r="C2523" s="7">
        <v>5.0</v>
      </c>
    </row>
    <row r="2524">
      <c r="A2524" s="5" t="s">
        <v>4971</v>
      </c>
      <c r="B2524" s="6" t="s">
        <v>4972</v>
      </c>
      <c r="C2524" s="7">
        <v>5.0</v>
      </c>
    </row>
    <row r="2525">
      <c r="A2525" s="5" t="s">
        <v>4973</v>
      </c>
      <c r="B2525" s="6" t="s">
        <v>4974</v>
      </c>
      <c r="C2525" s="7">
        <v>5.0</v>
      </c>
    </row>
    <row r="2526">
      <c r="A2526" s="5" t="s">
        <v>4975</v>
      </c>
      <c r="B2526" s="6" t="s">
        <v>4976</v>
      </c>
      <c r="C2526" s="7">
        <v>5.0</v>
      </c>
    </row>
    <row r="2527">
      <c r="A2527" s="5" t="s">
        <v>4977</v>
      </c>
      <c r="B2527" s="6" t="s">
        <v>4976</v>
      </c>
      <c r="C2527" s="7">
        <v>5.0</v>
      </c>
    </row>
    <row r="2528">
      <c r="A2528" s="5" t="s">
        <v>4978</v>
      </c>
      <c r="B2528" s="6" t="s">
        <v>4979</v>
      </c>
      <c r="C2528" s="7">
        <v>5.0</v>
      </c>
    </row>
    <row r="2529">
      <c r="A2529" s="5" t="s">
        <v>4980</v>
      </c>
      <c r="B2529" s="6" t="s">
        <v>4981</v>
      </c>
      <c r="C2529" s="7">
        <v>5.0</v>
      </c>
    </row>
    <row r="2530">
      <c r="A2530" s="5" t="s">
        <v>4982</v>
      </c>
      <c r="B2530" s="6" t="s">
        <v>4983</v>
      </c>
      <c r="C2530" s="7">
        <v>5.0</v>
      </c>
    </row>
    <row r="2531">
      <c r="A2531" s="5" t="s">
        <v>4984</v>
      </c>
      <c r="B2531" s="6" t="s">
        <v>4985</v>
      </c>
      <c r="C2531" s="7">
        <v>5.0</v>
      </c>
    </row>
    <row r="2532">
      <c r="A2532" s="5" t="s">
        <v>4986</v>
      </c>
      <c r="B2532" s="6" t="s">
        <v>4987</v>
      </c>
      <c r="C2532" s="7">
        <v>5.0</v>
      </c>
    </row>
    <row r="2533">
      <c r="A2533" s="5" t="s">
        <v>4988</v>
      </c>
      <c r="B2533" s="6" t="s">
        <v>4989</v>
      </c>
      <c r="C2533" s="7">
        <v>5.0</v>
      </c>
    </row>
    <row r="2534">
      <c r="A2534" s="5" t="s">
        <v>4990</v>
      </c>
      <c r="B2534" s="6" t="s">
        <v>4991</v>
      </c>
      <c r="C2534" s="7">
        <v>5.0</v>
      </c>
    </row>
    <row r="2535">
      <c r="A2535" s="5" t="s">
        <v>4992</v>
      </c>
      <c r="B2535" s="6" t="s">
        <v>2879</v>
      </c>
      <c r="C2535" s="7">
        <v>5.0</v>
      </c>
    </row>
    <row r="2536">
      <c r="A2536" s="5" t="s">
        <v>4993</v>
      </c>
      <c r="B2536" s="6" t="s">
        <v>4994</v>
      </c>
      <c r="C2536" s="7">
        <v>5.0</v>
      </c>
    </row>
    <row r="2537">
      <c r="A2537" s="5" t="s">
        <v>4995</v>
      </c>
      <c r="B2537" s="6" t="s">
        <v>4983</v>
      </c>
      <c r="C2537" s="7">
        <v>5.0</v>
      </c>
    </row>
    <row r="2538">
      <c r="A2538" s="5" t="s">
        <v>4996</v>
      </c>
      <c r="B2538" s="6" t="s">
        <v>4997</v>
      </c>
      <c r="C2538" s="7">
        <v>5.0</v>
      </c>
    </row>
    <row r="2539">
      <c r="A2539" s="5" t="s">
        <v>4998</v>
      </c>
      <c r="B2539" s="6" t="s">
        <v>4999</v>
      </c>
      <c r="C2539" s="7">
        <v>5.0</v>
      </c>
    </row>
    <row r="2540">
      <c r="A2540" s="5" t="s">
        <v>5000</v>
      </c>
      <c r="B2540" s="6" t="s">
        <v>5001</v>
      </c>
      <c r="C2540" s="7">
        <v>5.0</v>
      </c>
    </row>
    <row r="2541">
      <c r="A2541" s="5" t="s">
        <v>5002</v>
      </c>
      <c r="B2541" s="6" t="s">
        <v>5003</v>
      </c>
      <c r="C2541" s="7">
        <v>5.0</v>
      </c>
    </row>
    <row r="2542">
      <c r="A2542" s="5" t="s">
        <v>5004</v>
      </c>
      <c r="B2542" s="6" t="s">
        <v>5005</v>
      </c>
      <c r="C2542" s="7">
        <v>5.0</v>
      </c>
    </row>
    <row r="2543">
      <c r="A2543" s="5" t="s">
        <v>5006</v>
      </c>
      <c r="B2543" s="6" t="s">
        <v>5007</v>
      </c>
      <c r="C2543" s="7">
        <v>5.0</v>
      </c>
    </row>
    <row r="2544">
      <c r="A2544" s="5" t="s">
        <v>5008</v>
      </c>
      <c r="B2544" s="6" t="s">
        <v>5009</v>
      </c>
      <c r="C2544" s="7">
        <v>5.0</v>
      </c>
    </row>
    <row r="2545">
      <c r="A2545" s="5" t="s">
        <v>5010</v>
      </c>
      <c r="B2545" s="6" t="s">
        <v>5011</v>
      </c>
      <c r="C2545" s="7">
        <v>5.0</v>
      </c>
    </row>
    <row r="2546">
      <c r="A2546" s="5" t="s">
        <v>5012</v>
      </c>
      <c r="B2546" s="6" t="s">
        <v>5013</v>
      </c>
      <c r="C2546" s="7">
        <v>5.0</v>
      </c>
    </row>
    <row r="2547">
      <c r="A2547" s="5" t="s">
        <v>5014</v>
      </c>
      <c r="B2547" s="6" t="s">
        <v>5015</v>
      </c>
      <c r="C2547" s="7">
        <v>5.0</v>
      </c>
    </row>
    <row r="2548">
      <c r="A2548" s="5" t="s">
        <v>5016</v>
      </c>
      <c r="B2548" s="6" t="s">
        <v>5017</v>
      </c>
      <c r="C2548" s="7">
        <v>5.0</v>
      </c>
    </row>
    <row r="2549">
      <c r="A2549" s="5" t="s">
        <v>5018</v>
      </c>
      <c r="B2549" s="6" t="s">
        <v>5019</v>
      </c>
      <c r="C2549" s="7">
        <v>5.0</v>
      </c>
    </row>
    <row r="2550">
      <c r="A2550" s="5" t="s">
        <v>5020</v>
      </c>
      <c r="B2550" s="6" t="s">
        <v>5021</v>
      </c>
      <c r="C2550" s="7">
        <v>5.0</v>
      </c>
    </row>
    <row r="2551">
      <c r="A2551" s="5" t="s">
        <v>5022</v>
      </c>
      <c r="B2551" s="6" t="s">
        <v>5023</v>
      </c>
      <c r="C2551" s="7">
        <v>5.0</v>
      </c>
    </row>
    <row r="2552">
      <c r="A2552" s="5" t="s">
        <v>5024</v>
      </c>
      <c r="B2552" s="6" t="s">
        <v>5025</v>
      </c>
      <c r="C2552" s="7">
        <v>5.0</v>
      </c>
    </row>
    <row r="2553">
      <c r="A2553" s="5" t="s">
        <v>5026</v>
      </c>
      <c r="B2553" s="6" t="s">
        <v>5027</v>
      </c>
      <c r="C2553" s="7">
        <v>5.0</v>
      </c>
    </row>
    <row r="2554">
      <c r="A2554" s="5" t="s">
        <v>5028</v>
      </c>
      <c r="B2554" s="6" t="s">
        <v>5029</v>
      </c>
      <c r="C2554" s="7">
        <v>5.0</v>
      </c>
    </row>
    <row r="2555">
      <c r="A2555" s="5" t="s">
        <v>5030</v>
      </c>
      <c r="B2555" s="6" t="s">
        <v>5031</v>
      </c>
      <c r="C2555" s="7">
        <v>5.0</v>
      </c>
    </row>
    <row r="2556">
      <c r="A2556" s="5" t="s">
        <v>5032</v>
      </c>
      <c r="B2556" s="6" t="s">
        <v>5033</v>
      </c>
      <c r="C2556" s="7">
        <v>5.0</v>
      </c>
    </row>
    <row r="2557">
      <c r="A2557" s="5" t="s">
        <v>5034</v>
      </c>
      <c r="B2557" s="6" t="s">
        <v>5035</v>
      </c>
      <c r="C2557" s="7">
        <v>5.0</v>
      </c>
    </row>
    <row r="2558">
      <c r="A2558" s="5" t="s">
        <v>5036</v>
      </c>
      <c r="B2558" s="6" t="s">
        <v>5037</v>
      </c>
      <c r="C2558" s="7">
        <v>5.0</v>
      </c>
    </row>
    <row r="2559">
      <c r="A2559" s="5" t="s">
        <v>5038</v>
      </c>
      <c r="B2559" s="6" t="s">
        <v>2012</v>
      </c>
      <c r="C2559" s="7">
        <v>5.0</v>
      </c>
    </row>
    <row r="2560">
      <c r="A2560" s="5" t="s">
        <v>5039</v>
      </c>
      <c r="B2560" s="6" t="s">
        <v>5040</v>
      </c>
      <c r="C2560" s="7">
        <v>5.0</v>
      </c>
    </row>
    <row r="2561">
      <c r="A2561" s="5" t="s">
        <v>5041</v>
      </c>
      <c r="B2561" s="6" t="s">
        <v>5042</v>
      </c>
      <c r="C2561" s="7">
        <v>5.0</v>
      </c>
    </row>
    <row r="2562">
      <c r="A2562" s="5" t="s">
        <v>5043</v>
      </c>
      <c r="B2562" s="6" t="s">
        <v>5044</v>
      </c>
      <c r="C2562" s="7">
        <v>5.0</v>
      </c>
    </row>
    <row r="2563">
      <c r="A2563" s="5" t="s">
        <v>5045</v>
      </c>
      <c r="B2563" s="6" t="s">
        <v>5046</v>
      </c>
      <c r="C2563" s="7">
        <v>5.0</v>
      </c>
    </row>
    <row r="2564">
      <c r="A2564" s="5" t="s">
        <v>5047</v>
      </c>
      <c r="B2564" s="6" t="s">
        <v>5048</v>
      </c>
      <c r="C2564" s="7">
        <v>5.0</v>
      </c>
    </row>
    <row r="2565">
      <c r="A2565" s="5" t="s">
        <v>5049</v>
      </c>
      <c r="B2565" s="6" t="s">
        <v>5050</v>
      </c>
      <c r="C2565" s="7">
        <v>5.0</v>
      </c>
    </row>
    <row r="2566">
      <c r="A2566" s="5" t="s">
        <v>5051</v>
      </c>
      <c r="B2566" s="6" t="s">
        <v>5052</v>
      </c>
      <c r="C2566" s="7">
        <v>5.0</v>
      </c>
      <c r="D2566" s="13">
        <v>77.0</v>
      </c>
    </row>
    <row r="2567">
      <c r="A2567" s="5" t="s">
        <v>5053</v>
      </c>
      <c r="B2567" s="6" t="s">
        <v>5044</v>
      </c>
      <c r="C2567" s="7">
        <v>5.0</v>
      </c>
    </row>
    <row r="2568">
      <c r="A2568" s="5" t="s">
        <v>5054</v>
      </c>
      <c r="B2568" s="6" t="s">
        <v>5055</v>
      </c>
      <c r="C2568" s="7">
        <v>5.0</v>
      </c>
    </row>
    <row r="2569">
      <c r="A2569" s="5" t="s">
        <v>5056</v>
      </c>
      <c r="B2569" s="6" t="s">
        <v>5057</v>
      </c>
      <c r="C2569" s="7">
        <v>5.0</v>
      </c>
    </row>
    <row r="2570">
      <c r="A2570" s="5" t="s">
        <v>5058</v>
      </c>
      <c r="B2570" s="6" t="s">
        <v>5059</v>
      </c>
      <c r="C2570" s="7">
        <v>5.0</v>
      </c>
    </row>
    <row r="2571">
      <c r="A2571" s="5" t="s">
        <v>5060</v>
      </c>
      <c r="B2571" s="6" t="s">
        <v>5061</v>
      </c>
      <c r="C2571" s="7">
        <v>5.0</v>
      </c>
    </row>
    <row r="2572">
      <c r="A2572" s="5" t="s">
        <v>5062</v>
      </c>
      <c r="B2572" s="6" t="s">
        <v>5063</v>
      </c>
      <c r="C2572" s="7">
        <v>5.0</v>
      </c>
    </row>
    <row r="2573">
      <c r="A2573" s="5" t="s">
        <v>5064</v>
      </c>
      <c r="B2573" s="6" t="s">
        <v>5065</v>
      </c>
      <c r="C2573" s="7">
        <v>5.0</v>
      </c>
    </row>
    <row r="2574">
      <c r="A2574" s="5" t="s">
        <v>5066</v>
      </c>
      <c r="B2574" s="6" t="s">
        <v>5067</v>
      </c>
      <c r="C2574" s="7">
        <v>5.0</v>
      </c>
    </row>
    <row r="2575">
      <c r="A2575" s="5" t="s">
        <v>5068</v>
      </c>
      <c r="B2575" s="6" t="s">
        <v>5069</v>
      </c>
      <c r="C2575" s="7">
        <v>5.0</v>
      </c>
    </row>
    <row r="2576">
      <c r="A2576" s="5" t="s">
        <v>5070</v>
      </c>
      <c r="B2576" s="6" t="s">
        <v>5071</v>
      </c>
      <c r="C2576" s="7">
        <v>5.0</v>
      </c>
    </row>
    <row r="2577">
      <c r="A2577" s="5" t="s">
        <v>5072</v>
      </c>
      <c r="B2577" s="6" t="s">
        <v>5073</v>
      </c>
      <c r="C2577" s="7">
        <v>5.0</v>
      </c>
    </row>
    <row r="2578">
      <c r="A2578" s="5" t="s">
        <v>5074</v>
      </c>
      <c r="B2578" s="6" t="s">
        <v>5075</v>
      </c>
      <c r="C2578" s="7">
        <v>5.0</v>
      </c>
    </row>
    <row r="2579">
      <c r="A2579" s="5" t="s">
        <v>5076</v>
      </c>
      <c r="B2579" s="6" t="s">
        <v>5077</v>
      </c>
      <c r="C2579" s="7">
        <v>5.0</v>
      </c>
    </row>
    <row r="2580">
      <c r="A2580" s="5" t="s">
        <v>5078</v>
      </c>
      <c r="B2580" s="6" t="s">
        <v>5079</v>
      </c>
      <c r="C2580" s="7">
        <v>5.0</v>
      </c>
    </row>
    <row r="2581">
      <c r="A2581" s="5" t="s">
        <v>5080</v>
      </c>
      <c r="B2581" s="6" t="s">
        <v>5081</v>
      </c>
      <c r="C2581" s="7">
        <v>5.0</v>
      </c>
    </row>
    <row r="2582">
      <c r="A2582" s="5" t="s">
        <v>5082</v>
      </c>
      <c r="B2582" s="6" t="s">
        <v>5083</v>
      </c>
      <c r="C2582" s="7">
        <v>5.0</v>
      </c>
    </row>
    <row r="2583">
      <c r="A2583" s="5" t="s">
        <v>5084</v>
      </c>
      <c r="B2583" s="6" t="s">
        <v>5085</v>
      </c>
      <c r="C2583" s="7">
        <v>5.0</v>
      </c>
    </row>
    <row r="2584">
      <c r="A2584" s="5" t="s">
        <v>5086</v>
      </c>
      <c r="B2584" s="6" t="s">
        <v>5087</v>
      </c>
      <c r="C2584" s="7">
        <v>5.0</v>
      </c>
    </row>
    <row r="2585">
      <c r="A2585" s="5" t="s">
        <v>5088</v>
      </c>
      <c r="B2585" s="6" t="s">
        <v>5089</v>
      </c>
      <c r="C2585" s="7">
        <v>5.0</v>
      </c>
    </row>
    <row r="2586">
      <c r="A2586" s="5" t="s">
        <v>5090</v>
      </c>
      <c r="B2586" s="6" t="s">
        <v>5091</v>
      </c>
      <c r="C2586" s="7">
        <v>5.0</v>
      </c>
    </row>
    <row r="2587">
      <c r="A2587" s="5" t="s">
        <v>5092</v>
      </c>
      <c r="B2587" s="6" t="s">
        <v>5093</v>
      </c>
      <c r="C2587" s="7">
        <v>5.0</v>
      </c>
    </row>
    <row r="2588">
      <c r="A2588" s="5" t="s">
        <v>5094</v>
      </c>
      <c r="B2588" s="6" t="s">
        <v>5095</v>
      </c>
      <c r="C2588" s="7">
        <v>5.0</v>
      </c>
    </row>
    <row r="2589">
      <c r="A2589" s="5" t="s">
        <v>5096</v>
      </c>
      <c r="B2589" s="6" t="s">
        <v>5097</v>
      </c>
      <c r="C2589" s="7">
        <v>5.0</v>
      </c>
    </row>
    <row r="2590">
      <c r="A2590" s="5" t="s">
        <v>5098</v>
      </c>
      <c r="B2590" s="6" t="s">
        <v>5099</v>
      </c>
      <c r="C2590" s="7">
        <v>5.0</v>
      </c>
    </row>
    <row r="2591">
      <c r="A2591" s="5" t="s">
        <v>5100</v>
      </c>
      <c r="B2591" s="6" t="s">
        <v>5101</v>
      </c>
      <c r="C2591" s="7">
        <v>5.0</v>
      </c>
    </row>
    <row r="2592">
      <c r="A2592" s="5" t="s">
        <v>5102</v>
      </c>
      <c r="B2592" s="6" t="s">
        <v>1473</v>
      </c>
      <c r="C2592" s="7">
        <v>5.0</v>
      </c>
    </row>
    <row r="2593">
      <c r="A2593" s="5" t="s">
        <v>5103</v>
      </c>
      <c r="B2593" s="6" t="s">
        <v>5104</v>
      </c>
      <c r="C2593" s="7">
        <v>5.0</v>
      </c>
    </row>
    <row r="2594">
      <c r="A2594" s="5" t="s">
        <v>5105</v>
      </c>
      <c r="B2594" s="6" t="s">
        <v>5106</v>
      </c>
      <c r="C2594" s="7">
        <v>5.0</v>
      </c>
    </row>
    <row r="2595">
      <c r="A2595" s="5" t="s">
        <v>5107</v>
      </c>
      <c r="B2595" s="6" t="s">
        <v>5108</v>
      </c>
      <c r="C2595" s="7">
        <v>5.0</v>
      </c>
    </row>
    <row r="2596">
      <c r="A2596" s="5" t="s">
        <v>5109</v>
      </c>
      <c r="B2596" s="6" t="s">
        <v>5110</v>
      </c>
      <c r="C2596" s="7">
        <v>5.0</v>
      </c>
    </row>
    <row r="2597">
      <c r="A2597" s="5" t="s">
        <v>5111</v>
      </c>
      <c r="B2597" s="6" t="s">
        <v>5112</v>
      </c>
      <c r="C2597" s="7">
        <v>5.0</v>
      </c>
    </row>
    <row r="2598">
      <c r="A2598" s="5" t="s">
        <v>5113</v>
      </c>
      <c r="B2598" s="6" t="s">
        <v>5114</v>
      </c>
      <c r="C2598" s="7">
        <v>5.0</v>
      </c>
    </row>
    <row r="2599">
      <c r="A2599" s="5" t="s">
        <v>5115</v>
      </c>
      <c r="B2599" s="6" t="s">
        <v>5116</v>
      </c>
      <c r="C2599" s="7">
        <v>5.0</v>
      </c>
    </row>
    <row r="2600">
      <c r="A2600" s="5" t="s">
        <v>5117</v>
      </c>
      <c r="B2600" s="6" t="s">
        <v>5118</v>
      </c>
      <c r="C2600" s="7">
        <v>5.0</v>
      </c>
    </row>
    <row r="2601">
      <c r="A2601" s="5" t="s">
        <v>5119</v>
      </c>
      <c r="B2601" s="6" t="s">
        <v>5120</v>
      </c>
      <c r="C2601" s="7">
        <v>5.0</v>
      </c>
    </row>
    <row r="2602">
      <c r="A2602" s="5" t="s">
        <v>5121</v>
      </c>
      <c r="B2602" s="6" t="s">
        <v>5122</v>
      </c>
      <c r="C2602" s="7">
        <v>5.0</v>
      </c>
    </row>
    <row r="2603">
      <c r="A2603" s="5" t="s">
        <v>5123</v>
      </c>
      <c r="B2603" s="6" t="s">
        <v>1477</v>
      </c>
      <c r="C2603" s="7">
        <v>5.0</v>
      </c>
    </row>
    <row r="2604">
      <c r="A2604" s="5" t="s">
        <v>5124</v>
      </c>
      <c r="B2604" s="6" t="s">
        <v>5125</v>
      </c>
      <c r="C2604" s="7">
        <v>5.0</v>
      </c>
    </row>
    <row r="2605">
      <c r="A2605" s="5" t="s">
        <v>5126</v>
      </c>
      <c r="B2605" s="6" t="s">
        <v>5127</v>
      </c>
      <c r="C2605" s="7">
        <v>5.0</v>
      </c>
    </row>
    <row r="2606">
      <c r="A2606" s="5" t="s">
        <v>5128</v>
      </c>
      <c r="B2606" s="6" t="s">
        <v>5129</v>
      </c>
      <c r="C2606" s="7">
        <v>5.0</v>
      </c>
    </row>
    <row r="2607">
      <c r="A2607" s="5" t="s">
        <v>5130</v>
      </c>
      <c r="B2607" s="6" t="s">
        <v>5131</v>
      </c>
      <c r="C2607" s="7">
        <v>5.0</v>
      </c>
    </row>
    <row r="2608">
      <c r="A2608" s="5" t="s">
        <v>5132</v>
      </c>
      <c r="B2608" s="6" t="s">
        <v>5133</v>
      </c>
      <c r="C2608" s="7">
        <v>5.0</v>
      </c>
    </row>
    <row r="2609">
      <c r="A2609" s="5" t="s">
        <v>5134</v>
      </c>
      <c r="B2609" s="6" t="s">
        <v>5135</v>
      </c>
      <c r="C2609" s="7">
        <v>5.0</v>
      </c>
    </row>
    <row r="2610">
      <c r="A2610" s="5" t="s">
        <v>5136</v>
      </c>
      <c r="B2610" s="6" t="s">
        <v>5137</v>
      </c>
      <c r="C2610" s="7">
        <v>5.0</v>
      </c>
    </row>
    <row r="2611">
      <c r="A2611" s="5" t="s">
        <v>5138</v>
      </c>
      <c r="B2611" s="6" t="s">
        <v>5139</v>
      </c>
      <c r="C2611" s="7">
        <v>5.0</v>
      </c>
    </row>
    <row r="2612">
      <c r="A2612" s="5" t="s">
        <v>5140</v>
      </c>
      <c r="B2612" s="6" t="s">
        <v>5141</v>
      </c>
      <c r="C2612" s="7">
        <v>5.0</v>
      </c>
    </row>
    <row r="2613">
      <c r="A2613" s="5" t="s">
        <v>5142</v>
      </c>
      <c r="B2613" s="6" t="s">
        <v>5143</v>
      </c>
      <c r="C2613" s="7">
        <v>5.0</v>
      </c>
    </row>
    <row r="2614">
      <c r="A2614" s="5" t="s">
        <v>5144</v>
      </c>
      <c r="B2614" s="6" t="s">
        <v>5145</v>
      </c>
      <c r="C2614" s="7">
        <v>5.0</v>
      </c>
    </row>
    <row r="2615">
      <c r="A2615" s="5" t="s">
        <v>5146</v>
      </c>
      <c r="B2615" s="6" t="s">
        <v>5147</v>
      </c>
      <c r="C2615" s="7">
        <v>5.0</v>
      </c>
    </row>
    <row r="2616">
      <c r="A2616" s="5" t="s">
        <v>5148</v>
      </c>
      <c r="B2616" s="6" t="s">
        <v>1493</v>
      </c>
      <c r="C2616" s="7">
        <v>5.0</v>
      </c>
    </row>
    <row r="2617">
      <c r="A2617" s="5" t="s">
        <v>5149</v>
      </c>
      <c r="B2617" s="6" t="s">
        <v>5150</v>
      </c>
      <c r="C2617" s="7">
        <v>5.0</v>
      </c>
      <c r="D2617" s="13">
        <v>66.0</v>
      </c>
    </row>
    <row r="2618">
      <c r="A2618" s="5" t="s">
        <v>5151</v>
      </c>
      <c r="B2618" s="6" t="s">
        <v>5152</v>
      </c>
      <c r="C2618" s="7">
        <v>5.0</v>
      </c>
    </row>
    <row r="2619">
      <c r="A2619" s="5" t="s">
        <v>5153</v>
      </c>
      <c r="B2619" s="6" t="s">
        <v>5154</v>
      </c>
      <c r="C2619" s="7">
        <v>5.0</v>
      </c>
    </row>
    <row r="2620">
      <c r="A2620" s="5" t="s">
        <v>5155</v>
      </c>
      <c r="B2620" s="6" t="s">
        <v>5156</v>
      </c>
      <c r="C2620" s="7">
        <v>5.0</v>
      </c>
    </row>
    <row r="2621">
      <c r="A2621" s="5" t="s">
        <v>5157</v>
      </c>
      <c r="B2621" s="6" t="s">
        <v>5158</v>
      </c>
      <c r="C2621" s="7">
        <v>5.0</v>
      </c>
    </row>
    <row r="2622">
      <c r="A2622" s="5" t="s">
        <v>5159</v>
      </c>
      <c r="B2622" s="6" t="s">
        <v>5160</v>
      </c>
      <c r="C2622" s="7">
        <v>5.0</v>
      </c>
    </row>
    <row r="2623">
      <c r="A2623" s="5" t="s">
        <v>5161</v>
      </c>
      <c r="B2623" s="6" t="s">
        <v>5162</v>
      </c>
      <c r="C2623" s="7">
        <v>5.0</v>
      </c>
    </row>
    <row r="2624">
      <c r="A2624" s="5" t="s">
        <v>5163</v>
      </c>
      <c r="B2624" s="6" t="s">
        <v>5164</v>
      </c>
      <c r="C2624" s="7">
        <v>5.0</v>
      </c>
    </row>
    <row r="2625">
      <c r="A2625" s="5" t="s">
        <v>5165</v>
      </c>
      <c r="B2625" s="6" t="s">
        <v>4806</v>
      </c>
      <c r="C2625" s="7">
        <v>5.0</v>
      </c>
    </row>
    <row r="2626">
      <c r="A2626" s="5" t="s">
        <v>5166</v>
      </c>
      <c r="B2626" s="6" t="s">
        <v>5167</v>
      </c>
      <c r="C2626" s="7">
        <v>5.0</v>
      </c>
    </row>
    <row r="2627">
      <c r="A2627" s="5" t="s">
        <v>5168</v>
      </c>
      <c r="B2627" s="6" t="s">
        <v>5169</v>
      </c>
      <c r="C2627" s="7">
        <v>5.0</v>
      </c>
    </row>
    <row r="2628">
      <c r="A2628" s="5" t="s">
        <v>5170</v>
      </c>
      <c r="B2628" s="6" t="s">
        <v>5171</v>
      </c>
      <c r="C2628" s="7">
        <v>5.0</v>
      </c>
    </row>
    <row r="2629">
      <c r="A2629" s="5" t="s">
        <v>5172</v>
      </c>
      <c r="B2629" s="6" t="s">
        <v>5162</v>
      </c>
      <c r="C2629" s="7">
        <v>5.0</v>
      </c>
    </row>
    <row r="2630">
      <c r="A2630" s="5" t="s">
        <v>5173</v>
      </c>
      <c r="B2630" s="6" t="s">
        <v>5174</v>
      </c>
      <c r="C2630" s="7">
        <v>5.0</v>
      </c>
    </row>
    <row r="2631">
      <c r="A2631" s="5" t="s">
        <v>5175</v>
      </c>
      <c r="B2631" s="6" t="s">
        <v>5176</v>
      </c>
      <c r="C2631" s="7">
        <v>5.0</v>
      </c>
    </row>
    <row r="2632">
      <c r="A2632" s="5" t="s">
        <v>5177</v>
      </c>
      <c r="B2632" s="6" t="s">
        <v>5178</v>
      </c>
      <c r="C2632" s="7">
        <v>5.0</v>
      </c>
    </row>
    <row r="2633">
      <c r="A2633" s="5" t="s">
        <v>5179</v>
      </c>
      <c r="B2633" s="6" t="s">
        <v>5180</v>
      </c>
      <c r="C2633" s="7">
        <v>5.0</v>
      </c>
    </row>
    <row r="2634">
      <c r="A2634" s="5" t="s">
        <v>5181</v>
      </c>
      <c r="B2634" s="6" t="s">
        <v>5182</v>
      </c>
      <c r="C2634" s="7">
        <v>5.0</v>
      </c>
    </row>
    <row r="2635">
      <c r="A2635" s="5" t="s">
        <v>5183</v>
      </c>
      <c r="B2635" s="6" t="s">
        <v>5184</v>
      </c>
      <c r="C2635" s="7">
        <v>5.0</v>
      </c>
    </row>
    <row r="2636">
      <c r="A2636" s="5" t="s">
        <v>5185</v>
      </c>
      <c r="B2636" s="6" t="s">
        <v>5186</v>
      </c>
      <c r="C2636" s="7">
        <v>5.0</v>
      </c>
    </row>
    <row r="2637">
      <c r="A2637" s="5" t="s">
        <v>5187</v>
      </c>
      <c r="B2637" s="6" t="s">
        <v>5188</v>
      </c>
      <c r="C2637" s="7">
        <v>5.0</v>
      </c>
    </row>
    <row r="2638">
      <c r="A2638" s="5" t="s">
        <v>5189</v>
      </c>
      <c r="B2638" s="6" t="s">
        <v>5178</v>
      </c>
      <c r="C2638" s="7">
        <v>5.0</v>
      </c>
    </row>
    <row r="2639">
      <c r="A2639" s="5" t="s">
        <v>5190</v>
      </c>
      <c r="B2639" s="6" t="s">
        <v>5191</v>
      </c>
      <c r="C2639" s="7">
        <v>5.0</v>
      </c>
    </row>
    <row r="2640">
      <c r="A2640" s="5" t="s">
        <v>5192</v>
      </c>
      <c r="B2640" s="6" t="s">
        <v>5193</v>
      </c>
      <c r="C2640" s="7">
        <v>5.0</v>
      </c>
    </row>
    <row r="2641">
      <c r="A2641" s="5" t="s">
        <v>5194</v>
      </c>
      <c r="B2641" s="6" t="s">
        <v>5195</v>
      </c>
      <c r="C2641" s="7">
        <v>5.0</v>
      </c>
    </row>
    <row r="2642">
      <c r="A2642" s="5" t="s">
        <v>5196</v>
      </c>
      <c r="B2642" s="6" t="s">
        <v>5197</v>
      </c>
      <c r="C2642" s="7">
        <v>5.0</v>
      </c>
    </row>
    <row r="2643">
      <c r="A2643" s="5" t="s">
        <v>5198</v>
      </c>
      <c r="B2643" s="6" t="s">
        <v>5199</v>
      </c>
      <c r="C2643" s="7">
        <v>5.0</v>
      </c>
    </row>
    <row r="2644">
      <c r="A2644" s="5" t="s">
        <v>5200</v>
      </c>
      <c r="B2644" s="6" t="s">
        <v>5201</v>
      </c>
      <c r="C2644" s="7">
        <v>5.0</v>
      </c>
    </row>
    <row r="2645">
      <c r="A2645" s="5" t="s">
        <v>5202</v>
      </c>
      <c r="B2645" s="6" t="s">
        <v>5203</v>
      </c>
      <c r="C2645" s="7">
        <v>5.0</v>
      </c>
    </row>
    <row r="2646">
      <c r="A2646" s="5" t="s">
        <v>5204</v>
      </c>
      <c r="B2646" s="6" t="s">
        <v>5205</v>
      </c>
      <c r="C2646" s="7">
        <v>5.0</v>
      </c>
    </row>
    <row r="2647">
      <c r="A2647" s="5" t="s">
        <v>5206</v>
      </c>
      <c r="B2647" s="6" t="s">
        <v>5207</v>
      </c>
      <c r="C2647" s="7">
        <v>5.0</v>
      </c>
    </row>
    <row r="2648">
      <c r="A2648" s="5" t="s">
        <v>5208</v>
      </c>
      <c r="B2648" s="6" t="s">
        <v>5209</v>
      </c>
      <c r="C2648" s="7">
        <v>5.0</v>
      </c>
    </row>
    <row r="2649">
      <c r="A2649" s="5" t="s">
        <v>5210</v>
      </c>
      <c r="B2649" s="6" t="s">
        <v>5211</v>
      </c>
      <c r="C2649" s="7">
        <v>5.0</v>
      </c>
    </row>
    <row r="2650">
      <c r="A2650" s="5" t="s">
        <v>5212</v>
      </c>
      <c r="B2650" s="6" t="s">
        <v>5213</v>
      </c>
      <c r="C2650" s="7">
        <v>5.0</v>
      </c>
    </row>
    <row r="2651">
      <c r="A2651" s="5" t="s">
        <v>5214</v>
      </c>
      <c r="B2651" s="6" t="s">
        <v>5215</v>
      </c>
      <c r="C2651" s="7">
        <v>5.0</v>
      </c>
    </row>
    <row r="2652">
      <c r="A2652" s="5" t="s">
        <v>5216</v>
      </c>
      <c r="B2652" s="6" t="s">
        <v>5217</v>
      </c>
      <c r="C2652" s="7">
        <v>5.0</v>
      </c>
    </row>
    <row r="2653">
      <c r="A2653" s="5" t="s">
        <v>5218</v>
      </c>
      <c r="B2653" s="6" t="s">
        <v>5219</v>
      </c>
      <c r="C2653" s="7">
        <v>5.0</v>
      </c>
    </row>
    <row r="2654">
      <c r="A2654" s="5" t="s">
        <v>5220</v>
      </c>
      <c r="B2654" s="6" t="s">
        <v>5221</v>
      </c>
      <c r="C2654" s="7">
        <v>5.0</v>
      </c>
    </row>
    <row r="2655">
      <c r="A2655" s="5" t="s">
        <v>5222</v>
      </c>
      <c r="B2655" s="6" t="s">
        <v>5223</v>
      </c>
      <c r="C2655" s="7">
        <v>5.0</v>
      </c>
    </row>
    <row r="2656">
      <c r="A2656" s="5" t="s">
        <v>5224</v>
      </c>
      <c r="B2656" s="6" t="s">
        <v>5225</v>
      </c>
      <c r="C2656" s="7">
        <v>5.0</v>
      </c>
    </row>
    <row r="2657">
      <c r="A2657" s="5" t="s">
        <v>5226</v>
      </c>
      <c r="B2657" s="6" t="s">
        <v>5227</v>
      </c>
      <c r="C2657" s="7">
        <v>5.0</v>
      </c>
    </row>
    <row r="2658">
      <c r="A2658" s="5" t="s">
        <v>5228</v>
      </c>
      <c r="B2658" s="6" t="s">
        <v>5229</v>
      </c>
      <c r="C2658" s="7">
        <v>5.0</v>
      </c>
    </row>
    <row r="2659">
      <c r="A2659" s="5" t="s">
        <v>5230</v>
      </c>
      <c r="B2659" s="6" t="s">
        <v>1523</v>
      </c>
      <c r="C2659" s="7">
        <v>5.0</v>
      </c>
    </row>
    <row r="2660">
      <c r="A2660" s="5" t="s">
        <v>5231</v>
      </c>
      <c r="B2660" s="6" t="s">
        <v>5232</v>
      </c>
      <c r="C2660" s="7">
        <v>5.0</v>
      </c>
    </row>
    <row r="2661">
      <c r="A2661" s="5" t="s">
        <v>5233</v>
      </c>
      <c r="B2661" s="6" t="s">
        <v>5234</v>
      </c>
      <c r="C2661" s="7">
        <v>5.0</v>
      </c>
    </row>
    <row r="2662">
      <c r="A2662" s="5" t="s">
        <v>5235</v>
      </c>
      <c r="B2662" s="6" t="s">
        <v>5236</v>
      </c>
      <c r="C2662" s="7">
        <v>5.0</v>
      </c>
    </row>
    <row r="2663">
      <c r="A2663" s="5" t="s">
        <v>5237</v>
      </c>
      <c r="B2663" s="6" t="s">
        <v>5238</v>
      </c>
      <c r="C2663" s="7">
        <v>5.0</v>
      </c>
    </row>
    <row r="2664">
      <c r="A2664" s="5" t="s">
        <v>5239</v>
      </c>
      <c r="B2664" s="6" t="s">
        <v>5240</v>
      </c>
      <c r="C2664" s="7">
        <v>5.0</v>
      </c>
    </row>
    <row r="2665">
      <c r="A2665" s="5" t="s">
        <v>5241</v>
      </c>
      <c r="B2665" s="6" t="s">
        <v>5242</v>
      </c>
      <c r="C2665" s="7">
        <v>5.0</v>
      </c>
    </row>
    <row r="2666">
      <c r="A2666" s="5" t="s">
        <v>5243</v>
      </c>
      <c r="B2666" s="6" t="s">
        <v>5244</v>
      </c>
      <c r="C2666" s="7">
        <v>5.0</v>
      </c>
    </row>
    <row r="2667">
      <c r="A2667" s="5" t="s">
        <v>5245</v>
      </c>
      <c r="B2667" s="6" t="s">
        <v>5246</v>
      </c>
      <c r="C2667" s="7">
        <v>5.0</v>
      </c>
    </row>
    <row r="2668">
      <c r="A2668" s="5" t="s">
        <v>5247</v>
      </c>
      <c r="B2668" s="6" t="s">
        <v>5248</v>
      </c>
      <c r="C2668" s="7">
        <v>5.0</v>
      </c>
    </row>
    <row r="2669">
      <c r="A2669" s="5" t="s">
        <v>5249</v>
      </c>
      <c r="B2669" s="6" t="s">
        <v>5250</v>
      </c>
      <c r="C2669" s="7">
        <v>5.0</v>
      </c>
    </row>
    <row r="2670">
      <c r="A2670" s="5" t="s">
        <v>5251</v>
      </c>
      <c r="B2670" s="6" t="s">
        <v>5252</v>
      </c>
      <c r="C2670" s="7">
        <v>5.0</v>
      </c>
    </row>
    <row r="2671">
      <c r="A2671" s="5" t="s">
        <v>5253</v>
      </c>
      <c r="B2671" s="6" t="s">
        <v>5254</v>
      </c>
      <c r="C2671" s="7">
        <v>5.0</v>
      </c>
    </row>
    <row r="2672">
      <c r="A2672" s="5" t="s">
        <v>5255</v>
      </c>
      <c r="B2672" s="6" t="s">
        <v>5256</v>
      </c>
      <c r="C2672" s="7">
        <v>5.0</v>
      </c>
    </row>
    <row r="2673">
      <c r="A2673" s="5" t="s">
        <v>5257</v>
      </c>
      <c r="B2673" s="6" t="s">
        <v>5258</v>
      </c>
      <c r="C2673" s="7">
        <v>5.0</v>
      </c>
    </row>
    <row r="2674">
      <c r="A2674" s="5" t="s">
        <v>5259</v>
      </c>
      <c r="B2674" s="6" t="s">
        <v>5260</v>
      </c>
      <c r="C2674" s="7">
        <v>5.0</v>
      </c>
    </row>
    <row r="2675">
      <c r="A2675" s="5" t="s">
        <v>5261</v>
      </c>
      <c r="B2675" s="6" t="s">
        <v>5262</v>
      </c>
      <c r="C2675" s="7">
        <v>5.0</v>
      </c>
    </row>
    <row r="2676">
      <c r="A2676" s="5" t="s">
        <v>5263</v>
      </c>
      <c r="B2676" s="6" t="s">
        <v>5264</v>
      </c>
      <c r="C2676" s="7">
        <v>5.0</v>
      </c>
    </row>
    <row r="2677">
      <c r="A2677" s="5" t="s">
        <v>5265</v>
      </c>
      <c r="B2677" s="6" t="s">
        <v>5266</v>
      </c>
      <c r="C2677" s="7">
        <v>5.0</v>
      </c>
    </row>
    <row r="2678">
      <c r="A2678" s="5" t="s">
        <v>5267</v>
      </c>
      <c r="B2678" s="6" t="s">
        <v>5268</v>
      </c>
      <c r="C2678" s="7">
        <v>5.0</v>
      </c>
    </row>
    <row r="2679">
      <c r="A2679" s="5" t="s">
        <v>5269</v>
      </c>
      <c r="B2679" s="6" t="s">
        <v>5270</v>
      </c>
      <c r="C2679" s="7">
        <v>5.0</v>
      </c>
    </row>
    <row r="2680">
      <c r="A2680" s="5" t="s">
        <v>5271</v>
      </c>
      <c r="B2680" s="6" t="s">
        <v>5272</v>
      </c>
      <c r="C2680" s="7">
        <v>5.0</v>
      </c>
    </row>
    <row r="2681">
      <c r="A2681" s="5" t="s">
        <v>5273</v>
      </c>
      <c r="B2681" s="6" t="s">
        <v>5274</v>
      </c>
      <c r="C2681" s="7">
        <v>5.0</v>
      </c>
    </row>
    <row r="2682">
      <c r="A2682" s="5" t="s">
        <v>5275</v>
      </c>
      <c r="B2682" s="6" t="s">
        <v>5276</v>
      </c>
      <c r="C2682" s="7">
        <v>5.0</v>
      </c>
    </row>
    <row r="2683">
      <c r="A2683" s="5" t="s">
        <v>5277</v>
      </c>
      <c r="B2683" s="6" t="s">
        <v>5278</v>
      </c>
      <c r="C2683" s="7">
        <v>5.0</v>
      </c>
    </row>
    <row r="2684">
      <c r="A2684" s="5" t="s">
        <v>5279</v>
      </c>
      <c r="B2684" s="6" t="s">
        <v>5280</v>
      </c>
      <c r="C2684" s="7">
        <v>5.0</v>
      </c>
    </row>
    <row r="2685">
      <c r="A2685" s="5" t="s">
        <v>5281</v>
      </c>
      <c r="B2685" s="6" t="s">
        <v>5282</v>
      </c>
      <c r="C2685" s="7">
        <v>5.0</v>
      </c>
    </row>
    <row r="2686">
      <c r="A2686" s="5" t="s">
        <v>5283</v>
      </c>
      <c r="B2686" s="6" t="s">
        <v>5284</v>
      </c>
      <c r="C2686" s="7">
        <v>5.0</v>
      </c>
    </row>
    <row r="2687">
      <c r="A2687" s="5" t="s">
        <v>5285</v>
      </c>
      <c r="B2687" s="6" t="s">
        <v>5286</v>
      </c>
      <c r="C2687" s="7">
        <v>5.0</v>
      </c>
    </row>
    <row r="2688">
      <c r="A2688" s="5" t="s">
        <v>5287</v>
      </c>
      <c r="B2688" s="6" t="s">
        <v>5288</v>
      </c>
      <c r="C2688" s="7">
        <v>5.0</v>
      </c>
    </row>
    <row r="2689">
      <c r="A2689" s="5" t="s">
        <v>5289</v>
      </c>
      <c r="B2689" s="6" t="s">
        <v>5290</v>
      </c>
      <c r="C2689" s="7">
        <v>5.0</v>
      </c>
    </row>
    <row r="2690">
      <c r="A2690" s="5" t="s">
        <v>5291</v>
      </c>
      <c r="B2690" s="6" t="s">
        <v>5292</v>
      </c>
      <c r="C2690" s="7">
        <v>5.0</v>
      </c>
    </row>
    <row r="2691">
      <c r="A2691" s="5" t="s">
        <v>5293</v>
      </c>
      <c r="B2691" s="6" t="s">
        <v>5294</v>
      </c>
      <c r="C2691" s="7">
        <v>5.0</v>
      </c>
    </row>
    <row r="2692">
      <c r="A2692" s="5" t="s">
        <v>5295</v>
      </c>
      <c r="B2692" s="6" t="s">
        <v>5296</v>
      </c>
      <c r="C2692" s="7">
        <v>5.0</v>
      </c>
    </row>
    <row r="2693">
      <c r="A2693" s="5" t="s">
        <v>5297</v>
      </c>
      <c r="B2693" s="6" t="s">
        <v>5298</v>
      </c>
      <c r="C2693" s="7">
        <v>5.0</v>
      </c>
    </row>
    <row r="2694">
      <c r="A2694" s="5" t="s">
        <v>5299</v>
      </c>
      <c r="B2694" s="6" t="s">
        <v>5300</v>
      </c>
      <c r="C2694" s="7">
        <v>5.0</v>
      </c>
    </row>
    <row r="2695">
      <c r="A2695" s="5" t="s">
        <v>5301</v>
      </c>
      <c r="B2695" s="6" t="s">
        <v>5302</v>
      </c>
      <c r="C2695" s="7">
        <v>5.0</v>
      </c>
    </row>
    <row r="2696">
      <c r="A2696" s="5" t="s">
        <v>5303</v>
      </c>
      <c r="B2696" s="6" t="s">
        <v>5304</v>
      </c>
      <c r="C2696" s="7">
        <v>5.0</v>
      </c>
    </row>
    <row r="2697">
      <c r="A2697" s="5" t="s">
        <v>5305</v>
      </c>
      <c r="B2697" s="6" t="s">
        <v>5306</v>
      </c>
      <c r="C2697" s="7">
        <v>5.0</v>
      </c>
    </row>
    <row r="2698">
      <c r="A2698" s="5" t="s">
        <v>5307</v>
      </c>
      <c r="B2698" s="6" t="s">
        <v>5308</v>
      </c>
      <c r="C2698" s="7">
        <v>5.0</v>
      </c>
    </row>
    <row r="2699">
      <c r="A2699" s="5" t="s">
        <v>5309</v>
      </c>
      <c r="B2699" s="6" t="s">
        <v>5310</v>
      </c>
      <c r="C2699" s="7">
        <v>5.0</v>
      </c>
    </row>
    <row r="2700">
      <c r="A2700" s="5" t="s">
        <v>5311</v>
      </c>
      <c r="B2700" s="6" t="s">
        <v>5312</v>
      </c>
      <c r="C2700" s="7">
        <v>5.0</v>
      </c>
    </row>
    <row r="2701">
      <c r="A2701" s="5" t="s">
        <v>5313</v>
      </c>
      <c r="B2701" s="6" t="s">
        <v>5314</v>
      </c>
      <c r="C2701" s="7">
        <v>5.0</v>
      </c>
    </row>
    <row r="2702">
      <c r="A2702" s="5" t="s">
        <v>5315</v>
      </c>
      <c r="B2702" s="6" t="s">
        <v>5316</v>
      </c>
      <c r="C2702" s="7">
        <v>5.0</v>
      </c>
    </row>
    <row r="2703">
      <c r="A2703" s="5" t="s">
        <v>5317</v>
      </c>
      <c r="B2703" s="6" t="s">
        <v>5318</v>
      </c>
      <c r="C2703" s="7">
        <v>5.0</v>
      </c>
    </row>
    <row r="2704">
      <c r="A2704" s="5" t="s">
        <v>5319</v>
      </c>
      <c r="B2704" s="6" t="s">
        <v>5320</v>
      </c>
      <c r="C2704" s="7">
        <v>5.0</v>
      </c>
    </row>
    <row r="2705">
      <c r="A2705" s="5" t="s">
        <v>5321</v>
      </c>
      <c r="B2705" s="6" t="s">
        <v>5322</v>
      </c>
      <c r="C2705" s="7">
        <v>5.0</v>
      </c>
    </row>
    <row r="2706">
      <c r="A2706" s="5" t="s">
        <v>5323</v>
      </c>
      <c r="B2706" s="6" t="s">
        <v>5324</v>
      </c>
      <c r="C2706" s="7">
        <v>5.0</v>
      </c>
    </row>
    <row r="2707">
      <c r="A2707" s="5" t="s">
        <v>5325</v>
      </c>
      <c r="B2707" s="6" t="s">
        <v>5326</v>
      </c>
      <c r="C2707" s="7">
        <v>5.0</v>
      </c>
    </row>
    <row r="2708">
      <c r="A2708" s="5" t="s">
        <v>5327</v>
      </c>
      <c r="B2708" s="6" t="s">
        <v>5328</v>
      </c>
      <c r="C2708" s="7">
        <v>5.0</v>
      </c>
    </row>
    <row r="2709">
      <c r="A2709" s="5" t="s">
        <v>5329</v>
      </c>
      <c r="B2709" s="6" t="s">
        <v>5330</v>
      </c>
      <c r="C2709" s="7">
        <v>5.0</v>
      </c>
    </row>
    <row r="2710">
      <c r="A2710" s="5" t="s">
        <v>5331</v>
      </c>
      <c r="B2710" s="6" t="s">
        <v>5332</v>
      </c>
      <c r="C2710" s="7">
        <v>5.0</v>
      </c>
    </row>
    <row r="2711">
      <c r="A2711" s="5" t="s">
        <v>5333</v>
      </c>
      <c r="B2711" s="6" t="s">
        <v>5334</v>
      </c>
      <c r="C2711" s="7">
        <v>5.0</v>
      </c>
    </row>
    <row r="2712">
      <c r="A2712" s="5" t="s">
        <v>5335</v>
      </c>
      <c r="B2712" s="6" t="s">
        <v>5336</v>
      </c>
      <c r="C2712" s="7">
        <v>5.0</v>
      </c>
    </row>
    <row r="2713">
      <c r="A2713" s="5" t="s">
        <v>5337</v>
      </c>
      <c r="B2713" s="6" t="s">
        <v>5338</v>
      </c>
      <c r="C2713" s="7">
        <v>5.0</v>
      </c>
    </row>
    <row r="2714">
      <c r="A2714" s="5" t="s">
        <v>5339</v>
      </c>
      <c r="B2714" s="6" t="s">
        <v>5340</v>
      </c>
      <c r="C2714" s="7">
        <v>5.0</v>
      </c>
    </row>
    <row r="2715">
      <c r="A2715" s="5" t="s">
        <v>5341</v>
      </c>
      <c r="B2715" s="6" t="s">
        <v>5342</v>
      </c>
      <c r="C2715" s="7">
        <v>5.0</v>
      </c>
    </row>
    <row r="2716">
      <c r="A2716" s="5" t="s">
        <v>5343</v>
      </c>
      <c r="B2716" s="6" t="s">
        <v>5344</v>
      </c>
      <c r="C2716" s="7">
        <v>5.0</v>
      </c>
    </row>
    <row r="2717">
      <c r="A2717" s="5" t="s">
        <v>5345</v>
      </c>
      <c r="B2717" s="6" t="s">
        <v>5346</v>
      </c>
      <c r="C2717" s="7">
        <v>5.0</v>
      </c>
    </row>
    <row r="2718">
      <c r="A2718" s="5" t="s">
        <v>5347</v>
      </c>
      <c r="B2718" s="6" t="s">
        <v>5348</v>
      </c>
      <c r="C2718" s="7">
        <v>5.0</v>
      </c>
    </row>
    <row r="2719">
      <c r="A2719" s="5" t="s">
        <v>5349</v>
      </c>
      <c r="B2719" s="6" t="s">
        <v>1553</v>
      </c>
      <c r="C2719" s="7">
        <v>5.0</v>
      </c>
    </row>
    <row r="2720">
      <c r="A2720" s="5" t="s">
        <v>5350</v>
      </c>
      <c r="B2720" s="6" t="s">
        <v>5351</v>
      </c>
      <c r="C2720" s="7">
        <v>5.0</v>
      </c>
    </row>
    <row r="2721">
      <c r="A2721" s="5" t="s">
        <v>5352</v>
      </c>
      <c r="B2721" s="6" t="s">
        <v>5353</v>
      </c>
      <c r="C2721" s="7">
        <v>5.0</v>
      </c>
    </row>
    <row r="2722">
      <c r="A2722" s="5" t="s">
        <v>5354</v>
      </c>
      <c r="B2722" s="6" t="s">
        <v>5355</v>
      </c>
      <c r="C2722" s="7">
        <v>5.0</v>
      </c>
    </row>
    <row r="2723">
      <c r="A2723" s="5" t="s">
        <v>5356</v>
      </c>
      <c r="B2723" s="6" t="s">
        <v>5357</v>
      </c>
      <c r="C2723" s="7">
        <v>5.0</v>
      </c>
    </row>
    <row r="2724">
      <c r="A2724" s="5" t="s">
        <v>5358</v>
      </c>
      <c r="B2724" s="6" t="s">
        <v>5359</v>
      </c>
      <c r="C2724" s="7">
        <v>5.0</v>
      </c>
    </row>
    <row r="2725">
      <c r="A2725" s="5" t="s">
        <v>5360</v>
      </c>
      <c r="B2725" s="6" t="s">
        <v>5361</v>
      </c>
      <c r="C2725" s="7">
        <v>5.0</v>
      </c>
    </row>
    <row r="2726">
      <c r="A2726" s="5" t="s">
        <v>5362</v>
      </c>
      <c r="B2726" s="6" t="s">
        <v>5363</v>
      </c>
      <c r="C2726" s="7">
        <v>5.0</v>
      </c>
    </row>
    <row r="2727">
      <c r="A2727" s="5" t="s">
        <v>5364</v>
      </c>
      <c r="B2727" s="6" t="s">
        <v>5365</v>
      </c>
      <c r="C2727" s="7">
        <v>5.0</v>
      </c>
    </row>
    <row r="2728">
      <c r="A2728" s="5" t="s">
        <v>5366</v>
      </c>
      <c r="B2728" s="6" t="s">
        <v>5367</v>
      </c>
      <c r="C2728" s="7">
        <v>5.0</v>
      </c>
    </row>
    <row r="2729">
      <c r="A2729" s="5" t="s">
        <v>5368</v>
      </c>
      <c r="B2729" s="6" t="s">
        <v>1581</v>
      </c>
      <c r="C2729" s="7">
        <v>5.0</v>
      </c>
    </row>
    <row r="2730">
      <c r="A2730" s="5" t="s">
        <v>5369</v>
      </c>
      <c r="B2730" s="6" t="s">
        <v>5348</v>
      </c>
      <c r="C2730" s="7">
        <v>5.0</v>
      </c>
    </row>
    <row r="2731">
      <c r="A2731" s="5" t="s">
        <v>5370</v>
      </c>
      <c r="B2731" s="6" t="s">
        <v>5371</v>
      </c>
      <c r="C2731" s="7">
        <v>5.0</v>
      </c>
    </row>
    <row r="2732">
      <c r="A2732" s="5" t="s">
        <v>5372</v>
      </c>
      <c r="B2732" s="6" t="s">
        <v>5373</v>
      </c>
      <c r="C2732" s="7">
        <v>5.0</v>
      </c>
    </row>
    <row r="2733">
      <c r="A2733" s="5" t="s">
        <v>5374</v>
      </c>
      <c r="B2733" s="6" t="s">
        <v>5375</v>
      </c>
      <c r="C2733" s="7">
        <v>5.0</v>
      </c>
    </row>
    <row r="2734">
      <c r="A2734" s="5" t="s">
        <v>5376</v>
      </c>
      <c r="B2734" s="6" t="s">
        <v>5377</v>
      </c>
      <c r="C2734" s="7">
        <v>5.0</v>
      </c>
    </row>
    <row r="2735">
      <c r="A2735" s="5" t="s">
        <v>5378</v>
      </c>
      <c r="B2735" s="6" t="s">
        <v>5379</v>
      </c>
      <c r="C2735" s="7">
        <v>5.0</v>
      </c>
    </row>
    <row r="2736">
      <c r="A2736" s="5" t="s">
        <v>5380</v>
      </c>
      <c r="B2736" s="6" t="s">
        <v>5381</v>
      </c>
      <c r="C2736" s="7">
        <v>5.0</v>
      </c>
    </row>
    <row r="2737">
      <c r="A2737" s="5" t="s">
        <v>5382</v>
      </c>
      <c r="B2737" s="6" t="s">
        <v>5383</v>
      </c>
      <c r="C2737" s="7">
        <v>5.0</v>
      </c>
    </row>
    <row r="2738">
      <c r="A2738" s="5" t="s">
        <v>5384</v>
      </c>
      <c r="B2738" s="6" t="s">
        <v>5385</v>
      </c>
      <c r="C2738" s="7">
        <v>5.0</v>
      </c>
    </row>
    <row r="2739">
      <c r="A2739" s="5" t="s">
        <v>5386</v>
      </c>
      <c r="B2739" s="6" t="s">
        <v>5387</v>
      </c>
      <c r="C2739" s="7">
        <v>5.0</v>
      </c>
    </row>
    <row r="2740">
      <c r="A2740" s="5" t="s">
        <v>5388</v>
      </c>
      <c r="B2740" s="6" t="s">
        <v>5389</v>
      </c>
      <c r="C2740" s="7">
        <v>5.0</v>
      </c>
    </row>
    <row r="2741">
      <c r="A2741" s="5" t="s">
        <v>5390</v>
      </c>
      <c r="B2741" s="6" t="s">
        <v>5391</v>
      </c>
      <c r="C2741" s="7">
        <v>5.0</v>
      </c>
    </row>
    <row r="2742">
      <c r="A2742" s="5" t="s">
        <v>5392</v>
      </c>
      <c r="B2742" s="6" t="s">
        <v>5393</v>
      </c>
      <c r="C2742" s="7">
        <v>5.0</v>
      </c>
    </row>
    <row r="2743">
      <c r="A2743" s="5" t="s">
        <v>5394</v>
      </c>
      <c r="B2743" s="6" t="s">
        <v>5395</v>
      </c>
      <c r="C2743" s="7">
        <v>5.0</v>
      </c>
    </row>
    <row r="2744">
      <c r="A2744" s="5" t="s">
        <v>5396</v>
      </c>
      <c r="B2744" s="6" t="s">
        <v>5397</v>
      </c>
      <c r="C2744" s="7">
        <v>5.0</v>
      </c>
    </row>
    <row r="2745">
      <c r="A2745" s="5" t="s">
        <v>5398</v>
      </c>
      <c r="B2745" s="6" t="s">
        <v>5399</v>
      </c>
      <c r="C2745" s="7">
        <v>5.0</v>
      </c>
    </row>
    <row r="2746">
      <c r="A2746" s="5" t="s">
        <v>5400</v>
      </c>
      <c r="B2746" s="6" t="s">
        <v>5401</v>
      </c>
      <c r="C2746" s="7">
        <v>5.0</v>
      </c>
    </row>
    <row r="2747">
      <c r="A2747" s="5" t="s">
        <v>5402</v>
      </c>
      <c r="B2747" s="6" t="s">
        <v>5403</v>
      </c>
      <c r="C2747" s="7">
        <v>5.0</v>
      </c>
    </row>
    <row r="2748">
      <c r="A2748" s="5" t="s">
        <v>5404</v>
      </c>
      <c r="B2748" s="6" t="s">
        <v>5405</v>
      </c>
      <c r="C2748" s="7">
        <v>5.0</v>
      </c>
    </row>
    <row r="2749">
      <c r="A2749" s="5" t="s">
        <v>5406</v>
      </c>
      <c r="B2749" s="6" t="s">
        <v>5407</v>
      </c>
      <c r="C2749" s="7">
        <v>5.0</v>
      </c>
    </row>
    <row r="2750">
      <c r="A2750" s="5" t="s">
        <v>5408</v>
      </c>
      <c r="B2750" s="6" t="s">
        <v>1583</v>
      </c>
      <c r="C2750" s="7">
        <v>5.0</v>
      </c>
    </row>
    <row r="2751">
      <c r="A2751" s="5" t="s">
        <v>5409</v>
      </c>
      <c r="B2751" s="6" t="s">
        <v>5410</v>
      </c>
      <c r="C2751" s="7">
        <v>5.0</v>
      </c>
    </row>
    <row r="2752">
      <c r="A2752" s="5" t="s">
        <v>5411</v>
      </c>
      <c r="B2752" s="6" t="s">
        <v>5412</v>
      </c>
      <c r="C2752" s="7">
        <v>5.0</v>
      </c>
    </row>
    <row r="2753">
      <c r="A2753" s="5" t="s">
        <v>5413</v>
      </c>
      <c r="B2753" s="6" t="s">
        <v>5414</v>
      </c>
      <c r="C2753" s="7">
        <v>5.0</v>
      </c>
    </row>
    <row r="2754">
      <c r="A2754" s="5" t="s">
        <v>5415</v>
      </c>
      <c r="B2754" s="6" t="s">
        <v>5416</v>
      </c>
      <c r="C2754" s="7">
        <v>5.0</v>
      </c>
    </row>
    <row r="2755">
      <c r="A2755" s="5" t="s">
        <v>5417</v>
      </c>
      <c r="B2755" s="6" t="s">
        <v>5418</v>
      </c>
      <c r="C2755" s="7">
        <v>5.0</v>
      </c>
    </row>
    <row r="2756">
      <c r="A2756" s="5" t="s">
        <v>5419</v>
      </c>
      <c r="B2756" s="6" t="s">
        <v>5420</v>
      </c>
      <c r="C2756" s="7">
        <v>5.0</v>
      </c>
    </row>
    <row r="2757">
      <c r="A2757" s="5" t="s">
        <v>5421</v>
      </c>
      <c r="B2757" s="6" t="s">
        <v>5422</v>
      </c>
      <c r="C2757" s="7">
        <v>5.0</v>
      </c>
    </row>
    <row r="2758">
      <c r="A2758" s="5" t="s">
        <v>5423</v>
      </c>
      <c r="B2758" s="6" t="s">
        <v>5424</v>
      </c>
      <c r="C2758" s="7">
        <v>5.0</v>
      </c>
    </row>
    <row r="2759">
      <c r="A2759" s="5" t="s">
        <v>5425</v>
      </c>
      <c r="B2759" s="6" t="s">
        <v>5426</v>
      </c>
      <c r="C2759" s="7">
        <v>5.0</v>
      </c>
    </row>
    <row r="2760">
      <c r="A2760" s="5" t="s">
        <v>5427</v>
      </c>
      <c r="B2760" s="6" t="s">
        <v>5428</v>
      </c>
      <c r="C2760" s="7">
        <v>5.0</v>
      </c>
    </row>
    <row r="2761">
      <c r="A2761" s="5" t="s">
        <v>5429</v>
      </c>
      <c r="B2761" s="6" t="s">
        <v>5430</v>
      </c>
      <c r="C2761" s="7">
        <v>5.0</v>
      </c>
    </row>
    <row r="2762">
      <c r="A2762" s="5" t="s">
        <v>5431</v>
      </c>
      <c r="B2762" s="6" t="s">
        <v>5432</v>
      </c>
      <c r="C2762" s="7">
        <v>5.0</v>
      </c>
    </row>
    <row r="2763">
      <c r="A2763" s="5" t="s">
        <v>5433</v>
      </c>
      <c r="B2763" s="6" t="s">
        <v>5434</v>
      </c>
      <c r="C2763" s="7">
        <v>5.0</v>
      </c>
    </row>
    <row r="2764">
      <c r="A2764" s="5" t="s">
        <v>5435</v>
      </c>
      <c r="B2764" s="6" t="s">
        <v>5436</v>
      </c>
      <c r="C2764" s="7">
        <v>5.0</v>
      </c>
    </row>
    <row r="2765">
      <c r="A2765" s="5" t="s">
        <v>5437</v>
      </c>
      <c r="B2765" s="6" t="s">
        <v>5438</v>
      </c>
      <c r="C2765" s="7">
        <v>5.0</v>
      </c>
    </row>
    <row r="2766">
      <c r="A2766" s="5" t="s">
        <v>5439</v>
      </c>
      <c r="B2766" s="6" t="s">
        <v>5440</v>
      </c>
      <c r="C2766" s="7">
        <v>5.0</v>
      </c>
    </row>
    <row r="2767">
      <c r="A2767" s="5" t="s">
        <v>5441</v>
      </c>
      <c r="B2767" s="6" t="s">
        <v>5442</v>
      </c>
      <c r="C2767" s="7">
        <v>5.0</v>
      </c>
    </row>
    <row r="2768">
      <c r="A2768" s="5" t="s">
        <v>5443</v>
      </c>
      <c r="B2768" s="6" t="s">
        <v>5444</v>
      </c>
      <c r="C2768" s="7">
        <v>5.0</v>
      </c>
    </row>
    <row r="2769">
      <c r="A2769" s="5" t="s">
        <v>5445</v>
      </c>
      <c r="B2769" s="6" t="s">
        <v>5446</v>
      </c>
      <c r="C2769" s="7">
        <v>5.0</v>
      </c>
    </row>
    <row r="2770">
      <c r="A2770" s="5" t="s">
        <v>5447</v>
      </c>
      <c r="B2770" s="6" t="s">
        <v>5448</v>
      </c>
      <c r="C2770" s="7">
        <v>5.0</v>
      </c>
    </row>
    <row r="2771">
      <c r="A2771" s="5" t="s">
        <v>5449</v>
      </c>
      <c r="B2771" s="6" t="s">
        <v>5450</v>
      </c>
      <c r="C2771" s="7">
        <v>5.0</v>
      </c>
    </row>
    <row r="2772">
      <c r="A2772" s="5" t="s">
        <v>5451</v>
      </c>
      <c r="B2772" s="6" t="s">
        <v>5452</v>
      </c>
      <c r="C2772" s="7">
        <v>5.0</v>
      </c>
    </row>
    <row r="2773">
      <c r="A2773" s="5" t="s">
        <v>5453</v>
      </c>
      <c r="B2773" s="6" t="s">
        <v>5454</v>
      </c>
      <c r="C2773" s="7">
        <v>5.0</v>
      </c>
    </row>
    <row r="2774">
      <c r="A2774" s="5" t="s">
        <v>5455</v>
      </c>
      <c r="B2774" s="6" t="s">
        <v>5456</v>
      </c>
      <c r="C2774" s="7">
        <v>5.0</v>
      </c>
    </row>
    <row r="2775">
      <c r="A2775" s="5" t="s">
        <v>5457</v>
      </c>
      <c r="B2775" s="6" t="s">
        <v>5458</v>
      </c>
      <c r="C2775" s="7">
        <v>5.0</v>
      </c>
    </row>
    <row r="2776">
      <c r="A2776" s="5" t="s">
        <v>5459</v>
      </c>
      <c r="B2776" s="6" t="s">
        <v>5460</v>
      </c>
      <c r="C2776" s="7">
        <v>5.0</v>
      </c>
    </row>
    <row r="2777">
      <c r="A2777" s="5" t="s">
        <v>5461</v>
      </c>
      <c r="B2777" s="6" t="s">
        <v>5462</v>
      </c>
      <c r="C2777" s="7">
        <v>5.0</v>
      </c>
    </row>
    <row r="2778">
      <c r="A2778" s="5" t="s">
        <v>5463</v>
      </c>
      <c r="B2778" s="6" t="s">
        <v>5464</v>
      </c>
      <c r="C2778" s="7">
        <v>5.0</v>
      </c>
    </row>
    <row r="2779">
      <c r="A2779" s="5" t="s">
        <v>5465</v>
      </c>
      <c r="B2779" s="6" t="s">
        <v>5466</v>
      </c>
      <c r="C2779" s="7">
        <v>5.0</v>
      </c>
    </row>
    <row r="2780">
      <c r="A2780" s="5" t="s">
        <v>5467</v>
      </c>
      <c r="B2780" s="6" t="s">
        <v>5468</v>
      </c>
      <c r="C2780" s="7">
        <v>5.0</v>
      </c>
    </row>
    <row r="2781">
      <c r="A2781" s="5" t="s">
        <v>5469</v>
      </c>
      <c r="B2781" s="6" t="s">
        <v>5470</v>
      </c>
      <c r="C2781" s="7">
        <v>5.0</v>
      </c>
    </row>
    <row r="2782">
      <c r="A2782" s="5" t="s">
        <v>5471</v>
      </c>
      <c r="B2782" s="6" t="s">
        <v>5472</v>
      </c>
      <c r="C2782" s="7">
        <v>5.0</v>
      </c>
    </row>
    <row r="2783">
      <c r="A2783" s="5" t="s">
        <v>5473</v>
      </c>
      <c r="B2783" s="6" t="s">
        <v>5474</v>
      </c>
      <c r="C2783" s="7">
        <v>5.0</v>
      </c>
    </row>
    <row r="2784">
      <c r="A2784" s="5" t="s">
        <v>5475</v>
      </c>
      <c r="B2784" s="6" t="s">
        <v>5476</v>
      </c>
      <c r="C2784" s="7">
        <v>5.0</v>
      </c>
    </row>
    <row r="2785">
      <c r="A2785" s="5" t="s">
        <v>5477</v>
      </c>
      <c r="B2785" s="6" t="s">
        <v>5478</v>
      </c>
      <c r="C2785" s="7">
        <v>5.0</v>
      </c>
    </row>
    <row r="2786">
      <c r="A2786" s="5" t="s">
        <v>5479</v>
      </c>
      <c r="B2786" s="6" t="s">
        <v>5480</v>
      </c>
      <c r="C2786" s="7">
        <v>5.0</v>
      </c>
    </row>
    <row r="2787">
      <c r="A2787" s="5" t="s">
        <v>5481</v>
      </c>
      <c r="B2787" s="6" t="s">
        <v>5482</v>
      </c>
      <c r="C2787" s="7">
        <v>5.0</v>
      </c>
    </row>
    <row r="2788">
      <c r="A2788" s="5" t="s">
        <v>5483</v>
      </c>
      <c r="B2788" s="6" t="s">
        <v>5484</v>
      </c>
      <c r="C2788" s="7">
        <v>5.0</v>
      </c>
    </row>
    <row r="2789">
      <c r="A2789" s="5" t="s">
        <v>5485</v>
      </c>
      <c r="B2789" s="6" t="s">
        <v>5486</v>
      </c>
      <c r="C2789" s="7">
        <v>5.0</v>
      </c>
    </row>
    <row r="2790">
      <c r="A2790" s="5" t="s">
        <v>5487</v>
      </c>
      <c r="B2790" s="6" t="s">
        <v>5488</v>
      </c>
      <c r="C2790" s="7">
        <v>5.0</v>
      </c>
    </row>
    <row r="2791">
      <c r="A2791" s="5" t="s">
        <v>5489</v>
      </c>
      <c r="B2791" s="6" t="s">
        <v>5490</v>
      </c>
      <c r="C2791" s="7">
        <v>5.0</v>
      </c>
    </row>
    <row r="2792">
      <c r="A2792" s="5" t="s">
        <v>5491</v>
      </c>
      <c r="B2792" s="6" t="s">
        <v>5492</v>
      </c>
      <c r="C2792" s="7">
        <v>5.0</v>
      </c>
    </row>
    <row r="2793">
      <c r="A2793" s="5" t="s">
        <v>5493</v>
      </c>
      <c r="B2793" s="6" t="s">
        <v>5494</v>
      </c>
      <c r="C2793" s="7">
        <v>5.0</v>
      </c>
    </row>
    <row r="2794">
      <c r="A2794" s="5" t="s">
        <v>5495</v>
      </c>
      <c r="B2794" s="6" t="s">
        <v>5496</v>
      </c>
      <c r="C2794" s="7">
        <v>5.0</v>
      </c>
    </row>
    <row r="2795">
      <c r="A2795" s="5" t="s">
        <v>5497</v>
      </c>
      <c r="B2795" s="6" t="s">
        <v>5498</v>
      </c>
      <c r="C2795" s="7">
        <v>5.0</v>
      </c>
    </row>
    <row r="2796">
      <c r="A2796" s="5" t="s">
        <v>5499</v>
      </c>
      <c r="B2796" s="6" t="s">
        <v>5500</v>
      </c>
      <c r="C2796" s="7">
        <v>5.0</v>
      </c>
    </row>
    <row r="2797">
      <c r="A2797" s="5" t="s">
        <v>5501</v>
      </c>
      <c r="B2797" s="6" t="s">
        <v>5502</v>
      </c>
      <c r="C2797" s="7">
        <v>5.0</v>
      </c>
    </row>
    <row r="2798">
      <c r="A2798" s="5" t="s">
        <v>5503</v>
      </c>
      <c r="B2798" s="6" t="s">
        <v>5504</v>
      </c>
      <c r="C2798" s="7">
        <v>5.0</v>
      </c>
    </row>
    <row r="2799">
      <c r="A2799" s="5" t="s">
        <v>5505</v>
      </c>
      <c r="B2799" s="6" t="s">
        <v>5506</v>
      </c>
      <c r="C2799" s="7">
        <v>5.0</v>
      </c>
    </row>
    <row r="2800">
      <c r="A2800" s="5" t="s">
        <v>5507</v>
      </c>
      <c r="B2800" s="6" t="s">
        <v>5508</v>
      </c>
      <c r="C2800" s="7">
        <v>5.0</v>
      </c>
    </row>
    <row r="2801">
      <c r="A2801" s="5" t="s">
        <v>5509</v>
      </c>
      <c r="B2801" s="6" t="s">
        <v>5510</v>
      </c>
      <c r="C2801" s="7">
        <v>5.0</v>
      </c>
    </row>
    <row r="2802">
      <c r="A2802" s="5" t="s">
        <v>5511</v>
      </c>
      <c r="B2802" s="6" t="s">
        <v>5512</v>
      </c>
      <c r="C2802" s="7">
        <v>5.0</v>
      </c>
    </row>
    <row r="2803">
      <c r="A2803" s="5" t="s">
        <v>5513</v>
      </c>
      <c r="B2803" s="6" t="s">
        <v>5514</v>
      </c>
      <c r="C2803" s="7">
        <v>5.0</v>
      </c>
    </row>
    <row r="2804">
      <c r="A2804" s="5" t="s">
        <v>5515</v>
      </c>
      <c r="B2804" s="6" t="s">
        <v>5516</v>
      </c>
      <c r="C2804" s="7">
        <v>5.0</v>
      </c>
    </row>
    <row r="2805">
      <c r="A2805" s="5" t="s">
        <v>5517</v>
      </c>
      <c r="B2805" s="6" t="s">
        <v>5518</v>
      </c>
      <c r="C2805" s="7">
        <v>5.0</v>
      </c>
    </row>
    <row r="2806">
      <c r="A2806" s="5" t="s">
        <v>5519</v>
      </c>
      <c r="B2806" s="6" t="s">
        <v>5520</v>
      </c>
      <c r="C2806" s="7">
        <v>5.0</v>
      </c>
    </row>
    <row r="2807">
      <c r="A2807" s="5" t="s">
        <v>5521</v>
      </c>
      <c r="B2807" s="6" t="s">
        <v>5522</v>
      </c>
      <c r="C2807" s="7">
        <v>5.0</v>
      </c>
    </row>
    <row r="2808">
      <c r="A2808" s="5" t="s">
        <v>5523</v>
      </c>
      <c r="B2808" s="6" t="s">
        <v>5524</v>
      </c>
      <c r="C2808" s="7">
        <v>5.0</v>
      </c>
    </row>
    <row r="2809">
      <c r="A2809" s="5" t="s">
        <v>5525</v>
      </c>
      <c r="B2809" s="6" t="s">
        <v>5526</v>
      </c>
      <c r="C2809" s="7">
        <v>5.0</v>
      </c>
    </row>
    <row r="2810">
      <c r="A2810" s="5" t="s">
        <v>5527</v>
      </c>
      <c r="B2810" s="6" t="s">
        <v>5528</v>
      </c>
      <c r="C2810" s="7">
        <v>5.0</v>
      </c>
    </row>
    <row r="2811">
      <c r="A2811" s="5" t="s">
        <v>5529</v>
      </c>
      <c r="B2811" s="6" t="s">
        <v>5530</v>
      </c>
      <c r="C2811" s="7">
        <v>5.0</v>
      </c>
    </row>
    <row r="2812">
      <c r="A2812" s="5" t="s">
        <v>5531</v>
      </c>
      <c r="B2812" s="6" t="s">
        <v>5532</v>
      </c>
      <c r="C2812" s="7">
        <v>5.0</v>
      </c>
    </row>
    <row r="2813">
      <c r="A2813" s="5" t="s">
        <v>5533</v>
      </c>
      <c r="B2813" s="6" t="s">
        <v>5534</v>
      </c>
      <c r="C2813" s="7">
        <v>5.0</v>
      </c>
    </row>
    <row r="2814">
      <c r="A2814" s="5" t="s">
        <v>5535</v>
      </c>
      <c r="B2814" s="6" t="s">
        <v>5536</v>
      </c>
      <c r="C2814" s="7">
        <v>5.0</v>
      </c>
    </row>
    <row r="2815">
      <c r="A2815" s="5" t="s">
        <v>5537</v>
      </c>
      <c r="B2815" s="6" t="s">
        <v>5538</v>
      </c>
      <c r="C2815" s="7">
        <v>5.0</v>
      </c>
    </row>
    <row r="2816">
      <c r="A2816" s="5" t="s">
        <v>5539</v>
      </c>
      <c r="B2816" s="6" t="s">
        <v>5540</v>
      </c>
      <c r="C2816" s="7">
        <v>5.0</v>
      </c>
    </row>
    <row r="2817">
      <c r="A2817" s="5" t="s">
        <v>5541</v>
      </c>
      <c r="B2817" s="6" t="s">
        <v>5542</v>
      </c>
      <c r="C2817" s="7">
        <v>5.0</v>
      </c>
    </row>
    <row r="2818">
      <c r="A2818" s="5" t="s">
        <v>5543</v>
      </c>
      <c r="B2818" s="6" t="s">
        <v>5544</v>
      </c>
      <c r="C2818" s="7">
        <v>5.0</v>
      </c>
    </row>
    <row r="2819">
      <c r="A2819" s="5" t="s">
        <v>5545</v>
      </c>
      <c r="B2819" s="6" t="s">
        <v>5546</v>
      </c>
      <c r="C2819" s="7">
        <v>5.0</v>
      </c>
    </row>
    <row r="2820">
      <c r="A2820" s="5" t="s">
        <v>5547</v>
      </c>
      <c r="B2820" s="6" t="s">
        <v>5548</v>
      </c>
      <c r="C2820" s="7">
        <v>5.0</v>
      </c>
    </row>
    <row r="2821">
      <c r="A2821" s="5" t="s">
        <v>5549</v>
      </c>
      <c r="B2821" s="6" t="s">
        <v>5550</v>
      </c>
      <c r="C2821" s="7">
        <v>5.0</v>
      </c>
    </row>
    <row r="2822">
      <c r="A2822" s="5" t="s">
        <v>5551</v>
      </c>
      <c r="B2822" s="6" t="s">
        <v>5552</v>
      </c>
      <c r="C2822" s="7">
        <v>5.0</v>
      </c>
    </row>
    <row r="2823">
      <c r="A2823" s="5" t="s">
        <v>5553</v>
      </c>
      <c r="B2823" s="6" t="s">
        <v>5554</v>
      </c>
      <c r="C2823" s="7">
        <v>5.0</v>
      </c>
    </row>
    <row r="2824">
      <c r="A2824" s="5" t="s">
        <v>5555</v>
      </c>
      <c r="B2824" s="6" t="s">
        <v>5556</v>
      </c>
      <c r="C2824" s="7">
        <v>5.0</v>
      </c>
    </row>
    <row r="2825">
      <c r="A2825" s="5" t="s">
        <v>5557</v>
      </c>
      <c r="B2825" s="6" t="s">
        <v>5558</v>
      </c>
      <c r="C2825" s="7">
        <v>5.0</v>
      </c>
    </row>
    <row r="2826">
      <c r="A2826" s="5" t="s">
        <v>5559</v>
      </c>
      <c r="B2826" s="6" t="s">
        <v>5560</v>
      </c>
      <c r="C2826" s="7">
        <v>5.0</v>
      </c>
    </row>
    <row r="2827">
      <c r="A2827" s="5" t="s">
        <v>5561</v>
      </c>
      <c r="B2827" s="6" t="s">
        <v>5562</v>
      </c>
      <c r="C2827" s="7">
        <v>5.0</v>
      </c>
    </row>
    <row r="2828">
      <c r="A2828" s="5" t="s">
        <v>5563</v>
      </c>
      <c r="B2828" s="6" t="s">
        <v>5564</v>
      </c>
      <c r="C2828" s="7">
        <v>5.0</v>
      </c>
    </row>
    <row r="2829">
      <c r="A2829" s="5" t="s">
        <v>5565</v>
      </c>
      <c r="B2829" s="6" t="s">
        <v>5566</v>
      </c>
      <c r="C2829" s="7">
        <v>5.0</v>
      </c>
    </row>
    <row r="2830">
      <c r="A2830" s="5" t="s">
        <v>5567</v>
      </c>
      <c r="B2830" s="6" t="s">
        <v>5568</v>
      </c>
      <c r="C2830" s="7">
        <v>5.0</v>
      </c>
    </row>
    <row r="2831">
      <c r="A2831" s="5" t="s">
        <v>5569</v>
      </c>
      <c r="B2831" s="6" t="s">
        <v>5570</v>
      </c>
      <c r="C2831" s="7">
        <v>5.0</v>
      </c>
    </row>
    <row r="2832">
      <c r="A2832" s="5" t="s">
        <v>5571</v>
      </c>
      <c r="B2832" s="6" t="s">
        <v>5572</v>
      </c>
      <c r="C2832" s="7">
        <v>5.0</v>
      </c>
    </row>
    <row r="2833">
      <c r="A2833" s="5" t="s">
        <v>5573</v>
      </c>
      <c r="B2833" s="6" t="s">
        <v>5574</v>
      </c>
      <c r="C2833" s="7">
        <v>5.0</v>
      </c>
    </row>
    <row r="2834">
      <c r="A2834" s="5" t="s">
        <v>5575</v>
      </c>
      <c r="B2834" s="6" t="s">
        <v>5576</v>
      </c>
      <c r="C2834" s="7">
        <v>5.0</v>
      </c>
    </row>
    <row r="2835">
      <c r="A2835" s="5" t="s">
        <v>5577</v>
      </c>
      <c r="B2835" s="6" t="s">
        <v>5578</v>
      </c>
      <c r="C2835" s="7">
        <v>5.0</v>
      </c>
    </row>
    <row r="2836">
      <c r="A2836" s="5" t="s">
        <v>5579</v>
      </c>
      <c r="B2836" s="6" t="s">
        <v>5580</v>
      </c>
      <c r="C2836" s="7">
        <v>5.0</v>
      </c>
    </row>
    <row r="2837">
      <c r="A2837" s="5" t="s">
        <v>5581</v>
      </c>
      <c r="B2837" s="6" t="s">
        <v>5582</v>
      </c>
      <c r="C2837" s="7">
        <v>5.0</v>
      </c>
    </row>
    <row r="2838">
      <c r="A2838" s="5" t="s">
        <v>5583</v>
      </c>
      <c r="B2838" s="6" t="s">
        <v>5584</v>
      </c>
      <c r="C2838" s="7">
        <v>5.0</v>
      </c>
    </row>
    <row r="2839">
      <c r="A2839" s="5" t="s">
        <v>5585</v>
      </c>
      <c r="B2839" s="6" t="s">
        <v>5586</v>
      </c>
      <c r="C2839" s="7">
        <v>5.0</v>
      </c>
    </row>
    <row r="2840">
      <c r="A2840" s="5" t="s">
        <v>5587</v>
      </c>
      <c r="B2840" s="6" t="s">
        <v>5588</v>
      </c>
      <c r="C2840" s="7">
        <v>5.0</v>
      </c>
    </row>
    <row r="2841">
      <c r="A2841" s="5" t="s">
        <v>5589</v>
      </c>
      <c r="B2841" s="6" t="s">
        <v>5590</v>
      </c>
      <c r="C2841" s="7">
        <v>5.0</v>
      </c>
    </row>
    <row r="2842">
      <c r="A2842" s="5" t="s">
        <v>5591</v>
      </c>
      <c r="B2842" s="6" t="s">
        <v>5592</v>
      </c>
      <c r="C2842" s="7">
        <v>5.0</v>
      </c>
    </row>
    <row r="2843">
      <c r="A2843" s="5" t="s">
        <v>5593</v>
      </c>
      <c r="B2843" s="6" t="s">
        <v>5594</v>
      </c>
      <c r="C2843" s="7">
        <v>5.0</v>
      </c>
    </row>
    <row r="2844">
      <c r="A2844" s="5" t="s">
        <v>5595</v>
      </c>
      <c r="B2844" s="6" t="s">
        <v>5596</v>
      </c>
      <c r="C2844" s="7">
        <v>5.0</v>
      </c>
    </row>
    <row r="2845">
      <c r="A2845" s="5" t="s">
        <v>5597</v>
      </c>
      <c r="B2845" s="6" t="s">
        <v>5598</v>
      </c>
      <c r="C2845" s="7">
        <v>5.0</v>
      </c>
    </row>
    <row r="2846">
      <c r="A2846" s="5" t="s">
        <v>5599</v>
      </c>
      <c r="B2846" s="6" t="s">
        <v>5600</v>
      </c>
      <c r="C2846" s="7">
        <v>5.0</v>
      </c>
    </row>
    <row r="2847">
      <c r="A2847" s="5" t="s">
        <v>5601</v>
      </c>
      <c r="B2847" s="6" t="s">
        <v>5602</v>
      </c>
      <c r="C2847" s="7">
        <v>5.0</v>
      </c>
    </row>
    <row r="2848">
      <c r="A2848" s="5" t="s">
        <v>5603</v>
      </c>
      <c r="B2848" s="6" t="s">
        <v>5604</v>
      </c>
      <c r="C2848" s="7">
        <v>5.0</v>
      </c>
    </row>
    <row r="2849">
      <c r="A2849" s="5" t="s">
        <v>5605</v>
      </c>
      <c r="B2849" s="6" t="s">
        <v>5606</v>
      </c>
      <c r="C2849" s="7">
        <v>5.0</v>
      </c>
    </row>
    <row r="2850">
      <c r="A2850" s="5" t="s">
        <v>5607</v>
      </c>
      <c r="B2850" s="6" t="s">
        <v>5608</v>
      </c>
      <c r="C2850" s="7">
        <v>5.0</v>
      </c>
    </row>
    <row r="2851">
      <c r="A2851" s="5" t="s">
        <v>5609</v>
      </c>
      <c r="B2851" s="6" t="s">
        <v>5610</v>
      </c>
      <c r="C2851" s="7">
        <v>5.0</v>
      </c>
    </row>
    <row r="2852">
      <c r="A2852" s="5" t="s">
        <v>5611</v>
      </c>
      <c r="B2852" s="6" t="s">
        <v>5612</v>
      </c>
      <c r="C2852" s="7">
        <v>5.0</v>
      </c>
    </row>
    <row r="2853">
      <c r="A2853" s="5" t="s">
        <v>5613</v>
      </c>
      <c r="B2853" s="6" t="s">
        <v>5614</v>
      </c>
      <c r="C2853" s="7">
        <v>5.0</v>
      </c>
    </row>
    <row r="2854">
      <c r="A2854" s="5" t="s">
        <v>5615</v>
      </c>
      <c r="B2854" s="6" t="s">
        <v>5616</v>
      </c>
      <c r="C2854" s="7">
        <v>5.0</v>
      </c>
    </row>
    <row r="2855">
      <c r="A2855" s="5" t="s">
        <v>5617</v>
      </c>
      <c r="B2855" s="6" t="s">
        <v>5618</v>
      </c>
      <c r="C2855" s="7">
        <v>5.0</v>
      </c>
    </row>
    <row r="2856">
      <c r="A2856" s="5" t="s">
        <v>5619</v>
      </c>
      <c r="B2856" s="6" t="s">
        <v>5620</v>
      </c>
      <c r="C2856" s="7">
        <v>5.0</v>
      </c>
    </row>
    <row r="2857">
      <c r="A2857" s="5" t="s">
        <v>5621</v>
      </c>
      <c r="B2857" s="6" t="s">
        <v>5622</v>
      </c>
      <c r="C2857" s="7">
        <v>5.0</v>
      </c>
    </row>
    <row r="2858">
      <c r="A2858" s="5" t="s">
        <v>5623</v>
      </c>
      <c r="B2858" s="6" t="s">
        <v>5624</v>
      </c>
      <c r="C2858" s="7">
        <v>5.0</v>
      </c>
    </row>
    <row r="2859">
      <c r="A2859" s="5" t="s">
        <v>5625</v>
      </c>
      <c r="B2859" s="6" t="s">
        <v>5626</v>
      </c>
      <c r="C2859" s="7">
        <v>5.0</v>
      </c>
    </row>
    <row r="2860">
      <c r="A2860" s="5" t="s">
        <v>5627</v>
      </c>
      <c r="B2860" s="6" t="s">
        <v>5628</v>
      </c>
      <c r="C2860" s="7">
        <v>5.0</v>
      </c>
    </row>
    <row r="2861">
      <c r="A2861" s="5" t="s">
        <v>5629</v>
      </c>
      <c r="B2861" s="6" t="s">
        <v>5630</v>
      </c>
      <c r="C2861" s="7">
        <v>5.0</v>
      </c>
    </row>
    <row r="2862">
      <c r="A2862" s="5" t="s">
        <v>5631</v>
      </c>
      <c r="B2862" s="6" t="s">
        <v>5632</v>
      </c>
      <c r="C2862" s="7">
        <v>5.0</v>
      </c>
    </row>
    <row r="2863">
      <c r="A2863" s="5" t="s">
        <v>5633</v>
      </c>
      <c r="B2863" s="6" t="s">
        <v>5634</v>
      </c>
      <c r="C2863" s="7">
        <v>5.0</v>
      </c>
    </row>
    <row r="2864">
      <c r="A2864" s="5" t="s">
        <v>5635</v>
      </c>
      <c r="B2864" s="6" t="s">
        <v>5636</v>
      </c>
      <c r="C2864" s="7">
        <v>5.0</v>
      </c>
    </row>
    <row r="2865">
      <c r="A2865" s="5" t="s">
        <v>5637</v>
      </c>
      <c r="B2865" s="6" t="s">
        <v>5638</v>
      </c>
      <c r="C2865" s="7">
        <v>5.0</v>
      </c>
    </row>
    <row r="2866">
      <c r="A2866" s="5" t="s">
        <v>5639</v>
      </c>
      <c r="B2866" s="6" t="s">
        <v>5630</v>
      </c>
      <c r="C2866" s="7">
        <v>5.0</v>
      </c>
    </row>
    <row r="2867">
      <c r="A2867" s="5" t="s">
        <v>5640</v>
      </c>
      <c r="B2867" s="6" t="s">
        <v>5641</v>
      </c>
      <c r="C2867" s="7">
        <v>5.0</v>
      </c>
    </row>
    <row r="2868">
      <c r="A2868" s="5" t="s">
        <v>5642</v>
      </c>
      <c r="B2868" s="6" t="s">
        <v>5643</v>
      </c>
      <c r="C2868" s="7">
        <v>5.0</v>
      </c>
    </row>
    <row r="2869">
      <c r="A2869" s="5" t="s">
        <v>5644</v>
      </c>
      <c r="B2869" s="6" t="s">
        <v>5645</v>
      </c>
      <c r="C2869" s="7">
        <v>5.0</v>
      </c>
    </row>
    <row r="2870">
      <c r="A2870" s="5" t="s">
        <v>5646</v>
      </c>
      <c r="B2870" s="6" t="s">
        <v>5647</v>
      </c>
      <c r="C2870" s="7">
        <v>5.0</v>
      </c>
    </row>
    <row r="2871">
      <c r="A2871" s="5" t="s">
        <v>5648</v>
      </c>
      <c r="B2871" s="6" t="s">
        <v>5649</v>
      </c>
      <c r="C2871" s="7">
        <v>5.0</v>
      </c>
    </row>
    <row r="2872">
      <c r="A2872" s="5" t="s">
        <v>5650</v>
      </c>
      <c r="B2872" s="6" t="s">
        <v>5651</v>
      </c>
      <c r="C2872" s="7">
        <v>5.0</v>
      </c>
    </row>
    <row r="2873">
      <c r="A2873" s="5" t="s">
        <v>5652</v>
      </c>
      <c r="B2873" s="6" t="s">
        <v>5653</v>
      </c>
      <c r="C2873" s="7">
        <v>5.0</v>
      </c>
    </row>
    <row r="2874">
      <c r="A2874" s="5" t="s">
        <v>5654</v>
      </c>
      <c r="B2874" s="6" t="s">
        <v>5655</v>
      </c>
      <c r="C2874" s="7">
        <v>5.0</v>
      </c>
    </row>
    <row r="2875">
      <c r="A2875" s="5" t="s">
        <v>5656</v>
      </c>
      <c r="B2875" s="6" t="s">
        <v>5657</v>
      </c>
      <c r="C2875" s="7">
        <v>5.0</v>
      </c>
    </row>
    <row r="2876">
      <c r="A2876" s="5" t="s">
        <v>5658</v>
      </c>
      <c r="B2876" s="6" t="s">
        <v>5659</v>
      </c>
      <c r="C2876" s="7">
        <v>5.0</v>
      </c>
    </row>
    <row r="2877">
      <c r="A2877" s="5" t="s">
        <v>5660</v>
      </c>
      <c r="B2877" s="6" t="s">
        <v>5661</v>
      </c>
      <c r="C2877" s="7">
        <v>5.0</v>
      </c>
    </row>
    <row r="2878">
      <c r="A2878" s="5" t="s">
        <v>5662</v>
      </c>
      <c r="B2878" s="6" t="s">
        <v>5663</v>
      </c>
      <c r="C2878" s="7">
        <v>5.0</v>
      </c>
    </row>
    <row r="2879">
      <c r="A2879" s="5" t="s">
        <v>5664</v>
      </c>
      <c r="B2879" s="6" t="s">
        <v>5665</v>
      </c>
      <c r="C2879" s="7">
        <v>5.0</v>
      </c>
    </row>
    <row r="2880">
      <c r="A2880" s="5" t="s">
        <v>5666</v>
      </c>
      <c r="B2880" s="6" t="s">
        <v>5667</v>
      </c>
      <c r="C2880" s="7">
        <v>5.0</v>
      </c>
    </row>
    <row r="2881">
      <c r="A2881" s="5" t="s">
        <v>5668</v>
      </c>
      <c r="B2881" s="6" t="s">
        <v>5669</v>
      </c>
      <c r="C2881" s="7">
        <v>5.0</v>
      </c>
    </row>
    <row r="2882">
      <c r="A2882" s="5" t="s">
        <v>5670</v>
      </c>
      <c r="B2882" s="6" t="s">
        <v>1099</v>
      </c>
      <c r="C2882" s="7">
        <v>5.0</v>
      </c>
    </row>
    <row r="2883">
      <c r="A2883" s="5" t="s">
        <v>5671</v>
      </c>
      <c r="B2883" s="6" t="s">
        <v>5672</v>
      </c>
      <c r="C2883" s="7">
        <v>5.0</v>
      </c>
    </row>
    <row r="2884">
      <c r="A2884" s="5" t="s">
        <v>5673</v>
      </c>
      <c r="B2884" s="6" t="s">
        <v>5674</v>
      </c>
      <c r="C2884" s="7">
        <v>5.0</v>
      </c>
    </row>
    <row r="2885">
      <c r="A2885" s="5" t="s">
        <v>5675</v>
      </c>
      <c r="B2885" s="6" t="s">
        <v>5676</v>
      </c>
      <c r="C2885" s="7">
        <v>5.0</v>
      </c>
    </row>
    <row r="2886">
      <c r="A2886" s="5" t="s">
        <v>5677</v>
      </c>
      <c r="B2886" s="6" t="s">
        <v>5678</v>
      </c>
      <c r="C2886" s="7">
        <v>5.0</v>
      </c>
    </row>
    <row r="2887">
      <c r="A2887" s="5" t="s">
        <v>5679</v>
      </c>
      <c r="B2887" s="6" t="s">
        <v>5680</v>
      </c>
      <c r="C2887" s="7">
        <v>5.0</v>
      </c>
    </row>
    <row r="2888">
      <c r="A2888" s="5" t="s">
        <v>5681</v>
      </c>
      <c r="B2888" s="6" t="s">
        <v>5682</v>
      </c>
      <c r="C2888" s="7">
        <v>5.0</v>
      </c>
    </row>
    <row r="2889">
      <c r="A2889" s="5" t="s">
        <v>5683</v>
      </c>
      <c r="B2889" s="6" t="s">
        <v>5684</v>
      </c>
      <c r="C2889" s="7">
        <v>5.0</v>
      </c>
    </row>
    <row r="2890">
      <c r="A2890" s="5" t="s">
        <v>5685</v>
      </c>
      <c r="B2890" s="6" t="s">
        <v>5686</v>
      </c>
      <c r="C2890" s="7">
        <v>5.0</v>
      </c>
    </row>
    <row r="2891">
      <c r="A2891" s="5" t="s">
        <v>5687</v>
      </c>
      <c r="B2891" s="6" t="s">
        <v>5688</v>
      </c>
      <c r="C2891" s="7">
        <v>5.0</v>
      </c>
    </row>
    <row r="2892">
      <c r="A2892" s="5" t="s">
        <v>5689</v>
      </c>
      <c r="B2892" s="6" t="s">
        <v>5690</v>
      </c>
      <c r="C2892" s="7">
        <v>5.0</v>
      </c>
    </row>
    <row r="2893">
      <c r="A2893" s="5" t="s">
        <v>5691</v>
      </c>
      <c r="B2893" s="6" t="s">
        <v>5692</v>
      </c>
      <c r="C2893" s="7">
        <v>5.0</v>
      </c>
    </row>
    <row r="2894">
      <c r="A2894" s="5" t="s">
        <v>5693</v>
      </c>
      <c r="B2894" s="6" t="s">
        <v>5694</v>
      </c>
      <c r="C2894" s="7">
        <v>5.0</v>
      </c>
    </row>
    <row r="2895">
      <c r="A2895" s="5" t="s">
        <v>5695</v>
      </c>
      <c r="B2895" s="6" t="s">
        <v>5696</v>
      </c>
      <c r="C2895" s="7">
        <v>5.0</v>
      </c>
    </row>
    <row r="2896">
      <c r="A2896" s="5" t="s">
        <v>5697</v>
      </c>
      <c r="B2896" s="6" t="s">
        <v>5698</v>
      </c>
      <c r="C2896" s="7">
        <v>5.0</v>
      </c>
    </row>
    <row r="2897">
      <c r="A2897" s="5" t="s">
        <v>5699</v>
      </c>
      <c r="B2897" s="6" t="s">
        <v>5700</v>
      </c>
      <c r="C2897" s="7">
        <v>5.0</v>
      </c>
    </row>
    <row r="2898">
      <c r="A2898" s="5" t="s">
        <v>5701</v>
      </c>
      <c r="B2898" s="6" t="s">
        <v>5702</v>
      </c>
      <c r="C2898" s="7">
        <v>5.0</v>
      </c>
    </row>
    <row r="2899">
      <c r="A2899" s="5" t="s">
        <v>5703</v>
      </c>
      <c r="B2899" s="6" t="s">
        <v>5704</v>
      </c>
      <c r="C2899" s="7">
        <v>5.0</v>
      </c>
    </row>
    <row r="2900">
      <c r="A2900" s="5" t="s">
        <v>5705</v>
      </c>
      <c r="B2900" s="6" t="s">
        <v>5706</v>
      </c>
      <c r="C2900" s="7">
        <v>5.0</v>
      </c>
    </row>
    <row r="2901">
      <c r="A2901" s="5" t="s">
        <v>5707</v>
      </c>
      <c r="B2901" s="6" t="s">
        <v>5708</v>
      </c>
      <c r="C2901" s="7">
        <v>5.0</v>
      </c>
    </row>
    <row r="2902">
      <c r="A2902" s="5" t="s">
        <v>5709</v>
      </c>
      <c r="B2902" s="6" t="s">
        <v>5710</v>
      </c>
      <c r="C2902" s="7">
        <v>5.0</v>
      </c>
    </row>
    <row r="2903">
      <c r="A2903" s="5" t="s">
        <v>5711</v>
      </c>
      <c r="B2903" s="6" t="s">
        <v>5712</v>
      </c>
      <c r="C2903" s="7">
        <v>5.0</v>
      </c>
    </row>
    <row r="2904">
      <c r="A2904" s="5" t="s">
        <v>5713</v>
      </c>
      <c r="B2904" s="6" t="s">
        <v>5714</v>
      </c>
      <c r="C2904" s="7">
        <v>5.0</v>
      </c>
    </row>
    <row r="2905">
      <c r="A2905" s="5" t="s">
        <v>5715</v>
      </c>
      <c r="B2905" s="6" t="s">
        <v>5716</v>
      </c>
      <c r="C2905" s="7">
        <v>5.0</v>
      </c>
    </row>
    <row r="2906">
      <c r="A2906" s="5" t="s">
        <v>5717</v>
      </c>
      <c r="B2906" s="6" t="s">
        <v>5718</v>
      </c>
      <c r="C2906" s="7">
        <v>5.0</v>
      </c>
    </row>
    <row r="2907">
      <c r="A2907" s="5" t="s">
        <v>5719</v>
      </c>
      <c r="B2907" s="6" t="s">
        <v>5720</v>
      </c>
      <c r="C2907" s="7">
        <v>5.0</v>
      </c>
    </row>
    <row r="2908">
      <c r="A2908" s="5" t="s">
        <v>5721</v>
      </c>
      <c r="B2908" s="6" t="s">
        <v>5722</v>
      </c>
      <c r="C2908" s="7">
        <v>5.0</v>
      </c>
    </row>
    <row r="2909">
      <c r="A2909" s="5" t="s">
        <v>5723</v>
      </c>
      <c r="B2909" s="6" t="s">
        <v>5724</v>
      </c>
      <c r="C2909" s="7">
        <v>5.0</v>
      </c>
    </row>
    <row r="2910">
      <c r="A2910" s="5" t="s">
        <v>5725</v>
      </c>
      <c r="B2910" s="6" t="s">
        <v>5726</v>
      </c>
      <c r="C2910" s="7">
        <v>5.0</v>
      </c>
    </row>
    <row r="2911">
      <c r="A2911" s="5" t="s">
        <v>5727</v>
      </c>
      <c r="B2911" s="6" t="s">
        <v>5728</v>
      </c>
      <c r="C2911" s="7">
        <v>5.0</v>
      </c>
    </row>
    <row r="2912">
      <c r="A2912" s="5" t="s">
        <v>5729</v>
      </c>
      <c r="B2912" s="6" t="s">
        <v>5730</v>
      </c>
      <c r="C2912" s="7">
        <v>5.0</v>
      </c>
    </row>
    <row r="2913">
      <c r="A2913" s="5" t="s">
        <v>5731</v>
      </c>
      <c r="B2913" s="6" t="s">
        <v>5732</v>
      </c>
      <c r="C2913" s="7">
        <v>5.0</v>
      </c>
    </row>
    <row r="2914">
      <c r="A2914" s="5" t="s">
        <v>5733</v>
      </c>
      <c r="B2914" s="6" t="s">
        <v>5734</v>
      </c>
      <c r="C2914" s="7">
        <v>5.0</v>
      </c>
    </row>
    <row r="2915">
      <c r="A2915" s="5" t="s">
        <v>5735</v>
      </c>
      <c r="B2915" s="6" t="s">
        <v>5736</v>
      </c>
      <c r="C2915" s="7">
        <v>5.0</v>
      </c>
    </row>
    <row r="2916">
      <c r="A2916" s="5" t="s">
        <v>5737</v>
      </c>
      <c r="B2916" s="6" t="s">
        <v>5738</v>
      </c>
      <c r="C2916" s="7">
        <v>5.0</v>
      </c>
    </row>
    <row r="2917">
      <c r="A2917" s="5" t="s">
        <v>5739</v>
      </c>
      <c r="B2917" s="6" t="s">
        <v>5740</v>
      </c>
      <c r="C2917" s="7">
        <v>5.0</v>
      </c>
    </row>
    <row r="2918">
      <c r="A2918" s="5" t="s">
        <v>5741</v>
      </c>
      <c r="B2918" s="6" t="s">
        <v>5742</v>
      </c>
      <c r="C2918" s="7">
        <v>5.0</v>
      </c>
    </row>
    <row r="2919">
      <c r="A2919" s="5" t="s">
        <v>5743</v>
      </c>
      <c r="B2919" s="6" t="s">
        <v>5744</v>
      </c>
      <c r="C2919" s="7">
        <v>5.0</v>
      </c>
    </row>
    <row r="2920">
      <c r="A2920" s="5" t="s">
        <v>5745</v>
      </c>
      <c r="B2920" s="6" t="s">
        <v>5746</v>
      </c>
      <c r="C2920" s="7">
        <v>5.0</v>
      </c>
    </row>
    <row r="2921">
      <c r="A2921" s="5" t="s">
        <v>5747</v>
      </c>
      <c r="B2921" s="6" t="s">
        <v>5748</v>
      </c>
      <c r="C2921" s="7">
        <v>5.0</v>
      </c>
    </row>
    <row r="2922">
      <c r="A2922" s="5" t="s">
        <v>5749</v>
      </c>
      <c r="B2922" s="6" t="s">
        <v>5750</v>
      </c>
      <c r="C2922" s="7">
        <v>5.0</v>
      </c>
    </row>
    <row r="2923">
      <c r="A2923" s="5" t="s">
        <v>5751</v>
      </c>
      <c r="B2923" s="6" t="s">
        <v>5752</v>
      </c>
      <c r="C2923" s="7">
        <v>5.0</v>
      </c>
    </row>
    <row r="2924">
      <c r="A2924" s="5" t="s">
        <v>5753</v>
      </c>
      <c r="B2924" s="6" t="s">
        <v>5754</v>
      </c>
      <c r="C2924" s="7">
        <v>5.0</v>
      </c>
    </row>
    <row r="2925">
      <c r="A2925" s="5" t="s">
        <v>5755</v>
      </c>
      <c r="B2925" s="6" t="s">
        <v>5756</v>
      </c>
      <c r="C2925" s="7">
        <v>5.0</v>
      </c>
    </row>
    <row r="2926">
      <c r="A2926" s="5" t="s">
        <v>5757</v>
      </c>
      <c r="B2926" s="6" t="s">
        <v>5758</v>
      </c>
      <c r="C2926" s="7">
        <v>5.0</v>
      </c>
    </row>
    <row r="2927">
      <c r="A2927" s="5" t="s">
        <v>5759</v>
      </c>
      <c r="B2927" s="6" t="s">
        <v>5760</v>
      </c>
      <c r="C2927" s="7">
        <v>5.0</v>
      </c>
    </row>
    <row r="2928">
      <c r="A2928" s="5" t="s">
        <v>5761</v>
      </c>
      <c r="B2928" s="6" t="s">
        <v>5762</v>
      </c>
      <c r="C2928" s="7">
        <v>5.0</v>
      </c>
    </row>
    <row r="2929">
      <c r="A2929" s="5" t="s">
        <v>5763</v>
      </c>
      <c r="B2929" s="6" t="s">
        <v>5764</v>
      </c>
      <c r="C2929" s="7">
        <v>5.0</v>
      </c>
    </row>
    <row r="2930">
      <c r="A2930" s="5" t="s">
        <v>5765</v>
      </c>
      <c r="B2930" s="6" t="s">
        <v>5766</v>
      </c>
      <c r="C2930" s="7">
        <v>5.0</v>
      </c>
    </row>
    <row r="2931">
      <c r="A2931" s="5" t="s">
        <v>5767</v>
      </c>
      <c r="B2931" s="6" t="s">
        <v>5768</v>
      </c>
      <c r="C2931" s="7">
        <v>5.0</v>
      </c>
    </row>
    <row r="2932">
      <c r="A2932" s="5" t="s">
        <v>5769</v>
      </c>
      <c r="B2932" s="6" t="s">
        <v>5770</v>
      </c>
      <c r="C2932" s="7">
        <v>5.0</v>
      </c>
    </row>
    <row r="2933">
      <c r="A2933" s="5" t="s">
        <v>5771</v>
      </c>
      <c r="B2933" s="6" t="s">
        <v>5663</v>
      </c>
      <c r="C2933" s="7">
        <v>5.0</v>
      </c>
    </row>
    <row r="2934">
      <c r="A2934" s="5" t="s">
        <v>5772</v>
      </c>
      <c r="B2934" s="6" t="s">
        <v>5773</v>
      </c>
      <c r="C2934" s="7">
        <v>5.0</v>
      </c>
    </row>
    <row r="2935">
      <c r="A2935" s="5" t="s">
        <v>5774</v>
      </c>
      <c r="B2935" s="6" t="s">
        <v>5773</v>
      </c>
      <c r="C2935" s="7">
        <v>5.0</v>
      </c>
    </row>
    <row r="2936">
      <c r="A2936" s="5" t="s">
        <v>5775</v>
      </c>
      <c r="B2936" s="6" t="s">
        <v>5776</v>
      </c>
      <c r="C2936" s="7">
        <v>5.0</v>
      </c>
    </row>
    <row r="2937">
      <c r="A2937" s="5" t="s">
        <v>5777</v>
      </c>
      <c r="B2937" s="6" t="s">
        <v>5778</v>
      </c>
      <c r="C2937" s="7">
        <v>5.0</v>
      </c>
    </row>
    <row r="2938">
      <c r="A2938" s="5" t="s">
        <v>5779</v>
      </c>
      <c r="B2938" s="6" t="s">
        <v>5780</v>
      </c>
      <c r="C2938" s="7">
        <v>5.0</v>
      </c>
    </row>
    <row r="2939">
      <c r="A2939" s="5" t="s">
        <v>5781</v>
      </c>
      <c r="B2939" s="6" t="s">
        <v>5782</v>
      </c>
      <c r="C2939" s="7">
        <v>5.0</v>
      </c>
    </row>
    <row r="2940">
      <c r="A2940" s="5" t="s">
        <v>5783</v>
      </c>
      <c r="B2940" s="6" t="s">
        <v>5784</v>
      </c>
      <c r="C2940" s="7">
        <v>5.0</v>
      </c>
    </row>
    <row r="2941">
      <c r="A2941" s="5" t="s">
        <v>5785</v>
      </c>
      <c r="B2941" s="6" t="s">
        <v>5786</v>
      </c>
      <c r="C2941" s="7">
        <v>5.0</v>
      </c>
    </row>
    <row r="2942">
      <c r="A2942" s="5" t="s">
        <v>5787</v>
      </c>
      <c r="B2942" s="6" t="s">
        <v>5788</v>
      </c>
      <c r="C2942" s="7">
        <v>5.0</v>
      </c>
    </row>
    <row r="2943">
      <c r="A2943" s="5" t="s">
        <v>5789</v>
      </c>
      <c r="B2943" s="6" t="s">
        <v>5790</v>
      </c>
      <c r="C2943" s="7">
        <v>5.0</v>
      </c>
    </row>
    <row r="2944">
      <c r="A2944" s="5" t="s">
        <v>5791</v>
      </c>
      <c r="B2944" s="6" t="s">
        <v>5792</v>
      </c>
      <c r="C2944" s="7">
        <v>5.0</v>
      </c>
    </row>
    <row r="2945">
      <c r="A2945" s="5" t="s">
        <v>5793</v>
      </c>
      <c r="B2945" s="6" t="s">
        <v>5794</v>
      </c>
      <c r="C2945" s="7">
        <v>5.0</v>
      </c>
    </row>
    <row r="2946">
      <c r="A2946" s="5" t="s">
        <v>5795</v>
      </c>
      <c r="B2946" s="6" t="s">
        <v>5796</v>
      </c>
      <c r="C2946" s="7">
        <v>5.0</v>
      </c>
    </row>
    <row r="2947">
      <c r="A2947" s="5" t="s">
        <v>5797</v>
      </c>
      <c r="B2947" s="6" t="s">
        <v>5798</v>
      </c>
      <c r="C2947" s="7">
        <v>5.0</v>
      </c>
    </row>
    <row r="2948">
      <c r="A2948" s="5" t="s">
        <v>5799</v>
      </c>
      <c r="B2948" s="6" t="s">
        <v>5800</v>
      </c>
      <c r="C2948" s="7">
        <v>5.0</v>
      </c>
    </row>
    <row r="2949">
      <c r="A2949" s="5" t="s">
        <v>5801</v>
      </c>
      <c r="B2949" s="6" t="s">
        <v>5802</v>
      </c>
      <c r="C2949" s="7">
        <v>5.0</v>
      </c>
    </row>
    <row r="2950">
      <c r="A2950" s="5" t="s">
        <v>5803</v>
      </c>
      <c r="B2950" s="6" t="s">
        <v>5804</v>
      </c>
      <c r="C2950" s="7">
        <v>5.0</v>
      </c>
    </row>
    <row r="2951">
      <c r="A2951" s="5" t="s">
        <v>5805</v>
      </c>
      <c r="B2951" s="6" t="s">
        <v>5806</v>
      </c>
      <c r="C2951" s="7">
        <v>5.0</v>
      </c>
    </row>
    <row r="2952">
      <c r="A2952" s="5" t="s">
        <v>5807</v>
      </c>
      <c r="B2952" s="6" t="s">
        <v>5808</v>
      </c>
      <c r="C2952" s="7">
        <v>5.0</v>
      </c>
    </row>
    <row r="2953">
      <c r="A2953" s="5" t="s">
        <v>5809</v>
      </c>
      <c r="B2953" s="6" t="s">
        <v>5810</v>
      </c>
      <c r="C2953" s="7">
        <v>5.0</v>
      </c>
    </row>
    <row r="2954">
      <c r="A2954" s="5" t="s">
        <v>5811</v>
      </c>
      <c r="B2954" s="6" t="s">
        <v>5812</v>
      </c>
      <c r="C2954" s="7">
        <v>5.0</v>
      </c>
    </row>
    <row r="2955">
      <c r="A2955" s="5" t="s">
        <v>5813</v>
      </c>
      <c r="B2955" s="6" t="s">
        <v>5814</v>
      </c>
      <c r="C2955" s="7">
        <v>5.0</v>
      </c>
    </row>
    <row r="2956">
      <c r="A2956" s="5" t="s">
        <v>5815</v>
      </c>
      <c r="B2956" s="6" t="s">
        <v>5816</v>
      </c>
      <c r="C2956" s="7">
        <v>5.0</v>
      </c>
    </row>
    <row r="2957">
      <c r="A2957" s="5" t="s">
        <v>5817</v>
      </c>
      <c r="B2957" s="6" t="s">
        <v>5818</v>
      </c>
      <c r="C2957" s="7">
        <v>5.0</v>
      </c>
    </row>
    <row r="2958">
      <c r="A2958" s="5" t="s">
        <v>5819</v>
      </c>
      <c r="B2958" s="6" t="s">
        <v>5820</v>
      </c>
      <c r="C2958" s="7">
        <v>5.0</v>
      </c>
    </row>
    <row r="2959">
      <c r="A2959" s="5" t="s">
        <v>5821</v>
      </c>
      <c r="B2959" s="6" t="s">
        <v>5822</v>
      </c>
      <c r="C2959" s="7">
        <v>5.0</v>
      </c>
    </row>
    <row r="2960">
      <c r="A2960" s="5" t="s">
        <v>5823</v>
      </c>
      <c r="B2960" s="6" t="s">
        <v>5824</v>
      </c>
      <c r="C2960" s="7">
        <v>5.0</v>
      </c>
    </row>
    <row r="2961">
      <c r="A2961" s="5" t="s">
        <v>5825</v>
      </c>
      <c r="B2961" s="6" t="s">
        <v>5826</v>
      </c>
      <c r="C2961" s="7">
        <v>5.0</v>
      </c>
    </row>
    <row r="2962">
      <c r="A2962" s="5" t="s">
        <v>5827</v>
      </c>
      <c r="B2962" s="6" t="s">
        <v>1782</v>
      </c>
      <c r="C2962" s="7">
        <v>5.0</v>
      </c>
    </row>
    <row r="2963">
      <c r="A2963" s="5" t="s">
        <v>5828</v>
      </c>
      <c r="B2963" s="6" t="s">
        <v>5829</v>
      </c>
      <c r="C2963" s="7">
        <v>5.0</v>
      </c>
    </row>
    <row r="2964">
      <c r="A2964" s="5" t="s">
        <v>5830</v>
      </c>
      <c r="B2964" s="6" t="s">
        <v>5831</v>
      </c>
      <c r="C2964" s="7">
        <v>5.0</v>
      </c>
    </row>
    <row r="2965">
      <c r="A2965" s="5" t="s">
        <v>5832</v>
      </c>
      <c r="B2965" s="6" t="s">
        <v>5833</v>
      </c>
      <c r="C2965" s="7">
        <v>5.0</v>
      </c>
    </row>
    <row r="2966">
      <c r="A2966" s="5" t="s">
        <v>5834</v>
      </c>
      <c r="B2966" s="6" t="s">
        <v>5835</v>
      </c>
      <c r="C2966" s="7">
        <v>5.0</v>
      </c>
    </row>
    <row r="2967">
      <c r="A2967" s="5" t="s">
        <v>5836</v>
      </c>
      <c r="B2967" s="6" t="s">
        <v>5837</v>
      </c>
      <c r="C2967" s="7">
        <v>5.0</v>
      </c>
    </row>
    <row r="2968">
      <c r="A2968" s="5" t="s">
        <v>5838</v>
      </c>
      <c r="B2968" s="6" t="s">
        <v>5839</v>
      </c>
      <c r="C2968" s="7">
        <v>5.0</v>
      </c>
    </row>
    <row r="2969">
      <c r="A2969" s="5" t="s">
        <v>5840</v>
      </c>
      <c r="B2969" s="6" t="s">
        <v>5841</v>
      </c>
      <c r="C2969" s="7">
        <v>5.0</v>
      </c>
    </row>
    <row r="2970">
      <c r="A2970" s="5" t="s">
        <v>5842</v>
      </c>
      <c r="B2970" s="6" t="s">
        <v>5843</v>
      </c>
      <c r="C2970" s="7">
        <v>5.0</v>
      </c>
    </row>
    <row r="2971">
      <c r="A2971" s="5" t="s">
        <v>5844</v>
      </c>
      <c r="B2971" s="6" t="s">
        <v>5845</v>
      </c>
      <c r="C2971" s="7">
        <v>5.0</v>
      </c>
    </row>
    <row r="2972">
      <c r="A2972" s="5" t="s">
        <v>5846</v>
      </c>
      <c r="B2972" s="6" t="s">
        <v>5847</v>
      </c>
      <c r="C2972" s="7">
        <v>5.0</v>
      </c>
    </row>
    <row r="2973">
      <c r="A2973" s="5" t="s">
        <v>5848</v>
      </c>
      <c r="B2973" s="6" t="s">
        <v>5849</v>
      </c>
      <c r="C2973" s="7">
        <v>5.0</v>
      </c>
    </row>
    <row r="2974">
      <c r="A2974" s="5" t="s">
        <v>5850</v>
      </c>
      <c r="B2974" s="6" t="s">
        <v>5851</v>
      </c>
      <c r="C2974" s="7">
        <v>5.0</v>
      </c>
    </row>
    <row r="2975">
      <c r="A2975" s="5" t="s">
        <v>5852</v>
      </c>
      <c r="B2975" s="6" t="s">
        <v>5853</v>
      </c>
      <c r="C2975" s="7">
        <v>5.0</v>
      </c>
    </row>
    <row r="2976">
      <c r="A2976" s="5" t="s">
        <v>5854</v>
      </c>
      <c r="B2976" s="6" t="s">
        <v>5855</v>
      </c>
      <c r="C2976" s="7">
        <v>5.0</v>
      </c>
    </row>
    <row r="2977">
      <c r="A2977" s="5" t="s">
        <v>5856</v>
      </c>
      <c r="B2977" s="6" t="s">
        <v>5857</v>
      </c>
      <c r="C2977" s="7">
        <v>5.0</v>
      </c>
    </row>
    <row r="2978">
      <c r="A2978" s="5" t="s">
        <v>5858</v>
      </c>
      <c r="B2978" s="6" t="s">
        <v>5859</v>
      </c>
      <c r="C2978" s="7">
        <v>5.0</v>
      </c>
    </row>
    <row r="2979">
      <c r="A2979" s="5" t="s">
        <v>5860</v>
      </c>
      <c r="B2979" s="6" t="s">
        <v>5861</v>
      </c>
      <c r="C2979" s="7">
        <v>5.0</v>
      </c>
    </row>
    <row r="2980">
      <c r="A2980" s="5" t="s">
        <v>5862</v>
      </c>
      <c r="B2980" s="6" t="s">
        <v>5863</v>
      </c>
      <c r="C2980" s="7">
        <v>5.0</v>
      </c>
    </row>
    <row r="2981">
      <c r="A2981" s="5" t="s">
        <v>5864</v>
      </c>
      <c r="B2981" s="6" t="s">
        <v>5865</v>
      </c>
      <c r="C2981" s="7">
        <v>5.0</v>
      </c>
    </row>
    <row r="2982">
      <c r="A2982" s="5" t="s">
        <v>5866</v>
      </c>
      <c r="B2982" s="6" t="s">
        <v>5867</v>
      </c>
      <c r="C2982" s="7">
        <v>5.0</v>
      </c>
    </row>
    <row r="2983">
      <c r="A2983" s="5" t="s">
        <v>5868</v>
      </c>
      <c r="B2983" s="6" t="s">
        <v>5869</v>
      </c>
      <c r="C2983" s="7">
        <v>5.0</v>
      </c>
    </row>
    <row r="2984">
      <c r="A2984" s="5" t="s">
        <v>5870</v>
      </c>
      <c r="B2984" s="6" t="s">
        <v>5871</v>
      </c>
      <c r="C2984" s="7">
        <v>5.0</v>
      </c>
    </row>
    <row r="2985">
      <c r="A2985" s="5" t="s">
        <v>5872</v>
      </c>
      <c r="B2985" s="6" t="s">
        <v>5873</v>
      </c>
      <c r="C2985" s="7">
        <v>5.0</v>
      </c>
    </row>
    <row r="2986">
      <c r="A2986" s="5" t="s">
        <v>5874</v>
      </c>
      <c r="B2986" s="6" t="s">
        <v>5875</v>
      </c>
      <c r="C2986" s="7">
        <v>5.0</v>
      </c>
    </row>
    <row r="2987">
      <c r="A2987" s="5" t="s">
        <v>5876</v>
      </c>
      <c r="B2987" s="6" t="s">
        <v>5877</v>
      </c>
      <c r="C2987" s="7">
        <v>5.0</v>
      </c>
    </row>
    <row r="2988">
      <c r="A2988" s="5" t="s">
        <v>5878</v>
      </c>
      <c r="B2988" s="6" t="s">
        <v>5829</v>
      </c>
      <c r="C2988" s="7">
        <v>5.0</v>
      </c>
    </row>
    <row r="2989">
      <c r="A2989" s="5" t="s">
        <v>5879</v>
      </c>
      <c r="B2989" s="6" t="s">
        <v>5880</v>
      </c>
      <c r="C2989" s="7">
        <v>5.0</v>
      </c>
    </row>
    <row r="2990">
      <c r="A2990" s="5" t="s">
        <v>5881</v>
      </c>
      <c r="B2990" s="6" t="s">
        <v>5882</v>
      </c>
      <c r="C2990" s="7">
        <v>5.0</v>
      </c>
    </row>
    <row r="2991">
      <c r="A2991" s="5" t="s">
        <v>5883</v>
      </c>
      <c r="B2991" s="6" t="s">
        <v>5884</v>
      </c>
      <c r="C2991" s="7">
        <v>5.0</v>
      </c>
    </row>
    <row r="2992">
      <c r="A2992" s="5" t="s">
        <v>5885</v>
      </c>
      <c r="B2992" s="6" t="s">
        <v>5886</v>
      </c>
      <c r="C2992" s="7">
        <v>5.0</v>
      </c>
    </row>
    <row r="2993">
      <c r="A2993" s="5" t="s">
        <v>5887</v>
      </c>
      <c r="B2993" s="6" t="s">
        <v>5888</v>
      </c>
      <c r="C2993" s="7">
        <v>5.0</v>
      </c>
    </row>
    <row r="2994">
      <c r="A2994" s="5" t="s">
        <v>5889</v>
      </c>
      <c r="B2994" s="6" t="s">
        <v>5890</v>
      </c>
      <c r="C2994" s="7">
        <v>5.0</v>
      </c>
    </row>
    <row r="2995">
      <c r="A2995" s="5" t="s">
        <v>5891</v>
      </c>
      <c r="B2995" s="6" t="s">
        <v>5892</v>
      </c>
      <c r="C2995" s="7">
        <v>5.0</v>
      </c>
    </row>
    <row r="2996">
      <c r="A2996" s="5" t="s">
        <v>5893</v>
      </c>
      <c r="B2996" s="6" t="s">
        <v>5894</v>
      </c>
      <c r="C2996" s="7">
        <v>5.0</v>
      </c>
    </row>
    <row r="2997">
      <c r="A2997" s="5" t="s">
        <v>5895</v>
      </c>
      <c r="B2997" s="6" t="s">
        <v>5896</v>
      </c>
      <c r="C2997" s="7">
        <v>5.0</v>
      </c>
    </row>
    <row r="2998">
      <c r="A2998" s="5" t="s">
        <v>5897</v>
      </c>
      <c r="B2998" s="6" t="s">
        <v>5898</v>
      </c>
      <c r="C2998" s="7">
        <v>5.0</v>
      </c>
    </row>
    <row r="2999">
      <c r="A2999" s="5" t="s">
        <v>5899</v>
      </c>
      <c r="B2999" s="6" t="s">
        <v>5900</v>
      </c>
      <c r="C2999" s="7">
        <v>5.0</v>
      </c>
    </row>
    <row r="3000">
      <c r="A3000" s="5" t="s">
        <v>5901</v>
      </c>
      <c r="B3000" s="6" t="s">
        <v>5902</v>
      </c>
      <c r="C3000" s="7">
        <v>5.0</v>
      </c>
    </row>
    <row r="3001">
      <c r="A3001" s="5" t="s">
        <v>5903</v>
      </c>
      <c r="B3001" s="6" t="s">
        <v>5904</v>
      </c>
      <c r="C3001" s="7">
        <v>5.0</v>
      </c>
    </row>
    <row r="3002">
      <c r="A3002" s="5" t="s">
        <v>5905</v>
      </c>
      <c r="B3002" s="6" t="s">
        <v>5906</v>
      </c>
      <c r="C3002" s="7">
        <v>5.0</v>
      </c>
    </row>
    <row r="3003">
      <c r="A3003" s="5" t="s">
        <v>5907</v>
      </c>
      <c r="B3003" s="6" t="s">
        <v>5908</v>
      </c>
      <c r="C3003" s="7">
        <v>5.0</v>
      </c>
    </row>
    <row r="3004">
      <c r="A3004" s="5" t="s">
        <v>5909</v>
      </c>
      <c r="B3004" s="6" t="s">
        <v>5910</v>
      </c>
      <c r="C3004" s="7">
        <v>5.0</v>
      </c>
    </row>
    <row r="3005">
      <c r="A3005" s="5" t="s">
        <v>5911</v>
      </c>
      <c r="B3005" s="6" t="s">
        <v>5912</v>
      </c>
      <c r="C3005" s="7">
        <v>5.0</v>
      </c>
    </row>
    <row r="3006">
      <c r="A3006" s="5" t="s">
        <v>5913</v>
      </c>
      <c r="B3006" s="6" t="s">
        <v>5914</v>
      </c>
      <c r="C3006" s="7">
        <v>5.0</v>
      </c>
    </row>
    <row r="3007">
      <c r="A3007" s="5" t="s">
        <v>5915</v>
      </c>
      <c r="B3007" s="6" t="s">
        <v>5916</v>
      </c>
      <c r="C3007" s="7">
        <v>5.0</v>
      </c>
    </row>
    <row r="3008">
      <c r="A3008" s="5" t="s">
        <v>5917</v>
      </c>
      <c r="B3008" s="6" t="s">
        <v>5918</v>
      </c>
      <c r="C3008" s="7">
        <v>5.0</v>
      </c>
    </row>
    <row r="3009">
      <c r="A3009" s="5" t="s">
        <v>5919</v>
      </c>
      <c r="B3009" s="6" t="s">
        <v>5918</v>
      </c>
      <c r="C3009" s="7">
        <v>5.0</v>
      </c>
    </row>
    <row r="3010">
      <c r="A3010" s="5" t="s">
        <v>5920</v>
      </c>
      <c r="B3010" s="6" t="s">
        <v>5921</v>
      </c>
      <c r="C3010" s="7">
        <v>5.0</v>
      </c>
    </row>
    <row r="3011">
      <c r="A3011" s="5" t="s">
        <v>5922</v>
      </c>
      <c r="B3011" s="6" t="s">
        <v>5904</v>
      </c>
      <c r="C3011" s="7">
        <v>5.0</v>
      </c>
    </row>
    <row r="3012">
      <c r="A3012" s="5" t="s">
        <v>5923</v>
      </c>
      <c r="B3012" s="6" t="s">
        <v>5924</v>
      </c>
      <c r="C3012" s="7">
        <v>5.0</v>
      </c>
    </row>
    <row r="3013">
      <c r="A3013" s="5" t="s">
        <v>5925</v>
      </c>
      <c r="B3013" s="6" t="s">
        <v>5926</v>
      </c>
      <c r="C3013" s="7">
        <v>5.0</v>
      </c>
    </row>
    <row r="3014">
      <c r="A3014" s="5" t="s">
        <v>5927</v>
      </c>
      <c r="B3014" s="6" t="s">
        <v>5928</v>
      </c>
      <c r="C3014" s="7">
        <v>5.0</v>
      </c>
    </row>
    <row r="3015">
      <c r="A3015" s="5" t="s">
        <v>5929</v>
      </c>
      <c r="B3015" s="6" t="s">
        <v>5930</v>
      </c>
      <c r="C3015" s="7">
        <v>5.0</v>
      </c>
    </row>
    <row r="3016">
      <c r="A3016" s="5" t="s">
        <v>5931</v>
      </c>
      <c r="B3016" s="6" t="s">
        <v>5932</v>
      </c>
      <c r="C3016" s="7">
        <v>5.0</v>
      </c>
    </row>
    <row r="3017">
      <c r="A3017" s="5" t="s">
        <v>5933</v>
      </c>
      <c r="B3017" s="6" t="s">
        <v>5934</v>
      </c>
      <c r="C3017" s="7">
        <v>5.0</v>
      </c>
    </row>
    <row r="3018">
      <c r="A3018" s="5" t="s">
        <v>5935</v>
      </c>
      <c r="B3018" s="6" t="s">
        <v>5936</v>
      </c>
      <c r="C3018" s="7">
        <v>5.0</v>
      </c>
    </row>
    <row r="3019">
      <c r="A3019" s="5" t="s">
        <v>5937</v>
      </c>
      <c r="B3019" s="6" t="s">
        <v>5938</v>
      </c>
      <c r="C3019" s="7">
        <v>5.0</v>
      </c>
    </row>
    <row r="3020">
      <c r="A3020" s="5" t="s">
        <v>5939</v>
      </c>
      <c r="B3020" s="6" t="s">
        <v>5940</v>
      </c>
      <c r="C3020" s="7">
        <v>5.0</v>
      </c>
    </row>
    <row r="3021">
      <c r="A3021" s="5" t="s">
        <v>5941</v>
      </c>
      <c r="B3021" s="6" t="s">
        <v>5942</v>
      </c>
      <c r="C3021" s="7">
        <v>5.0</v>
      </c>
    </row>
    <row r="3022">
      <c r="A3022" s="5" t="s">
        <v>5943</v>
      </c>
      <c r="B3022" s="6" t="s">
        <v>5944</v>
      </c>
      <c r="C3022" s="7">
        <v>5.0</v>
      </c>
    </row>
    <row r="3023">
      <c r="A3023" s="5" t="s">
        <v>5945</v>
      </c>
      <c r="B3023" s="6" t="s">
        <v>5946</v>
      </c>
      <c r="C3023" s="7">
        <v>5.0</v>
      </c>
    </row>
    <row r="3024">
      <c r="A3024" s="5" t="s">
        <v>5947</v>
      </c>
      <c r="B3024" s="6" t="s">
        <v>5948</v>
      </c>
      <c r="C3024" s="7">
        <v>5.0</v>
      </c>
    </row>
    <row r="3025">
      <c r="A3025" s="5" t="s">
        <v>5949</v>
      </c>
      <c r="B3025" s="6" t="s">
        <v>5950</v>
      </c>
      <c r="C3025" s="7">
        <v>5.0</v>
      </c>
    </row>
    <row r="3026">
      <c r="A3026" s="5" t="s">
        <v>5951</v>
      </c>
      <c r="B3026" s="6" t="s">
        <v>5952</v>
      </c>
      <c r="C3026" s="7">
        <v>5.0</v>
      </c>
    </row>
    <row r="3027">
      <c r="A3027" s="5" t="s">
        <v>5953</v>
      </c>
      <c r="B3027" s="6" t="s">
        <v>5954</v>
      </c>
      <c r="C3027" s="7">
        <v>5.0</v>
      </c>
    </row>
    <row r="3028">
      <c r="A3028" s="5" t="s">
        <v>5955</v>
      </c>
      <c r="B3028" s="6" t="s">
        <v>5865</v>
      </c>
      <c r="C3028" s="7">
        <v>5.0</v>
      </c>
    </row>
    <row r="3029">
      <c r="A3029" s="5" t="s">
        <v>5956</v>
      </c>
      <c r="B3029" s="6" t="s">
        <v>5957</v>
      </c>
      <c r="C3029" s="7">
        <v>5.0</v>
      </c>
    </row>
    <row r="3030">
      <c r="A3030" s="5" t="s">
        <v>5958</v>
      </c>
      <c r="B3030" s="6" t="s">
        <v>5959</v>
      </c>
      <c r="C3030" s="7">
        <v>5.0</v>
      </c>
    </row>
    <row r="3031">
      <c r="A3031" s="5" t="s">
        <v>5960</v>
      </c>
      <c r="B3031" s="6" t="s">
        <v>5961</v>
      </c>
      <c r="C3031" s="7">
        <v>5.0</v>
      </c>
    </row>
    <row r="3032">
      <c r="A3032" s="5" t="s">
        <v>5962</v>
      </c>
      <c r="B3032" s="6" t="s">
        <v>4090</v>
      </c>
      <c r="C3032" s="7">
        <v>5.0</v>
      </c>
    </row>
    <row r="3033">
      <c r="A3033" s="5" t="s">
        <v>5963</v>
      </c>
      <c r="B3033" s="6" t="s">
        <v>5964</v>
      </c>
      <c r="C3033" s="7">
        <v>5.0</v>
      </c>
    </row>
    <row r="3034">
      <c r="A3034" s="5" t="s">
        <v>5965</v>
      </c>
      <c r="B3034" s="6" t="s">
        <v>5966</v>
      </c>
      <c r="C3034" s="7">
        <v>5.0</v>
      </c>
    </row>
    <row r="3035">
      <c r="A3035" s="5" t="s">
        <v>5967</v>
      </c>
      <c r="B3035" s="6" t="s">
        <v>4303</v>
      </c>
      <c r="C3035" s="7">
        <v>5.0</v>
      </c>
    </row>
    <row r="3036">
      <c r="A3036" s="5" t="s">
        <v>5968</v>
      </c>
      <c r="B3036" s="6" t="s">
        <v>5969</v>
      </c>
      <c r="C3036" s="7">
        <v>5.0</v>
      </c>
    </row>
    <row r="3037">
      <c r="A3037" s="5" t="s">
        <v>5970</v>
      </c>
      <c r="B3037" s="6" t="s">
        <v>5971</v>
      </c>
      <c r="C3037" s="7">
        <v>5.0</v>
      </c>
    </row>
    <row r="3038">
      <c r="A3038" s="5" t="s">
        <v>5972</v>
      </c>
      <c r="B3038" s="6" t="s">
        <v>5973</v>
      </c>
      <c r="C3038" s="7">
        <v>5.0</v>
      </c>
    </row>
    <row r="3039">
      <c r="A3039" s="5" t="s">
        <v>5974</v>
      </c>
      <c r="B3039" s="6" t="s">
        <v>5975</v>
      </c>
      <c r="C3039" s="7">
        <v>5.0</v>
      </c>
    </row>
    <row r="3040">
      <c r="A3040" s="5" t="s">
        <v>5976</v>
      </c>
      <c r="B3040" s="6" t="s">
        <v>5977</v>
      </c>
      <c r="C3040" s="7">
        <v>5.0</v>
      </c>
    </row>
    <row r="3041">
      <c r="A3041" s="5" t="s">
        <v>5978</v>
      </c>
      <c r="B3041" s="6" t="s">
        <v>5979</v>
      </c>
      <c r="C3041" s="7">
        <v>5.0</v>
      </c>
    </row>
    <row r="3042">
      <c r="A3042" s="5" t="s">
        <v>5980</v>
      </c>
      <c r="B3042" s="6" t="s">
        <v>5981</v>
      </c>
      <c r="C3042" s="7">
        <v>5.0</v>
      </c>
    </row>
    <row r="3043">
      <c r="A3043" s="5" t="s">
        <v>5982</v>
      </c>
      <c r="B3043" s="6" t="s">
        <v>5983</v>
      </c>
      <c r="C3043" s="7">
        <v>5.0</v>
      </c>
    </row>
    <row r="3044">
      <c r="A3044" s="5" t="s">
        <v>5984</v>
      </c>
      <c r="B3044" s="6" t="s">
        <v>5985</v>
      </c>
      <c r="C3044" s="7">
        <v>5.0</v>
      </c>
    </row>
    <row r="3045">
      <c r="A3045" s="5" t="s">
        <v>5986</v>
      </c>
      <c r="B3045" s="6" t="s">
        <v>5987</v>
      </c>
      <c r="C3045" s="7">
        <v>5.0</v>
      </c>
    </row>
    <row r="3046">
      <c r="A3046" s="5" t="s">
        <v>5988</v>
      </c>
      <c r="B3046" s="6" t="s">
        <v>5989</v>
      </c>
      <c r="C3046" s="7">
        <v>5.0</v>
      </c>
    </row>
    <row r="3047">
      <c r="A3047" s="5" t="s">
        <v>5990</v>
      </c>
      <c r="B3047" s="6" t="s">
        <v>5991</v>
      </c>
      <c r="C3047" s="7">
        <v>5.0</v>
      </c>
    </row>
    <row r="3048">
      <c r="A3048" s="5" t="s">
        <v>5992</v>
      </c>
      <c r="B3048" s="6" t="s">
        <v>5993</v>
      </c>
      <c r="C3048" s="7">
        <v>5.0</v>
      </c>
    </row>
    <row r="3049">
      <c r="A3049" s="5" t="s">
        <v>5994</v>
      </c>
      <c r="B3049" s="6" t="s">
        <v>5995</v>
      </c>
      <c r="C3049" s="7">
        <v>5.0</v>
      </c>
    </row>
    <row r="3050">
      <c r="A3050" s="5" t="s">
        <v>5996</v>
      </c>
      <c r="B3050" s="6" t="s">
        <v>5997</v>
      </c>
      <c r="C3050" s="7">
        <v>5.0</v>
      </c>
    </row>
    <row r="3051">
      <c r="A3051" s="5" t="s">
        <v>5998</v>
      </c>
      <c r="B3051" s="6" t="s">
        <v>5999</v>
      </c>
      <c r="C3051" s="7">
        <v>5.0</v>
      </c>
    </row>
    <row r="3052">
      <c r="A3052" s="5" t="s">
        <v>6000</v>
      </c>
      <c r="B3052" s="6" t="s">
        <v>6001</v>
      </c>
      <c r="C3052" s="7">
        <v>5.0</v>
      </c>
    </row>
    <row r="3053">
      <c r="A3053" s="5" t="s">
        <v>6002</v>
      </c>
      <c r="B3053" s="6" t="s">
        <v>6001</v>
      </c>
      <c r="C3053" s="7">
        <v>5.0</v>
      </c>
    </row>
    <row r="3054">
      <c r="A3054" s="5" t="s">
        <v>6003</v>
      </c>
      <c r="B3054" s="6" t="s">
        <v>6004</v>
      </c>
      <c r="C3054" s="7">
        <v>5.0</v>
      </c>
    </row>
    <row r="3055">
      <c r="A3055" s="5" t="s">
        <v>6005</v>
      </c>
      <c r="B3055" s="6" t="s">
        <v>6006</v>
      </c>
      <c r="C3055" s="7">
        <v>5.0</v>
      </c>
    </row>
    <row r="3056">
      <c r="A3056" s="5" t="s">
        <v>6007</v>
      </c>
      <c r="B3056" s="6" t="s">
        <v>6008</v>
      </c>
      <c r="C3056" s="7">
        <v>5.0</v>
      </c>
    </row>
    <row r="3057">
      <c r="A3057" s="5" t="s">
        <v>6009</v>
      </c>
      <c r="B3057" s="6" t="s">
        <v>6010</v>
      </c>
      <c r="C3057" s="7">
        <v>5.0</v>
      </c>
    </row>
    <row r="3058">
      <c r="A3058" s="5" t="s">
        <v>6011</v>
      </c>
      <c r="B3058" s="6" t="s">
        <v>6012</v>
      </c>
      <c r="C3058" s="7">
        <v>5.0</v>
      </c>
    </row>
    <row r="3059">
      <c r="A3059" s="5" t="s">
        <v>6013</v>
      </c>
      <c r="B3059" s="6" t="s">
        <v>6014</v>
      </c>
      <c r="C3059" s="7">
        <v>5.0</v>
      </c>
    </row>
    <row r="3060">
      <c r="A3060" s="5" t="s">
        <v>6015</v>
      </c>
      <c r="B3060" s="6" t="s">
        <v>6016</v>
      </c>
      <c r="C3060" s="7">
        <v>5.0</v>
      </c>
    </row>
    <row r="3061">
      <c r="A3061" s="5" t="s">
        <v>6017</v>
      </c>
      <c r="B3061" s="6" t="s">
        <v>6018</v>
      </c>
      <c r="C3061" s="7">
        <v>5.0</v>
      </c>
    </row>
    <row r="3062">
      <c r="A3062" s="5" t="s">
        <v>6019</v>
      </c>
      <c r="B3062" s="6" t="s">
        <v>6020</v>
      </c>
      <c r="C3062" s="7">
        <v>5.0</v>
      </c>
    </row>
    <row r="3063">
      <c r="A3063" s="5" t="s">
        <v>6021</v>
      </c>
      <c r="B3063" s="6" t="s">
        <v>6022</v>
      </c>
      <c r="C3063" s="7">
        <v>5.0</v>
      </c>
    </row>
    <row r="3064">
      <c r="A3064" s="5" t="s">
        <v>6023</v>
      </c>
      <c r="B3064" s="6" t="s">
        <v>6024</v>
      </c>
      <c r="C3064" s="7">
        <v>5.0</v>
      </c>
    </row>
    <row r="3065">
      <c r="A3065" s="5" t="s">
        <v>6025</v>
      </c>
      <c r="B3065" s="6" t="s">
        <v>6026</v>
      </c>
      <c r="C3065" s="7">
        <v>5.0</v>
      </c>
    </row>
    <row r="3066">
      <c r="A3066" s="5" t="s">
        <v>6027</v>
      </c>
      <c r="B3066" s="6" t="s">
        <v>6028</v>
      </c>
      <c r="C3066" s="7">
        <v>5.0</v>
      </c>
    </row>
    <row r="3067">
      <c r="A3067" s="5" t="s">
        <v>6029</v>
      </c>
      <c r="B3067" s="6" t="s">
        <v>6030</v>
      </c>
      <c r="C3067" s="7">
        <v>5.0</v>
      </c>
    </row>
    <row r="3068">
      <c r="A3068" s="5" t="s">
        <v>6031</v>
      </c>
      <c r="B3068" s="6" t="s">
        <v>6032</v>
      </c>
      <c r="C3068" s="7">
        <v>5.0</v>
      </c>
    </row>
    <row r="3069">
      <c r="A3069" s="5" t="s">
        <v>6033</v>
      </c>
      <c r="B3069" s="6" t="s">
        <v>1899</v>
      </c>
      <c r="C3069" s="7">
        <v>5.0</v>
      </c>
    </row>
    <row r="3070">
      <c r="A3070" s="5" t="s">
        <v>6034</v>
      </c>
      <c r="B3070" s="6" t="s">
        <v>6035</v>
      </c>
      <c r="C3070" s="7">
        <v>5.0</v>
      </c>
    </row>
    <row r="3071">
      <c r="A3071" s="5" t="s">
        <v>6036</v>
      </c>
      <c r="B3071" s="6" t="s">
        <v>6037</v>
      </c>
      <c r="C3071" s="7">
        <v>5.0</v>
      </c>
    </row>
    <row r="3072">
      <c r="A3072" s="5" t="s">
        <v>6038</v>
      </c>
      <c r="B3072" s="6" t="s">
        <v>6039</v>
      </c>
      <c r="C3072" s="7">
        <v>5.0</v>
      </c>
    </row>
    <row r="3073">
      <c r="A3073" s="5" t="s">
        <v>6040</v>
      </c>
      <c r="B3073" s="6" t="s">
        <v>1201</v>
      </c>
      <c r="C3073" s="7">
        <v>5.0</v>
      </c>
    </row>
    <row r="3074">
      <c r="A3074" s="5" t="s">
        <v>6041</v>
      </c>
      <c r="B3074" s="6" t="s">
        <v>6042</v>
      </c>
      <c r="C3074" s="7">
        <v>5.0</v>
      </c>
    </row>
    <row r="3075">
      <c r="A3075" s="5" t="s">
        <v>6043</v>
      </c>
      <c r="B3075" s="6" t="s">
        <v>6044</v>
      </c>
      <c r="C3075" s="7">
        <v>5.0</v>
      </c>
    </row>
    <row r="3076">
      <c r="A3076" s="5" t="s">
        <v>6045</v>
      </c>
      <c r="B3076" s="6" t="s">
        <v>6046</v>
      </c>
      <c r="C3076" s="7">
        <v>5.0</v>
      </c>
    </row>
    <row r="3077">
      <c r="A3077" s="5" t="s">
        <v>6047</v>
      </c>
      <c r="B3077" s="6" t="s">
        <v>6048</v>
      </c>
      <c r="C3077" s="7">
        <v>5.0</v>
      </c>
    </row>
    <row r="3078">
      <c r="A3078" s="5" t="s">
        <v>6049</v>
      </c>
      <c r="B3078" s="6" t="s">
        <v>6050</v>
      </c>
      <c r="C3078" s="7">
        <v>5.0</v>
      </c>
    </row>
    <row r="3079">
      <c r="A3079" s="5" t="s">
        <v>6051</v>
      </c>
      <c r="B3079" s="6" t="s">
        <v>6052</v>
      </c>
      <c r="C3079" s="7">
        <v>5.0</v>
      </c>
    </row>
    <row r="3080">
      <c r="A3080" s="5" t="s">
        <v>6053</v>
      </c>
      <c r="B3080" s="6" t="s">
        <v>6054</v>
      </c>
      <c r="C3080" s="7">
        <v>5.0</v>
      </c>
    </row>
    <row r="3081">
      <c r="A3081" s="5" t="s">
        <v>6055</v>
      </c>
      <c r="B3081" s="6" t="s">
        <v>6056</v>
      </c>
      <c r="C3081" s="7">
        <v>5.0</v>
      </c>
    </row>
    <row r="3082">
      <c r="A3082" s="5" t="s">
        <v>6057</v>
      </c>
      <c r="B3082" s="6" t="s">
        <v>6058</v>
      </c>
      <c r="C3082" s="7">
        <v>5.0</v>
      </c>
    </row>
    <row r="3083">
      <c r="A3083" s="5" t="s">
        <v>6059</v>
      </c>
      <c r="B3083" s="6" t="s">
        <v>6060</v>
      </c>
      <c r="C3083" s="7">
        <v>5.0</v>
      </c>
    </row>
    <row r="3084">
      <c r="A3084" s="5" t="s">
        <v>6061</v>
      </c>
      <c r="B3084" s="6" t="s">
        <v>6062</v>
      </c>
      <c r="C3084" s="7">
        <v>5.0</v>
      </c>
    </row>
    <row r="3085">
      <c r="A3085" s="5" t="s">
        <v>6063</v>
      </c>
      <c r="B3085" s="6" t="s">
        <v>6064</v>
      </c>
      <c r="C3085" s="7">
        <v>5.0</v>
      </c>
    </row>
    <row r="3086">
      <c r="A3086" s="5" t="s">
        <v>6065</v>
      </c>
      <c r="B3086" s="6" t="s">
        <v>6066</v>
      </c>
      <c r="C3086" s="7">
        <v>5.0</v>
      </c>
    </row>
    <row r="3087">
      <c r="A3087" s="5" t="s">
        <v>6067</v>
      </c>
      <c r="B3087" s="6" t="s">
        <v>6068</v>
      </c>
      <c r="C3087" s="7">
        <v>5.0</v>
      </c>
    </row>
    <row r="3088">
      <c r="A3088" s="5" t="s">
        <v>6069</v>
      </c>
      <c r="B3088" s="6" t="s">
        <v>6070</v>
      </c>
      <c r="C3088" s="7">
        <v>5.0</v>
      </c>
    </row>
    <row r="3089">
      <c r="A3089" s="5" t="s">
        <v>6071</v>
      </c>
      <c r="B3089" s="6" t="s">
        <v>6072</v>
      </c>
      <c r="C3089" s="7">
        <v>5.0</v>
      </c>
    </row>
    <row r="3090">
      <c r="A3090" s="5" t="s">
        <v>6073</v>
      </c>
      <c r="B3090" s="6" t="s">
        <v>6074</v>
      </c>
      <c r="C3090" s="7">
        <v>5.0</v>
      </c>
    </row>
    <row r="3091">
      <c r="A3091" s="5" t="s">
        <v>6075</v>
      </c>
      <c r="B3091" s="6" t="s">
        <v>6076</v>
      </c>
      <c r="C3091" s="7">
        <v>5.0</v>
      </c>
    </row>
    <row r="3092">
      <c r="A3092" s="5" t="s">
        <v>6077</v>
      </c>
      <c r="B3092" s="6" t="s">
        <v>6062</v>
      </c>
      <c r="C3092" s="7">
        <v>5.0</v>
      </c>
    </row>
    <row r="3093">
      <c r="A3093" s="5" t="s">
        <v>6078</v>
      </c>
      <c r="B3093" s="6" t="s">
        <v>6062</v>
      </c>
      <c r="C3093" s="7">
        <v>5.0</v>
      </c>
    </row>
    <row r="3094">
      <c r="A3094" s="5" t="s">
        <v>6079</v>
      </c>
      <c r="B3094" s="6" t="s">
        <v>6080</v>
      </c>
      <c r="C3094" s="7">
        <v>5.0</v>
      </c>
    </row>
    <row r="3095">
      <c r="A3095" s="5" t="s">
        <v>6081</v>
      </c>
      <c r="B3095" s="6" t="s">
        <v>6082</v>
      </c>
      <c r="C3095" s="7">
        <v>5.0</v>
      </c>
    </row>
    <row r="3096">
      <c r="A3096" s="5" t="s">
        <v>6083</v>
      </c>
      <c r="B3096" s="6" t="s">
        <v>6084</v>
      </c>
      <c r="C3096" s="7">
        <v>5.0</v>
      </c>
    </row>
    <row r="3097">
      <c r="A3097" s="5" t="s">
        <v>6085</v>
      </c>
      <c r="B3097" s="6" t="s">
        <v>6086</v>
      </c>
      <c r="C3097" s="7">
        <v>5.0</v>
      </c>
    </row>
    <row r="3098">
      <c r="A3098" s="5" t="s">
        <v>6087</v>
      </c>
      <c r="B3098" s="6" t="s">
        <v>1910</v>
      </c>
      <c r="C3098" s="7">
        <v>5.0</v>
      </c>
    </row>
    <row r="3099">
      <c r="A3099" s="5" t="s">
        <v>6088</v>
      </c>
      <c r="B3099" s="6" t="s">
        <v>6089</v>
      </c>
      <c r="C3099" s="7">
        <v>5.0</v>
      </c>
    </row>
    <row r="3100">
      <c r="A3100" s="5" t="s">
        <v>6090</v>
      </c>
      <c r="B3100" s="6" t="s">
        <v>6091</v>
      </c>
      <c r="C3100" s="7">
        <v>5.0</v>
      </c>
    </row>
    <row r="3101">
      <c r="A3101" s="5" t="s">
        <v>6092</v>
      </c>
      <c r="B3101" s="6" t="s">
        <v>6093</v>
      </c>
      <c r="C3101" s="7">
        <v>5.0</v>
      </c>
    </row>
    <row r="3102">
      <c r="A3102" s="5" t="s">
        <v>6094</v>
      </c>
      <c r="B3102" s="6" t="s">
        <v>6095</v>
      </c>
      <c r="C3102" s="7">
        <v>5.0</v>
      </c>
    </row>
    <row r="3103">
      <c r="A3103" s="5" t="s">
        <v>6096</v>
      </c>
      <c r="B3103" s="6" t="s">
        <v>6097</v>
      </c>
      <c r="C3103" s="7">
        <v>5.0</v>
      </c>
    </row>
    <row r="3104">
      <c r="A3104" s="5" t="s">
        <v>6098</v>
      </c>
      <c r="B3104" s="6" t="s">
        <v>6099</v>
      </c>
      <c r="C3104" s="7">
        <v>5.0</v>
      </c>
    </row>
    <row r="3105">
      <c r="A3105" s="5" t="s">
        <v>6100</v>
      </c>
      <c r="B3105" s="6" t="s">
        <v>6101</v>
      </c>
      <c r="C3105" s="7">
        <v>5.0</v>
      </c>
    </row>
    <row r="3106">
      <c r="A3106" s="5" t="s">
        <v>6102</v>
      </c>
      <c r="B3106" s="6" t="s">
        <v>6103</v>
      </c>
      <c r="C3106" s="7">
        <v>5.0</v>
      </c>
    </row>
    <row r="3107">
      <c r="A3107" s="5" t="s">
        <v>6104</v>
      </c>
      <c r="B3107" s="6" t="s">
        <v>6105</v>
      </c>
      <c r="C3107" s="7">
        <v>5.0</v>
      </c>
    </row>
    <row r="3108">
      <c r="A3108" s="5" t="s">
        <v>6106</v>
      </c>
      <c r="B3108" s="6" t="s">
        <v>6107</v>
      </c>
      <c r="C3108" s="7">
        <v>5.0</v>
      </c>
    </row>
    <row r="3109">
      <c r="A3109" s="5" t="s">
        <v>6108</v>
      </c>
      <c r="B3109" s="6" t="s">
        <v>6109</v>
      </c>
      <c r="C3109" s="7">
        <v>5.0</v>
      </c>
    </row>
    <row r="3110">
      <c r="A3110" s="5" t="s">
        <v>6110</v>
      </c>
      <c r="B3110" s="6" t="s">
        <v>6111</v>
      </c>
      <c r="C3110" s="7">
        <v>5.0</v>
      </c>
    </row>
    <row r="3111">
      <c r="A3111" s="5" t="s">
        <v>6112</v>
      </c>
      <c r="B3111" s="6" t="s">
        <v>6113</v>
      </c>
      <c r="C3111" s="7">
        <v>5.0</v>
      </c>
    </row>
    <row r="3112">
      <c r="A3112" s="5" t="s">
        <v>6114</v>
      </c>
      <c r="B3112" s="6" t="s">
        <v>6115</v>
      </c>
      <c r="C3112" s="7">
        <v>5.0</v>
      </c>
    </row>
    <row r="3113">
      <c r="A3113" s="5" t="s">
        <v>6116</v>
      </c>
      <c r="B3113" s="6" t="s">
        <v>6117</v>
      </c>
      <c r="C3113" s="7">
        <v>5.0</v>
      </c>
    </row>
    <row r="3114">
      <c r="A3114" s="5" t="s">
        <v>6118</v>
      </c>
      <c r="B3114" s="6" t="s">
        <v>6119</v>
      </c>
      <c r="C3114" s="7">
        <v>5.0</v>
      </c>
    </row>
    <row r="3115">
      <c r="A3115" s="5" t="s">
        <v>6120</v>
      </c>
      <c r="B3115" s="6" t="s">
        <v>6121</v>
      </c>
      <c r="C3115" s="7">
        <v>5.0</v>
      </c>
    </row>
    <row r="3116">
      <c r="A3116" s="5" t="s">
        <v>6122</v>
      </c>
      <c r="B3116" s="6" t="s">
        <v>6123</v>
      </c>
      <c r="C3116" s="7">
        <v>5.0</v>
      </c>
    </row>
    <row r="3117">
      <c r="A3117" s="5" t="s">
        <v>6124</v>
      </c>
      <c r="B3117" s="6" t="s">
        <v>6125</v>
      </c>
      <c r="C3117" s="7">
        <v>5.0</v>
      </c>
    </row>
    <row r="3118">
      <c r="A3118" s="5" t="s">
        <v>6126</v>
      </c>
      <c r="B3118" s="6" t="s">
        <v>6127</v>
      </c>
      <c r="C3118" s="7">
        <v>5.0</v>
      </c>
    </row>
    <row r="3119">
      <c r="A3119" s="5" t="s">
        <v>6128</v>
      </c>
      <c r="B3119" s="6" t="s">
        <v>6129</v>
      </c>
      <c r="C3119" s="7">
        <v>5.0</v>
      </c>
    </row>
    <row r="3120">
      <c r="A3120" s="5" t="s">
        <v>6130</v>
      </c>
      <c r="B3120" s="6" t="s">
        <v>6131</v>
      </c>
      <c r="C3120" s="7">
        <v>5.0</v>
      </c>
    </row>
    <row r="3121">
      <c r="A3121" s="5" t="s">
        <v>6132</v>
      </c>
      <c r="B3121" s="6" t="s">
        <v>6133</v>
      </c>
      <c r="C3121" s="7">
        <v>5.0</v>
      </c>
    </row>
    <row r="3122">
      <c r="A3122" s="5" t="s">
        <v>6134</v>
      </c>
      <c r="B3122" s="6" t="s">
        <v>6135</v>
      </c>
      <c r="C3122" s="7">
        <v>5.0</v>
      </c>
    </row>
    <row r="3123">
      <c r="A3123" s="5" t="s">
        <v>6136</v>
      </c>
      <c r="B3123" s="6" t="s">
        <v>6137</v>
      </c>
      <c r="C3123" s="7">
        <v>5.0</v>
      </c>
    </row>
    <row r="3124">
      <c r="A3124" s="5" t="s">
        <v>6138</v>
      </c>
      <c r="B3124" s="6" t="s">
        <v>6139</v>
      </c>
      <c r="C3124" s="7">
        <v>5.0</v>
      </c>
    </row>
    <row r="3125">
      <c r="A3125" s="5" t="s">
        <v>6140</v>
      </c>
      <c r="B3125" s="6" t="s">
        <v>6141</v>
      </c>
      <c r="C3125" s="7">
        <v>5.0</v>
      </c>
    </row>
    <row r="3126">
      <c r="A3126" s="5" t="s">
        <v>6142</v>
      </c>
      <c r="B3126" s="6" t="s">
        <v>6143</v>
      </c>
      <c r="C3126" s="7">
        <v>5.0</v>
      </c>
    </row>
    <row r="3127">
      <c r="A3127" s="5" t="s">
        <v>6144</v>
      </c>
      <c r="B3127" s="6" t="s">
        <v>6145</v>
      </c>
      <c r="C3127" s="7">
        <v>5.0</v>
      </c>
    </row>
    <row r="3128">
      <c r="A3128" s="5" t="s">
        <v>6146</v>
      </c>
      <c r="B3128" s="6" t="s">
        <v>6147</v>
      </c>
      <c r="C3128" s="7">
        <v>5.0</v>
      </c>
    </row>
    <row r="3129">
      <c r="A3129" s="5" t="s">
        <v>6148</v>
      </c>
      <c r="B3129" s="6" t="s">
        <v>6149</v>
      </c>
      <c r="C3129" s="7">
        <v>5.0</v>
      </c>
    </row>
    <row r="3130">
      <c r="A3130" s="5" t="s">
        <v>6150</v>
      </c>
      <c r="B3130" s="6" t="s">
        <v>6151</v>
      </c>
      <c r="C3130" s="7">
        <v>5.0</v>
      </c>
    </row>
    <row r="3131">
      <c r="A3131" s="5" t="s">
        <v>6152</v>
      </c>
      <c r="B3131" s="6" t="s">
        <v>6153</v>
      </c>
      <c r="C3131" s="7">
        <v>5.0</v>
      </c>
    </row>
    <row r="3132">
      <c r="A3132" s="5" t="s">
        <v>6154</v>
      </c>
      <c r="B3132" s="6" t="s">
        <v>6155</v>
      </c>
      <c r="C3132" s="7">
        <v>5.0</v>
      </c>
    </row>
    <row r="3133">
      <c r="A3133" s="5" t="s">
        <v>6156</v>
      </c>
      <c r="B3133" s="6" t="s">
        <v>6157</v>
      </c>
      <c r="C3133" s="7">
        <v>5.0</v>
      </c>
    </row>
    <row r="3134">
      <c r="A3134" s="5" t="s">
        <v>6158</v>
      </c>
      <c r="B3134" s="6" t="s">
        <v>2612</v>
      </c>
      <c r="C3134" s="7">
        <v>5.0</v>
      </c>
    </row>
    <row r="3135">
      <c r="A3135" s="5" t="s">
        <v>6159</v>
      </c>
      <c r="B3135" s="6" t="s">
        <v>6160</v>
      </c>
      <c r="C3135" s="7">
        <v>5.0</v>
      </c>
    </row>
    <row r="3136">
      <c r="A3136" s="5" t="s">
        <v>6161</v>
      </c>
      <c r="B3136" s="6" t="s">
        <v>6162</v>
      </c>
      <c r="C3136" s="7">
        <v>5.0</v>
      </c>
    </row>
    <row r="3137">
      <c r="A3137" s="5" t="s">
        <v>6163</v>
      </c>
      <c r="B3137" s="6" t="s">
        <v>1943</v>
      </c>
      <c r="C3137" s="7">
        <v>5.0</v>
      </c>
    </row>
    <row r="3138">
      <c r="A3138" s="5" t="s">
        <v>6164</v>
      </c>
      <c r="B3138" s="6" t="s">
        <v>6165</v>
      </c>
      <c r="C3138" s="7">
        <v>5.0</v>
      </c>
    </row>
    <row r="3139">
      <c r="A3139" s="5" t="s">
        <v>6166</v>
      </c>
      <c r="B3139" s="6" t="s">
        <v>6167</v>
      </c>
      <c r="C3139" s="7">
        <v>5.0</v>
      </c>
    </row>
    <row r="3140">
      <c r="A3140" s="5" t="s">
        <v>6168</v>
      </c>
      <c r="B3140" s="6" t="s">
        <v>6169</v>
      </c>
      <c r="C3140" s="7">
        <v>5.0</v>
      </c>
    </row>
    <row r="3141">
      <c r="A3141" s="5" t="s">
        <v>6170</v>
      </c>
      <c r="B3141" s="6" t="s">
        <v>6171</v>
      </c>
      <c r="C3141" s="7">
        <v>5.0</v>
      </c>
    </row>
    <row r="3142">
      <c r="A3142" s="5" t="s">
        <v>6172</v>
      </c>
      <c r="B3142" s="6" t="s">
        <v>6173</v>
      </c>
      <c r="C3142" s="7">
        <v>5.0</v>
      </c>
    </row>
    <row r="3143">
      <c r="A3143" s="5" t="s">
        <v>6174</v>
      </c>
      <c r="B3143" s="6" t="s">
        <v>6175</v>
      </c>
      <c r="C3143" s="7">
        <v>5.0</v>
      </c>
    </row>
    <row r="3144">
      <c r="A3144" s="5" t="s">
        <v>6176</v>
      </c>
      <c r="B3144" s="6" t="s">
        <v>6177</v>
      </c>
      <c r="C3144" s="7">
        <v>5.0</v>
      </c>
    </row>
    <row r="3145">
      <c r="A3145" s="5" t="s">
        <v>6178</v>
      </c>
      <c r="B3145" s="6" t="s">
        <v>6179</v>
      </c>
      <c r="C3145" s="7">
        <v>5.0</v>
      </c>
    </row>
    <row r="3146">
      <c r="A3146" s="5" t="s">
        <v>6180</v>
      </c>
      <c r="B3146" s="6" t="s">
        <v>6181</v>
      </c>
      <c r="C3146" s="7">
        <v>5.0</v>
      </c>
    </row>
    <row r="3147">
      <c r="A3147" s="5" t="s">
        <v>6182</v>
      </c>
      <c r="B3147" s="6" t="s">
        <v>6183</v>
      </c>
      <c r="C3147" s="7">
        <v>5.0</v>
      </c>
    </row>
    <row r="3148">
      <c r="A3148" s="5" t="s">
        <v>6184</v>
      </c>
      <c r="B3148" s="6" t="s">
        <v>6185</v>
      </c>
      <c r="C3148" s="7">
        <v>5.0</v>
      </c>
    </row>
    <row r="3149">
      <c r="A3149" s="5" t="s">
        <v>6186</v>
      </c>
      <c r="B3149" s="6" t="s">
        <v>6187</v>
      </c>
      <c r="C3149" s="7">
        <v>5.0</v>
      </c>
    </row>
    <row r="3150">
      <c r="A3150" s="5" t="s">
        <v>6188</v>
      </c>
      <c r="B3150" s="6" t="s">
        <v>6189</v>
      </c>
      <c r="C3150" s="7">
        <v>5.0</v>
      </c>
    </row>
    <row r="3151">
      <c r="A3151" s="5" t="s">
        <v>6190</v>
      </c>
      <c r="B3151" s="6" t="s">
        <v>6191</v>
      </c>
      <c r="C3151" s="7">
        <v>5.0</v>
      </c>
    </row>
    <row r="3152">
      <c r="A3152" s="5" t="s">
        <v>6192</v>
      </c>
      <c r="B3152" s="6" t="s">
        <v>6193</v>
      </c>
      <c r="C3152" s="7">
        <v>5.0</v>
      </c>
    </row>
    <row r="3153">
      <c r="A3153" s="5" t="s">
        <v>6194</v>
      </c>
      <c r="B3153" s="6" t="s">
        <v>6195</v>
      </c>
      <c r="C3153" s="7">
        <v>5.0</v>
      </c>
    </row>
    <row r="3154">
      <c r="A3154" s="5" t="s">
        <v>6196</v>
      </c>
      <c r="B3154" s="6" t="s">
        <v>6197</v>
      </c>
      <c r="C3154" s="7">
        <v>5.0</v>
      </c>
    </row>
    <row r="3155">
      <c r="A3155" s="5" t="s">
        <v>6198</v>
      </c>
      <c r="B3155" s="6" t="s">
        <v>6199</v>
      </c>
      <c r="C3155" s="7">
        <v>5.0</v>
      </c>
    </row>
    <row r="3156">
      <c r="A3156" s="5" t="s">
        <v>6200</v>
      </c>
      <c r="B3156" s="6" t="s">
        <v>6201</v>
      </c>
      <c r="C3156" s="7">
        <v>5.0</v>
      </c>
    </row>
    <row r="3157">
      <c r="A3157" s="5" t="s">
        <v>6202</v>
      </c>
      <c r="B3157" s="6" t="s">
        <v>6203</v>
      </c>
      <c r="C3157" s="7">
        <v>5.0</v>
      </c>
    </row>
    <row r="3158">
      <c r="A3158" s="5" t="s">
        <v>6204</v>
      </c>
      <c r="B3158" s="6" t="s">
        <v>6205</v>
      </c>
      <c r="C3158" s="7">
        <v>5.0</v>
      </c>
    </row>
    <row r="3159">
      <c r="A3159" s="5" t="s">
        <v>6206</v>
      </c>
      <c r="B3159" s="6" t="s">
        <v>6207</v>
      </c>
      <c r="C3159" s="7">
        <v>5.0</v>
      </c>
    </row>
    <row r="3160">
      <c r="A3160" s="5" t="s">
        <v>6208</v>
      </c>
      <c r="B3160" s="6" t="s">
        <v>6209</v>
      </c>
      <c r="C3160" s="7">
        <v>5.0</v>
      </c>
    </row>
    <row r="3161">
      <c r="A3161" s="5" t="s">
        <v>6210</v>
      </c>
      <c r="B3161" s="6" t="s">
        <v>6211</v>
      </c>
      <c r="C3161" s="7">
        <v>5.0</v>
      </c>
    </row>
    <row r="3162">
      <c r="A3162" s="5" t="s">
        <v>6212</v>
      </c>
      <c r="B3162" s="6" t="s">
        <v>6213</v>
      </c>
      <c r="C3162" s="7">
        <v>5.0</v>
      </c>
    </row>
    <row r="3163">
      <c r="A3163" s="5" t="s">
        <v>6214</v>
      </c>
      <c r="B3163" s="6" t="s">
        <v>6215</v>
      </c>
      <c r="C3163" s="7">
        <v>5.0</v>
      </c>
    </row>
    <row r="3164">
      <c r="A3164" s="5" t="s">
        <v>6216</v>
      </c>
      <c r="B3164" s="6" t="s">
        <v>6217</v>
      </c>
      <c r="C3164" s="7">
        <v>5.0</v>
      </c>
    </row>
    <row r="3165">
      <c r="A3165" s="5" t="s">
        <v>6218</v>
      </c>
      <c r="B3165" s="6" t="s">
        <v>6219</v>
      </c>
      <c r="C3165" s="7">
        <v>5.0</v>
      </c>
    </row>
    <row r="3166">
      <c r="A3166" s="5" t="s">
        <v>6220</v>
      </c>
      <c r="B3166" s="6" t="s">
        <v>6221</v>
      </c>
      <c r="C3166" s="7">
        <v>5.0</v>
      </c>
    </row>
    <row r="3167">
      <c r="A3167" s="5" t="s">
        <v>6222</v>
      </c>
      <c r="B3167" s="6" t="s">
        <v>6223</v>
      </c>
      <c r="C3167" s="7">
        <v>5.0</v>
      </c>
    </row>
    <row r="3168">
      <c r="A3168" s="5" t="s">
        <v>6224</v>
      </c>
      <c r="B3168" s="6" t="s">
        <v>6225</v>
      </c>
      <c r="C3168" s="7">
        <v>5.0</v>
      </c>
    </row>
    <row r="3169">
      <c r="A3169" s="5" t="s">
        <v>6226</v>
      </c>
      <c r="B3169" s="6" t="s">
        <v>6227</v>
      </c>
      <c r="C3169" s="7">
        <v>5.0</v>
      </c>
    </row>
    <row r="3170">
      <c r="A3170" s="5" t="s">
        <v>6228</v>
      </c>
      <c r="B3170" s="6" t="s">
        <v>6229</v>
      </c>
      <c r="C3170" s="7">
        <v>5.0</v>
      </c>
    </row>
    <row r="3171">
      <c r="A3171" s="5" t="s">
        <v>6230</v>
      </c>
      <c r="B3171" s="6" t="s">
        <v>6231</v>
      </c>
      <c r="C3171" s="7">
        <v>5.0</v>
      </c>
    </row>
    <row r="3172">
      <c r="A3172" s="5" t="s">
        <v>6232</v>
      </c>
      <c r="B3172" s="6" t="s">
        <v>6233</v>
      </c>
      <c r="C3172" s="7">
        <v>5.0</v>
      </c>
    </row>
    <row r="3173">
      <c r="A3173" s="5" t="s">
        <v>6234</v>
      </c>
      <c r="B3173" s="6" t="s">
        <v>1980</v>
      </c>
      <c r="C3173" s="7">
        <v>5.0</v>
      </c>
    </row>
    <row r="3174">
      <c r="A3174" s="5" t="s">
        <v>6235</v>
      </c>
      <c r="B3174" s="6" t="s">
        <v>6236</v>
      </c>
      <c r="C3174" s="7">
        <v>5.0</v>
      </c>
    </row>
    <row r="3175">
      <c r="A3175" s="5" t="s">
        <v>6237</v>
      </c>
      <c r="B3175" s="6" t="s">
        <v>6238</v>
      </c>
      <c r="C3175" s="7">
        <v>5.0</v>
      </c>
    </row>
    <row r="3176">
      <c r="A3176" s="5" t="s">
        <v>6239</v>
      </c>
      <c r="B3176" s="6" t="s">
        <v>4958</v>
      </c>
      <c r="C3176" s="7">
        <v>5.0</v>
      </c>
    </row>
    <row r="3177">
      <c r="A3177" s="5" t="s">
        <v>6240</v>
      </c>
      <c r="B3177" s="6" t="s">
        <v>6241</v>
      </c>
      <c r="C3177" s="7">
        <v>5.0</v>
      </c>
    </row>
    <row r="3178">
      <c r="A3178" s="5" t="s">
        <v>6242</v>
      </c>
      <c r="B3178" s="6" t="s">
        <v>6243</v>
      </c>
      <c r="C3178" s="7">
        <v>5.0</v>
      </c>
    </row>
    <row r="3179">
      <c r="A3179" s="5" t="s">
        <v>6244</v>
      </c>
      <c r="B3179" s="6" t="s">
        <v>6245</v>
      </c>
      <c r="C3179" s="7">
        <v>5.0</v>
      </c>
    </row>
    <row r="3180">
      <c r="A3180" s="5" t="s">
        <v>6246</v>
      </c>
      <c r="B3180" s="6" t="s">
        <v>6247</v>
      </c>
      <c r="C3180" s="7">
        <v>5.0</v>
      </c>
    </row>
    <row r="3181">
      <c r="A3181" s="5" t="s">
        <v>6248</v>
      </c>
      <c r="B3181" s="6" t="s">
        <v>6249</v>
      </c>
      <c r="C3181" s="7">
        <v>5.0</v>
      </c>
    </row>
    <row r="3182">
      <c r="A3182" s="5" t="s">
        <v>6250</v>
      </c>
      <c r="B3182" s="6" t="s">
        <v>6251</v>
      </c>
      <c r="C3182" s="7">
        <v>5.0</v>
      </c>
    </row>
    <row r="3183">
      <c r="A3183" s="5" t="s">
        <v>6252</v>
      </c>
      <c r="B3183" s="6" t="s">
        <v>6253</v>
      </c>
      <c r="C3183" s="7">
        <v>5.0</v>
      </c>
    </row>
    <row r="3184">
      <c r="A3184" s="5" t="s">
        <v>6254</v>
      </c>
      <c r="B3184" s="6" t="s">
        <v>6255</v>
      </c>
      <c r="C3184" s="7">
        <v>5.0</v>
      </c>
    </row>
    <row r="3185">
      <c r="A3185" s="5" t="s">
        <v>6256</v>
      </c>
      <c r="B3185" s="6" t="s">
        <v>6257</v>
      </c>
      <c r="C3185" s="7">
        <v>5.0</v>
      </c>
    </row>
    <row r="3186">
      <c r="A3186" s="5" t="s">
        <v>6258</v>
      </c>
      <c r="B3186" s="6" t="s">
        <v>6259</v>
      </c>
      <c r="C3186" s="7">
        <v>5.0</v>
      </c>
    </row>
    <row r="3187">
      <c r="A3187" s="5" t="s">
        <v>6260</v>
      </c>
      <c r="B3187" s="6" t="s">
        <v>6261</v>
      </c>
      <c r="C3187" s="7">
        <v>5.0</v>
      </c>
    </row>
    <row r="3188">
      <c r="A3188" s="5" t="s">
        <v>6262</v>
      </c>
      <c r="B3188" s="6" t="s">
        <v>6263</v>
      </c>
      <c r="C3188" s="7">
        <v>5.0</v>
      </c>
    </row>
    <row r="3189">
      <c r="A3189" s="5" t="s">
        <v>6264</v>
      </c>
      <c r="B3189" s="6" t="s">
        <v>6265</v>
      </c>
      <c r="C3189" s="7">
        <v>5.0</v>
      </c>
    </row>
    <row r="3190">
      <c r="A3190" s="5" t="s">
        <v>6266</v>
      </c>
      <c r="B3190" s="6" t="s">
        <v>6267</v>
      </c>
      <c r="C3190" s="7">
        <v>5.0</v>
      </c>
    </row>
    <row r="3191">
      <c r="A3191" s="5" t="s">
        <v>6268</v>
      </c>
      <c r="B3191" s="6" t="s">
        <v>6269</v>
      </c>
      <c r="C3191" s="7">
        <v>5.0</v>
      </c>
    </row>
    <row r="3192">
      <c r="A3192" s="5" t="s">
        <v>6270</v>
      </c>
      <c r="B3192" s="6" t="s">
        <v>6271</v>
      </c>
      <c r="C3192" s="7">
        <v>5.0</v>
      </c>
    </row>
    <row r="3193">
      <c r="A3193" s="5" t="s">
        <v>6272</v>
      </c>
      <c r="B3193" s="6" t="s">
        <v>6273</v>
      </c>
      <c r="C3193" s="7">
        <v>5.0</v>
      </c>
    </row>
    <row r="3194">
      <c r="A3194" s="5" t="s">
        <v>6274</v>
      </c>
      <c r="B3194" s="6" t="s">
        <v>6275</v>
      </c>
      <c r="C3194" s="7">
        <v>5.0</v>
      </c>
    </row>
    <row r="3195">
      <c r="A3195" s="5" t="s">
        <v>6276</v>
      </c>
      <c r="B3195" s="6" t="s">
        <v>6277</v>
      </c>
      <c r="C3195" s="7">
        <v>5.0</v>
      </c>
    </row>
    <row r="3196">
      <c r="A3196" s="5" t="s">
        <v>6278</v>
      </c>
      <c r="B3196" s="6" t="s">
        <v>6279</v>
      </c>
      <c r="C3196" s="7">
        <v>5.0</v>
      </c>
    </row>
    <row r="3197">
      <c r="A3197" s="5" t="s">
        <v>6280</v>
      </c>
      <c r="B3197" s="6" t="s">
        <v>6281</v>
      </c>
      <c r="C3197" s="7">
        <v>5.0</v>
      </c>
    </row>
    <row r="3198">
      <c r="A3198" s="5" t="s">
        <v>6282</v>
      </c>
      <c r="B3198" s="6" t="s">
        <v>6283</v>
      </c>
      <c r="C3198" s="7">
        <v>5.0</v>
      </c>
    </row>
    <row r="3199">
      <c r="A3199" s="5" t="s">
        <v>6284</v>
      </c>
      <c r="B3199" s="6" t="s">
        <v>6285</v>
      </c>
      <c r="C3199" s="7">
        <v>5.0</v>
      </c>
    </row>
    <row r="3200">
      <c r="A3200" s="5" t="s">
        <v>6286</v>
      </c>
      <c r="B3200" s="6" t="s">
        <v>6287</v>
      </c>
      <c r="C3200" s="7">
        <v>5.0</v>
      </c>
    </row>
    <row r="3201">
      <c r="A3201" s="5" t="s">
        <v>6288</v>
      </c>
      <c r="B3201" s="6" t="s">
        <v>6289</v>
      </c>
      <c r="C3201" s="7">
        <v>5.0</v>
      </c>
    </row>
    <row r="3202">
      <c r="A3202" s="5" t="s">
        <v>6290</v>
      </c>
      <c r="B3202" s="6" t="s">
        <v>6291</v>
      </c>
      <c r="C3202" s="7">
        <v>5.0</v>
      </c>
    </row>
    <row r="3203">
      <c r="A3203" s="5" t="s">
        <v>6292</v>
      </c>
      <c r="B3203" s="6" t="s">
        <v>6293</v>
      </c>
      <c r="C3203" s="7">
        <v>5.0</v>
      </c>
    </row>
    <row r="3204">
      <c r="A3204" s="5" t="s">
        <v>6294</v>
      </c>
      <c r="B3204" s="6" t="s">
        <v>6295</v>
      </c>
      <c r="C3204" s="7">
        <v>5.0</v>
      </c>
    </row>
    <row r="3205">
      <c r="A3205" s="5" t="s">
        <v>6296</v>
      </c>
      <c r="B3205" s="6" t="s">
        <v>6297</v>
      </c>
      <c r="C3205" s="7">
        <v>5.0</v>
      </c>
    </row>
    <row r="3206">
      <c r="A3206" s="5" t="s">
        <v>6298</v>
      </c>
      <c r="B3206" s="6" t="s">
        <v>6299</v>
      </c>
      <c r="C3206" s="7">
        <v>5.0</v>
      </c>
    </row>
    <row r="3207">
      <c r="A3207" s="5" t="s">
        <v>6300</v>
      </c>
      <c r="B3207" s="6" t="s">
        <v>6301</v>
      </c>
      <c r="C3207" s="7">
        <v>5.0</v>
      </c>
    </row>
    <row r="3208">
      <c r="A3208" s="5" t="s">
        <v>6302</v>
      </c>
      <c r="B3208" s="6" t="s">
        <v>6303</v>
      </c>
      <c r="C3208" s="7">
        <v>5.0</v>
      </c>
    </row>
    <row r="3209">
      <c r="A3209" s="5" t="s">
        <v>6304</v>
      </c>
      <c r="B3209" s="6" t="s">
        <v>6305</v>
      </c>
      <c r="C3209" s="7">
        <v>5.0</v>
      </c>
    </row>
    <row r="3210">
      <c r="A3210" s="5" t="s">
        <v>6306</v>
      </c>
      <c r="B3210" s="6" t="s">
        <v>6307</v>
      </c>
      <c r="C3210" s="7">
        <v>5.0</v>
      </c>
    </row>
    <row r="3211">
      <c r="A3211" s="5" t="s">
        <v>6308</v>
      </c>
      <c r="B3211" s="6" t="s">
        <v>6309</v>
      </c>
      <c r="C3211" s="7">
        <v>5.0</v>
      </c>
    </row>
    <row r="3212">
      <c r="A3212" s="5" t="s">
        <v>6310</v>
      </c>
      <c r="B3212" s="6" t="s">
        <v>6311</v>
      </c>
      <c r="C3212" s="7">
        <v>5.0</v>
      </c>
    </row>
    <row r="3213">
      <c r="A3213" s="5" t="s">
        <v>6312</v>
      </c>
      <c r="B3213" s="6" t="s">
        <v>6313</v>
      </c>
      <c r="C3213" s="7">
        <v>5.0</v>
      </c>
    </row>
    <row r="3214">
      <c r="A3214" s="5" t="s">
        <v>6314</v>
      </c>
      <c r="B3214" s="6" t="s">
        <v>6315</v>
      </c>
      <c r="C3214" s="7">
        <v>5.0</v>
      </c>
    </row>
    <row r="3215">
      <c r="A3215" s="5" t="s">
        <v>6316</v>
      </c>
      <c r="B3215" s="6" t="s">
        <v>6317</v>
      </c>
      <c r="C3215" s="7">
        <v>5.0</v>
      </c>
    </row>
    <row r="3216">
      <c r="A3216" s="5" t="s">
        <v>6318</v>
      </c>
      <c r="B3216" s="6" t="s">
        <v>6319</v>
      </c>
      <c r="C3216" s="7">
        <v>5.0</v>
      </c>
    </row>
    <row r="3217">
      <c r="A3217" s="5" t="s">
        <v>6320</v>
      </c>
      <c r="B3217" s="6" t="s">
        <v>6321</v>
      </c>
      <c r="C3217" s="7">
        <v>5.0</v>
      </c>
    </row>
    <row r="3218">
      <c r="A3218" s="5" t="s">
        <v>6322</v>
      </c>
      <c r="B3218" s="6" t="s">
        <v>6323</v>
      </c>
      <c r="C3218" s="7">
        <v>5.0</v>
      </c>
    </row>
    <row r="3219">
      <c r="A3219" s="5" t="s">
        <v>6324</v>
      </c>
      <c r="B3219" s="6" t="s">
        <v>6325</v>
      </c>
      <c r="C3219" s="7">
        <v>5.0</v>
      </c>
    </row>
    <row r="3220">
      <c r="A3220" s="5" t="s">
        <v>6326</v>
      </c>
      <c r="B3220" s="6" t="s">
        <v>6327</v>
      </c>
      <c r="C3220" s="7">
        <v>5.0</v>
      </c>
    </row>
    <row r="3221">
      <c r="A3221" s="5" t="s">
        <v>6328</v>
      </c>
      <c r="B3221" s="6" t="s">
        <v>6329</v>
      </c>
      <c r="C3221" s="7">
        <v>5.0</v>
      </c>
    </row>
    <row r="3222">
      <c r="A3222" s="5" t="s">
        <v>6330</v>
      </c>
      <c r="B3222" s="6" t="s">
        <v>6331</v>
      </c>
      <c r="C3222" s="7">
        <v>5.0</v>
      </c>
    </row>
    <row r="3223">
      <c r="A3223" s="5" t="s">
        <v>6332</v>
      </c>
      <c r="B3223" s="6" t="s">
        <v>6333</v>
      </c>
      <c r="C3223" s="7">
        <v>5.0</v>
      </c>
    </row>
    <row r="3224">
      <c r="A3224" s="5" t="s">
        <v>6334</v>
      </c>
      <c r="B3224" s="6" t="s">
        <v>6335</v>
      </c>
      <c r="C3224" s="7">
        <v>5.0</v>
      </c>
    </row>
    <row r="3225">
      <c r="A3225" s="5" t="s">
        <v>6336</v>
      </c>
      <c r="B3225" s="6" t="s">
        <v>6337</v>
      </c>
      <c r="C3225" s="7">
        <v>5.0</v>
      </c>
    </row>
    <row r="3226">
      <c r="A3226" s="5" t="s">
        <v>6338</v>
      </c>
      <c r="B3226" s="6" t="s">
        <v>6339</v>
      </c>
      <c r="C3226" s="7">
        <v>5.0</v>
      </c>
    </row>
    <row r="3227">
      <c r="A3227" s="5" t="s">
        <v>6340</v>
      </c>
      <c r="B3227" s="6" t="s">
        <v>6341</v>
      </c>
      <c r="C3227" s="7">
        <v>5.0</v>
      </c>
    </row>
    <row r="3228">
      <c r="A3228" s="5" t="s">
        <v>6342</v>
      </c>
      <c r="B3228" s="6" t="s">
        <v>6343</v>
      </c>
      <c r="C3228" s="7">
        <v>5.0</v>
      </c>
    </row>
    <row r="3229">
      <c r="A3229" s="5" t="s">
        <v>6344</v>
      </c>
      <c r="B3229" s="6" t="s">
        <v>2376</v>
      </c>
      <c r="C3229" s="7">
        <v>5.0</v>
      </c>
    </row>
    <row r="3230">
      <c r="A3230" s="5" t="s">
        <v>6345</v>
      </c>
      <c r="B3230" s="6" t="s">
        <v>6346</v>
      </c>
      <c r="C3230" s="7">
        <v>5.0</v>
      </c>
    </row>
    <row r="3231">
      <c r="A3231" s="5" t="s">
        <v>6347</v>
      </c>
      <c r="B3231" s="6" t="s">
        <v>6348</v>
      </c>
      <c r="C3231" s="7">
        <v>5.0</v>
      </c>
    </row>
    <row r="3232">
      <c r="A3232" s="5" t="s">
        <v>6349</v>
      </c>
      <c r="B3232" s="6" t="s">
        <v>6350</v>
      </c>
      <c r="C3232" s="7">
        <v>5.0</v>
      </c>
    </row>
    <row r="3233">
      <c r="A3233" s="5" t="s">
        <v>6351</v>
      </c>
      <c r="B3233" s="6" t="s">
        <v>6352</v>
      </c>
      <c r="C3233" s="7">
        <v>5.0</v>
      </c>
    </row>
    <row r="3234">
      <c r="A3234" s="5" t="s">
        <v>6353</v>
      </c>
      <c r="B3234" s="6" t="s">
        <v>2022</v>
      </c>
      <c r="C3234" s="7">
        <v>5.0</v>
      </c>
    </row>
    <row r="3235">
      <c r="A3235" s="5" t="s">
        <v>6354</v>
      </c>
      <c r="B3235" s="6" t="s">
        <v>2020</v>
      </c>
      <c r="C3235" s="7">
        <v>5.0</v>
      </c>
    </row>
    <row r="3236">
      <c r="A3236" s="5" t="s">
        <v>6355</v>
      </c>
      <c r="B3236" s="6" t="s">
        <v>6356</v>
      </c>
      <c r="C3236" s="7">
        <v>5.0</v>
      </c>
    </row>
    <row r="3237">
      <c r="A3237" s="5" t="s">
        <v>6357</v>
      </c>
      <c r="B3237" s="6" t="s">
        <v>6358</v>
      </c>
      <c r="C3237" s="7">
        <v>5.0</v>
      </c>
    </row>
    <row r="3238">
      <c r="A3238" s="5" t="s">
        <v>6359</v>
      </c>
      <c r="B3238" s="6" t="s">
        <v>6360</v>
      </c>
      <c r="C3238" s="7">
        <v>5.0</v>
      </c>
    </row>
    <row r="3239">
      <c r="A3239" s="5" t="s">
        <v>6361</v>
      </c>
      <c r="B3239" s="6" t="s">
        <v>6362</v>
      </c>
      <c r="C3239" s="7">
        <v>5.0</v>
      </c>
    </row>
    <row r="3240">
      <c r="A3240" s="5" t="s">
        <v>6363</v>
      </c>
      <c r="B3240" s="6" t="s">
        <v>6364</v>
      </c>
      <c r="C3240" s="7">
        <v>5.0</v>
      </c>
    </row>
    <row r="3241">
      <c r="A3241" s="5" t="s">
        <v>6365</v>
      </c>
      <c r="B3241" s="6" t="s">
        <v>6366</v>
      </c>
      <c r="C3241" s="7">
        <v>5.0</v>
      </c>
    </row>
    <row r="3242">
      <c r="A3242" s="5" t="s">
        <v>6367</v>
      </c>
      <c r="B3242" s="6" t="s">
        <v>6368</v>
      </c>
      <c r="C3242" s="7">
        <v>5.0</v>
      </c>
    </row>
    <row r="3243">
      <c r="A3243" s="5" t="s">
        <v>6369</v>
      </c>
      <c r="B3243" s="6" t="s">
        <v>6370</v>
      </c>
      <c r="C3243" s="7">
        <v>5.0</v>
      </c>
    </row>
    <row r="3244">
      <c r="A3244" s="5" t="s">
        <v>6371</v>
      </c>
      <c r="B3244" s="6" t="s">
        <v>6372</v>
      </c>
      <c r="C3244" s="7">
        <v>5.0</v>
      </c>
    </row>
    <row r="3245">
      <c r="A3245" s="5" t="s">
        <v>6373</v>
      </c>
      <c r="B3245" s="6" t="s">
        <v>6374</v>
      </c>
      <c r="C3245" s="7">
        <v>5.0</v>
      </c>
    </row>
    <row r="3246">
      <c r="A3246" s="5" t="s">
        <v>6375</v>
      </c>
      <c r="B3246" s="6" t="s">
        <v>102</v>
      </c>
      <c r="C3246" s="7">
        <v>5.0</v>
      </c>
    </row>
    <row r="3247">
      <c r="A3247" s="5" t="s">
        <v>6376</v>
      </c>
      <c r="B3247" s="6" t="s">
        <v>6377</v>
      </c>
      <c r="C3247" s="7">
        <v>5.0</v>
      </c>
    </row>
    <row r="3248">
      <c r="A3248" s="5" t="s">
        <v>6378</v>
      </c>
      <c r="B3248" s="6" t="s">
        <v>6379</v>
      </c>
      <c r="C3248" s="7">
        <v>5.0</v>
      </c>
    </row>
    <row r="3249">
      <c r="A3249" s="5" t="s">
        <v>6380</v>
      </c>
      <c r="B3249" s="6" t="s">
        <v>6381</v>
      </c>
      <c r="C3249" s="7">
        <v>5.0</v>
      </c>
    </row>
    <row r="3250">
      <c r="A3250" s="5" t="s">
        <v>6382</v>
      </c>
      <c r="B3250" s="6" t="s">
        <v>6383</v>
      </c>
      <c r="C3250" s="7">
        <v>5.0</v>
      </c>
    </row>
    <row r="3251">
      <c r="A3251" s="5" t="s">
        <v>6384</v>
      </c>
      <c r="B3251" s="6" t="s">
        <v>6385</v>
      </c>
      <c r="C3251" s="7">
        <v>5.0</v>
      </c>
    </row>
    <row r="3252">
      <c r="A3252" s="5" t="s">
        <v>6386</v>
      </c>
      <c r="B3252" s="6" t="s">
        <v>6387</v>
      </c>
      <c r="C3252" s="7">
        <v>5.0</v>
      </c>
    </row>
    <row r="3253">
      <c r="A3253" s="5" t="s">
        <v>6388</v>
      </c>
      <c r="B3253" s="6" t="s">
        <v>6389</v>
      </c>
      <c r="C3253" s="7">
        <v>5.0</v>
      </c>
    </row>
    <row r="3254">
      <c r="A3254" s="5" t="s">
        <v>6390</v>
      </c>
      <c r="B3254" s="6" t="s">
        <v>2046</v>
      </c>
      <c r="C3254" s="7">
        <v>5.0</v>
      </c>
    </row>
    <row r="3255">
      <c r="A3255" s="5" t="s">
        <v>6391</v>
      </c>
      <c r="B3255" s="6" t="s">
        <v>6392</v>
      </c>
      <c r="C3255" s="7">
        <v>5.0</v>
      </c>
    </row>
    <row r="3256">
      <c r="A3256" s="5" t="s">
        <v>6393</v>
      </c>
      <c r="B3256" s="6" t="s">
        <v>6394</v>
      </c>
      <c r="C3256" s="7">
        <v>5.0</v>
      </c>
    </row>
    <row r="3257">
      <c r="A3257" s="5" t="s">
        <v>6395</v>
      </c>
      <c r="B3257" s="6" t="s">
        <v>6396</v>
      </c>
      <c r="C3257" s="7">
        <v>5.0</v>
      </c>
    </row>
    <row r="3258">
      <c r="A3258" s="5" t="s">
        <v>6397</v>
      </c>
      <c r="B3258" s="6" t="s">
        <v>6398</v>
      </c>
      <c r="C3258" s="7">
        <v>5.0</v>
      </c>
    </row>
    <row r="3259">
      <c r="A3259" s="5" t="s">
        <v>6399</v>
      </c>
      <c r="B3259" s="6" t="s">
        <v>6400</v>
      </c>
      <c r="C3259" s="7">
        <v>5.0</v>
      </c>
    </row>
    <row r="3260">
      <c r="A3260" s="5" t="s">
        <v>6401</v>
      </c>
      <c r="B3260" s="6" t="s">
        <v>6402</v>
      </c>
      <c r="C3260" s="7">
        <v>5.0</v>
      </c>
    </row>
    <row r="3261">
      <c r="A3261" s="5" t="s">
        <v>6403</v>
      </c>
      <c r="B3261" s="6" t="s">
        <v>6404</v>
      </c>
      <c r="C3261" s="7">
        <v>5.0</v>
      </c>
    </row>
    <row r="3262">
      <c r="A3262" s="5" t="s">
        <v>6405</v>
      </c>
      <c r="B3262" s="6" t="s">
        <v>6406</v>
      </c>
      <c r="C3262" s="7">
        <v>5.0</v>
      </c>
    </row>
    <row r="3263">
      <c r="A3263" s="5" t="s">
        <v>6407</v>
      </c>
      <c r="B3263" s="6" t="s">
        <v>6408</v>
      </c>
      <c r="C3263" s="7">
        <v>5.0</v>
      </c>
    </row>
    <row r="3264">
      <c r="A3264" s="5" t="s">
        <v>6409</v>
      </c>
      <c r="B3264" s="6" t="s">
        <v>6410</v>
      </c>
      <c r="C3264" s="7">
        <v>5.0</v>
      </c>
    </row>
    <row r="3265">
      <c r="A3265" s="5" t="s">
        <v>6411</v>
      </c>
      <c r="B3265" s="6" t="s">
        <v>6412</v>
      </c>
      <c r="C3265" s="7">
        <v>5.0</v>
      </c>
    </row>
    <row r="3266">
      <c r="A3266" s="5" t="s">
        <v>6413</v>
      </c>
      <c r="B3266" s="6" t="s">
        <v>6414</v>
      </c>
      <c r="C3266" s="7">
        <v>5.0</v>
      </c>
    </row>
    <row r="3267">
      <c r="A3267" s="5" t="s">
        <v>6415</v>
      </c>
      <c r="B3267" s="6" t="s">
        <v>6396</v>
      </c>
      <c r="C3267" s="7">
        <v>5.0</v>
      </c>
    </row>
    <row r="3268">
      <c r="A3268" s="5" t="s">
        <v>6416</v>
      </c>
      <c r="B3268" s="6" t="s">
        <v>6417</v>
      </c>
      <c r="C3268" s="7">
        <v>5.0</v>
      </c>
    </row>
    <row r="3269">
      <c r="A3269" s="5" t="s">
        <v>6418</v>
      </c>
      <c r="B3269" s="6" t="s">
        <v>6419</v>
      </c>
      <c r="C3269" s="7">
        <v>5.0</v>
      </c>
    </row>
    <row r="3270">
      <c r="A3270" s="5" t="s">
        <v>6420</v>
      </c>
      <c r="B3270" s="6" t="s">
        <v>6421</v>
      </c>
      <c r="C3270" s="7">
        <v>5.0</v>
      </c>
    </row>
    <row r="3271">
      <c r="A3271" s="5" t="s">
        <v>6422</v>
      </c>
      <c r="B3271" s="6" t="s">
        <v>6423</v>
      </c>
      <c r="C3271" s="7">
        <v>5.0</v>
      </c>
    </row>
    <row r="3272">
      <c r="A3272" s="5" t="s">
        <v>6424</v>
      </c>
      <c r="B3272" s="6" t="s">
        <v>6425</v>
      </c>
      <c r="C3272" s="7">
        <v>5.0</v>
      </c>
    </row>
    <row r="3273">
      <c r="A3273" s="5" t="s">
        <v>6426</v>
      </c>
      <c r="B3273" s="6" t="s">
        <v>6427</v>
      </c>
      <c r="C3273" s="7">
        <v>5.0</v>
      </c>
    </row>
    <row r="3274">
      <c r="A3274" s="5" t="s">
        <v>6428</v>
      </c>
      <c r="B3274" s="6" t="s">
        <v>6427</v>
      </c>
      <c r="C3274" s="7">
        <v>5.0</v>
      </c>
    </row>
    <row r="3275">
      <c r="A3275" s="5" t="s">
        <v>6429</v>
      </c>
      <c r="B3275" s="6" t="s">
        <v>6430</v>
      </c>
      <c r="C3275" s="7">
        <v>5.0</v>
      </c>
    </row>
    <row r="3276">
      <c r="A3276" s="5" t="s">
        <v>6431</v>
      </c>
      <c r="B3276" s="6" t="s">
        <v>6432</v>
      </c>
      <c r="C3276" s="7">
        <v>5.0</v>
      </c>
    </row>
    <row r="3277">
      <c r="A3277" s="5" t="s">
        <v>6433</v>
      </c>
      <c r="B3277" s="6" t="s">
        <v>6434</v>
      </c>
      <c r="C3277" s="7">
        <v>5.0</v>
      </c>
    </row>
    <row r="3278">
      <c r="A3278" s="5" t="s">
        <v>6435</v>
      </c>
      <c r="B3278" s="6" t="s">
        <v>6436</v>
      </c>
      <c r="C3278" s="7">
        <v>5.0</v>
      </c>
    </row>
    <row r="3279">
      <c r="A3279" s="5" t="s">
        <v>6437</v>
      </c>
      <c r="B3279" s="6" t="s">
        <v>6438</v>
      </c>
      <c r="C3279" s="7">
        <v>5.0</v>
      </c>
    </row>
    <row r="3280">
      <c r="A3280" s="5" t="s">
        <v>6439</v>
      </c>
      <c r="B3280" s="6" t="s">
        <v>6440</v>
      </c>
      <c r="C3280" s="7">
        <v>5.0</v>
      </c>
    </row>
    <row r="3281">
      <c r="A3281" s="5" t="s">
        <v>6441</v>
      </c>
      <c r="B3281" s="6" t="s">
        <v>6442</v>
      </c>
      <c r="C3281" s="7">
        <v>5.0</v>
      </c>
    </row>
    <row r="3282">
      <c r="A3282" s="5" t="s">
        <v>6443</v>
      </c>
      <c r="B3282" s="6" t="s">
        <v>6444</v>
      </c>
      <c r="C3282" s="7">
        <v>5.0</v>
      </c>
    </row>
    <row r="3283">
      <c r="A3283" s="5" t="s">
        <v>6445</v>
      </c>
      <c r="B3283" s="6" t="s">
        <v>6446</v>
      </c>
      <c r="C3283" s="7">
        <v>5.0</v>
      </c>
    </row>
    <row r="3284">
      <c r="A3284" s="5" t="s">
        <v>6447</v>
      </c>
      <c r="B3284" s="6" t="s">
        <v>6448</v>
      </c>
      <c r="C3284" s="7">
        <v>5.0</v>
      </c>
    </row>
    <row r="3285">
      <c r="A3285" s="5" t="s">
        <v>6449</v>
      </c>
      <c r="B3285" s="6" t="s">
        <v>6450</v>
      </c>
      <c r="C3285" s="7">
        <v>5.0</v>
      </c>
    </row>
    <row r="3286">
      <c r="A3286" s="5" t="s">
        <v>6451</v>
      </c>
      <c r="B3286" s="6" t="s">
        <v>6452</v>
      </c>
      <c r="C3286" s="7">
        <v>5.0</v>
      </c>
    </row>
    <row r="3287">
      <c r="A3287" s="5" t="s">
        <v>6453</v>
      </c>
      <c r="B3287" s="6" t="s">
        <v>6454</v>
      </c>
      <c r="C3287" s="7">
        <v>5.0</v>
      </c>
    </row>
    <row r="3288">
      <c r="A3288" s="5" t="s">
        <v>6455</v>
      </c>
      <c r="B3288" s="6" t="s">
        <v>6456</v>
      </c>
      <c r="C3288" s="7">
        <v>5.0</v>
      </c>
    </row>
    <row r="3289">
      <c r="A3289" s="5" t="s">
        <v>6457</v>
      </c>
      <c r="B3289" s="6" t="s">
        <v>6458</v>
      </c>
      <c r="C3289" s="7">
        <v>5.0</v>
      </c>
    </row>
    <row r="3290">
      <c r="A3290" s="5" t="s">
        <v>6459</v>
      </c>
      <c r="B3290" s="6" t="s">
        <v>6460</v>
      </c>
      <c r="C3290" s="7">
        <v>5.0</v>
      </c>
    </row>
    <row r="3291">
      <c r="A3291" s="5" t="s">
        <v>6461</v>
      </c>
      <c r="B3291" s="6" t="s">
        <v>6462</v>
      </c>
      <c r="C3291" s="7">
        <v>5.0</v>
      </c>
    </row>
    <row r="3292">
      <c r="A3292" s="5" t="s">
        <v>6463</v>
      </c>
      <c r="B3292" s="6" t="s">
        <v>6460</v>
      </c>
      <c r="C3292" s="7">
        <v>5.0</v>
      </c>
    </row>
    <row r="3293">
      <c r="A3293" s="5" t="s">
        <v>6464</v>
      </c>
      <c r="B3293" s="6" t="s">
        <v>6465</v>
      </c>
      <c r="C3293" s="7">
        <v>5.0</v>
      </c>
    </row>
    <row r="3294">
      <c r="A3294" s="5" t="s">
        <v>6466</v>
      </c>
      <c r="B3294" s="6" t="s">
        <v>6467</v>
      </c>
      <c r="C3294" s="7">
        <v>5.0</v>
      </c>
    </row>
    <row r="3295">
      <c r="A3295" s="5" t="s">
        <v>6468</v>
      </c>
      <c r="B3295" s="6" t="s">
        <v>6469</v>
      </c>
      <c r="C3295" s="7">
        <v>5.0</v>
      </c>
    </row>
    <row r="3296">
      <c r="A3296" s="5" t="s">
        <v>6470</v>
      </c>
      <c r="B3296" s="6" t="s">
        <v>6471</v>
      </c>
      <c r="C3296" s="7">
        <v>5.0</v>
      </c>
    </row>
    <row r="3297">
      <c r="A3297" s="5" t="s">
        <v>6472</v>
      </c>
      <c r="B3297" s="6" t="s">
        <v>6473</v>
      </c>
      <c r="C3297" s="7">
        <v>5.0</v>
      </c>
    </row>
    <row r="3298">
      <c r="A3298" s="5" t="s">
        <v>6474</v>
      </c>
      <c r="B3298" s="6" t="s">
        <v>6475</v>
      </c>
      <c r="C3298" s="7">
        <v>5.0</v>
      </c>
    </row>
    <row r="3299">
      <c r="A3299" s="5" t="s">
        <v>6476</v>
      </c>
      <c r="B3299" s="6" t="s">
        <v>6477</v>
      </c>
      <c r="C3299" s="7">
        <v>5.0</v>
      </c>
    </row>
    <row r="3300">
      <c r="A3300" s="5" t="s">
        <v>6478</v>
      </c>
      <c r="B3300" s="6" t="s">
        <v>6479</v>
      </c>
      <c r="C3300" s="7">
        <v>5.0</v>
      </c>
    </row>
    <row r="3301">
      <c r="A3301" s="5" t="s">
        <v>6480</v>
      </c>
      <c r="B3301" s="6" t="s">
        <v>6481</v>
      </c>
      <c r="C3301" s="7">
        <v>5.0</v>
      </c>
    </row>
    <row r="3302">
      <c r="A3302" s="5" t="s">
        <v>6482</v>
      </c>
      <c r="B3302" s="6" t="s">
        <v>2078</v>
      </c>
      <c r="C3302" s="7">
        <v>5.0</v>
      </c>
    </row>
    <row r="3303">
      <c r="A3303" s="5" t="s">
        <v>6483</v>
      </c>
      <c r="B3303" s="6" t="s">
        <v>6484</v>
      </c>
      <c r="C3303" s="7">
        <v>5.0</v>
      </c>
    </row>
    <row r="3304">
      <c r="A3304" s="5" t="s">
        <v>6485</v>
      </c>
      <c r="B3304" s="6" t="s">
        <v>6486</v>
      </c>
      <c r="C3304" s="7">
        <v>5.0</v>
      </c>
    </row>
    <row r="3305">
      <c r="A3305" s="5" t="s">
        <v>6487</v>
      </c>
      <c r="B3305" s="6" t="s">
        <v>6488</v>
      </c>
      <c r="C3305" s="7">
        <v>5.0</v>
      </c>
    </row>
    <row r="3306">
      <c r="A3306" s="5" t="s">
        <v>6489</v>
      </c>
      <c r="B3306" s="6" t="s">
        <v>6490</v>
      </c>
      <c r="C3306" s="7">
        <v>5.0</v>
      </c>
    </row>
    <row r="3307">
      <c r="A3307" s="5" t="s">
        <v>6491</v>
      </c>
      <c r="B3307" s="6" t="s">
        <v>6492</v>
      </c>
      <c r="C3307" s="7">
        <v>5.0</v>
      </c>
    </row>
    <row r="3308">
      <c r="A3308" s="5" t="s">
        <v>6493</v>
      </c>
      <c r="B3308" s="6" t="s">
        <v>6494</v>
      </c>
      <c r="C3308" s="7">
        <v>5.0</v>
      </c>
    </row>
    <row r="3309">
      <c r="A3309" s="5" t="s">
        <v>6495</v>
      </c>
      <c r="B3309" s="6" t="s">
        <v>6492</v>
      </c>
      <c r="C3309" s="7">
        <v>5.0</v>
      </c>
    </row>
    <row r="3310">
      <c r="A3310" s="5" t="s">
        <v>6496</v>
      </c>
      <c r="B3310" s="6" t="s">
        <v>6497</v>
      </c>
      <c r="C3310" s="7">
        <v>5.0</v>
      </c>
    </row>
    <row r="3311">
      <c r="A3311" s="5" t="s">
        <v>6498</v>
      </c>
      <c r="B3311" s="6" t="s">
        <v>6499</v>
      </c>
      <c r="C3311" s="7">
        <v>5.0</v>
      </c>
    </row>
    <row r="3312">
      <c r="A3312" s="5" t="s">
        <v>6500</v>
      </c>
      <c r="B3312" s="6" t="s">
        <v>6501</v>
      </c>
      <c r="C3312" s="7">
        <v>5.0</v>
      </c>
    </row>
    <row r="3313">
      <c r="A3313" s="5" t="s">
        <v>6502</v>
      </c>
      <c r="B3313" s="6" t="s">
        <v>6503</v>
      </c>
      <c r="C3313" s="7">
        <v>5.0</v>
      </c>
    </row>
    <row r="3314">
      <c r="A3314" s="5" t="s">
        <v>6504</v>
      </c>
      <c r="B3314" s="6" t="s">
        <v>6505</v>
      </c>
      <c r="C3314" s="7">
        <v>5.0</v>
      </c>
    </row>
    <row r="3315">
      <c r="A3315" s="5" t="s">
        <v>6506</v>
      </c>
      <c r="B3315" s="6" t="s">
        <v>6507</v>
      </c>
      <c r="C3315" s="7">
        <v>5.0</v>
      </c>
    </row>
    <row r="3316">
      <c r="A3316" s="5" t="s">
        <v>6508</v>
      </c>
      <c r="B3316" s="6" t="s">
        <v>6509</v>
      </c>
      <c r="C3316" s="7">
        <v>5.0</v>
      </c>
    </row>
    <row r="3317">
      <c r="A3317" s="5" t="s">
        <v>6510</v>
      </c>
      <c r="B3317" s="6" t="s">
        <v>6291</v>
      </c>
      <c r="C3317" s="7">
        <v>5.0</v>
      </c>
    </row>
    <row r="3318">
      <c r="A3318" s="5" t="s">
        <v>6511</v>
      </c>
      <c r="B3318" s="6" t="s">
        <v>6512</v>
      </c>
      <c r="C3318" s="7">
        <v>5.0</v>
      </c>
    </row>
    <row r="3319">
      <c r="A3319" s="5" t="s">
        <v>6513</v>
      </c>
      <c r="B3319" s="6" t="s">
        <v>6514</v>
      </c>
      <c r="C3319" s="7">
        <v>5.0</v>
      </c>
    </row>
    <row r="3320">
      <c r="A3320" s="5" t="s">
        <v>6515</v>
      </c>
      <c r="B3320" s="6" t="s">
        <v>6516</v>
      </c>
      <c r="C3320" s="7">
        <v>5.0</v>
      </c>
    </row>
    <row r="3321">
      <c r="A3321" s="5" t="s">
        <v>6517</v>
      </c>
      <c r="B3321" s="6" t="s">
        <v>6518</v>
      </c>
      <c r="C3321" s="7">
        <v>5.0</v>
      </c>
    </row>
    <row r="3322">
      <c r="A3322" s="5" t="s">
        <v>6519</v>
      </c>
      <c r="B3322" s="6" t="s">
        <v>6520</v>
      </c>
      <c r="C3322" s="7">
        <v>5.0</v>
      </c>
    </row>
    <row r="3323">
      <c r="A3323" s="5" t="s">
        <v>6521</v>
      </c>
      <c r="B3323" s="6" t="s">
        <v>6522</v>
      </c>
      <c r="C3323" s="7">
        <v>5.0</v>
      </c>
    </row>
    <row r="3324">
      <c r="A3324" s="5" t="s">
        <v>6523</v>
      </c>
      <c r="B3324" s="6" t="s">
        <v>6524</v>
      </c>
      <c r="C3324" s="7">
        <v>5.0</v>
      </c>
    </row>
    <row r="3325">
      <c r="A3325" s="5" t="s">
        <v>6525</v>
      </c>
      <c r="B3325" s="6" t="s">
        <v>6526</v>
      </c>
      <c r="C3325" s="7">
        <v>5.0</v>
      </c>
    </row>
    <row r="3326">
      <c r="A3326" s="5" t="s">
        <v>6527</v>
      </c>
      <c r="B3326" s="6" t="s">
        <v>6528</v>
      </c>
      <c r="C3326" s="7">
        <v>5.0</v>
      </c>
    </row>
    <row r="3327">
      <c r="A3327" s="5" t="s">
        <v>6529</v>
      </c>
      <c r="B3327" s="6" t="s">
        <v>6530</v>
      </c>
      <c r="C3327" s="7">
        <v>5.0</v>
      </c>
    </row>
    <row r="3328">
      <c r="A3328" s="5" t="s">
        <v>6531</v>
      </c>
      <c r="B3328" s="6" t="s">
        <v>6532</v>
      </c>
      <c r="C3328" s="7">
        <v>5.0</v>
      </c>
    </row>
    <row r="3329">
      <c r="A3329" s="5" t="s">
        <v>6533</v>
      </c>
      <c r="B3329" s="6" t="s">
        <v>6534</v>
      </c>
      <c r="C3329" s="7">
        <v>5.0</v>
      </c>
    </row>
    <row r="3330">
      <c r="A3330" s="5" t="s">
        <v>6535</v>
      </c>
      <c r="B3330" s="6" t="s">
        <v>6536</v>
      </c>
      <c r="C3330" s="7">
        <v>5.0</v>
      </c>
    </row>
    <row r="3331">
      <c r="A3331" s="5" t="s">
        <v>6537</v>
      </c>
      <c r="B3331" s="6" t="s">
        <v>2080</v>
      </c>
      <c r="C3331" s="7">
        <v>5.0</v>
      </c>
    </row>
    <row r="3332">
      <c r="A3332" s="5" t="s">
        <v>6538</v>
      </c>
      <c r="B3332" s="6" t="s">
        <v>6539</v>
      </c>
      <c r="C3332" s="7">
        <v>5.0</v>
      </c>
    </row>
    <row r="3333">
      <c r="A3333" s="5" t="s">
        <v>6540</v>
      </c>
      <c r="B3333" s="6" t="s">
        <v>6541</v>
      </c>
      <c r="C3333" s="7">
        <v>5.0</v>
      </c>
    </row>
    <row r="3334">
      <c r="A3334" s="5" t="s">
        <v>6542</v>
      </c>
      <c r="B3334" s="6" t="s">
        <v>6543</v>
      </c>
      <c r="C3334" s="7">
        <v>5.0</v>
      </c>
    </row>
    <row r="3335">
      <c r="A3335" s="5" t="s">
        <v>6544</v>
      </c>
      <c r="B3335" s="6" t="s">
        <v>6545</v>
      </c>
      <c r="C3335" s="7">
        <v>5.0</v>
      </c>
    </row>
    <row r="3336">
      <c r="A3336" s="5" t="s">
        <v>6546</v>
      </c>
      <c r="B3336" s="6" t="s">
        <v>6547</v>
      </c>
      <c r="C3336" s="7">
        <v>5.0</v>
      </c>
    </row>
    <row r="3337">
      <c r="A3337" s="5" t="s">
        <v>6548</v>
      </c>
      <c r="B3337" s="6" t="s">
        <v>6549</v>
      </c>
      <c r="C3337" s="7">
        <v>5.0</v>
      </c>
    </row>
    <row r="3338">
      <c r="A3338" s="5" t="s">
        <v>6550</v>
      </c>
      <c r="B3338" s="6" t="s">
        <v>1687</v>
      </c>
      <c r="C3338" s="7">
        <v>5.0</v>
      </c>
    </row>
    <row r="3339">
      <c r="A3339" s="5" t="s">
        <v>6551</v>
      </c>
      <c r="B3339" s="6" t="s">
        <v>6552</v>
      </c>
      <c r="C3339" s="7">
        <v>5.0</v>
      </c>
    </row>
    <row r="3340">
      <c r="A3340" s="5" t="s">
        <v>6553</v>
      </c>
      <c r="B3340" s="6" t="s">
        <v>6554</v>
      </c>
      <c r="C3340" s="7">
        <v>5.0</v>
      </c>
    </row>
    <row r="3341">
      <c r="A3341" s="5" t="s">
        <v>6555</v>
      </c>
      <c r="B3341" s="6" t="s">
        <v>6556</v>
      </c>
      <c r="C3341" s="7">
        <v>5.0</v>
      </c>
    </row>
    <row r="3342">
      <c r="A3342" s="5" t="s">
        <v>6557</v>
      </c>
      <c r="B3342" s="6" t="s">
        <v>6558</v>
      </c>
      <c r="C3342" s="7">
        <v>5.0</v>
      </c>
    </row>
    <row r="3343">
      <c r="A3343" s="5" t="s">
        <v>6559</v>
      </c>
      <c r="B3343" s="6" t="s">
        <v>6560</v>
      </c>
      <c r="C3343" s="7">
        <v>5.0</v>
      </c>
    </row>
    <row r="3344">
      <c r="A3344" s="5" t="s">
        <v>6561</v>
      </c>
      <c r="B3344" s="6" t="s">
        <v>6562</v>
      </c>
      <c r="C3344" s="7">
        <v>5.0</v>
      </c>
    </row>
    <row r="3345">
      <c r="A3345" s="5" t="s">
        <v>6563</v>
      </c>
      <c r="B3345" s="6" t="s">
        <v>6564</v>
      </c>
      <c r="C3345" s="7">
        <v>5.0</v>
      </c>
    </row>
    <row r="3346">
      <c r="A3346" s="5" t="s">
        <v>6565</v>
      </c>
      <c r="B3346" s="6" t="s">
        <v>6566</v>
      </c>
      <c r="C3346" s="7">
        <v>5.0</v>
      </c>
    </row>
    <row r="3347">
      <c r="A3347" s="5" t="s">
        <v>6567</v>
      </c>
      <c r="B3347" s="6" t="s">
        <v>6568</v>
      </c>
      <c r="C3347" s="7">
        <v>5.0</v>
      </c>
    </row>
    <row r="3348">
      <c r="A3348" s="5" t="s">
        <v>6569</v>
      </c>
      <c r="B3348" s="6" t="s">
        <v>6570</v>
      </c>
      <c r="C3348" s="7">
        <v>5.0</v>
      </c>
    </row>
    <row r="3349">
      <c r="A3349" s="5" t="s">
        <v>6571</v>
      </c>
      <c r="B3349" s="6" t="s">
        <v>6572</v>
      </c>
      <c r="C3349" s="7">
        <v>5.0</v>
      </c>
    </row>
    <row r="3350">
      <c r="A3350" s="5" t="s">
        <v>6573</v>
      </c>
      <c r="B3350" s="6" t="s">
        <v>6574</v>
      </c>
      <c r="C3350" s="7">
        <v>5.0</v>
      </c>
    </row>
    <row r="3351">
      <c r="A3351" s="5" t="s">
        <v>6575</v>
      </c>
      <c r="B3351" s="6" t="s">
        <v>6576</v>
      </c>
      <c r="C3351" s="7">
        <v>5.0</v>
      </c>
    </row>
    <row r="3352">
      <c r="A3352" s="5" t="s">
        <v>6577</v>
      </c>
      <c r="B3352" s="6" t="s">
        <v>6578</v>
      </c>
      <c r="C3352" s="7">
        <v>5.0</v>
      </c>
    </row>
    <row r="3353">
      <c r="A3353" s="5" t="s">
        <v>6579</v>
      </c>
      <c r="B3353" s="6" t="s">
        <v>6580</v>
      </c>
      <c r="C3353" s="7">
        <v>5.0</v>
      </c>
    </row>
    <row r="3354">
      <c r="A3354" s="5" t="s">
        <v>6581</v>
      </c>
      <c r="B3354" s="6" t="s">
        <v>6582</v>
      </c>
      <c r="C3354" s="7">
        <v>5.0</v>
      </c>
    </row>
    <row r="3355">
      <c r="A3355" s="5" t="s">
        <v>6583</v>
      </c>
      <c r="B3355" s="6" t="s">
        <v>6584</v>
      </c>
      <c r="C3355" s="7">
        <v>5.0</v>
      </c>
    </row>
    <row r="3356">
      <c r="A3356" s="5" t="s">
        <v>6585</v>
      </c>
      <c r="B3356" s="6" t="s">
        <v>6586</v>
      </c>
      <c r="C3356" s="7">
        <v>5.0</v>
      </c>
    </row>
    <row r="3357">
      <c r="A3357" s="5" t="s">
        <v>6587</v>
      </c>
      <c r="B3357" s="6" t="s">
        <v>6588</v>
      </c>
      <c r="C3357" s="7">
        <v>5.0</v>
      </c>
    </row>
    <row r="3358">
      <c r="A3358" s="5" t="s">
        <v>6589</v>
      </c>
      <c r="B3358" s="6" t="s">
        <v>6590</v>
      </c>
      <c r="C3358" s="7">
        <v>5.0</v>
      </c>
    </row>
    <row r="3359">
      <c r="A3359" s="5" t="s">
        <v>6591</v>
      </c>
      <c r="B3359" s="6" t="s">
        <v>6592</v>
      </c>
      <c r="C3359" s="7">
        <v>5.0</v>
      </c>
    </row>
    <row r="3360">
      <c r="A3360" s="5" t="s">
        <v>6593</v>
      </c>
      <c r="B3360" s="6" t="s">
        <v>6594</v>
      </c>
      <c r="C3360" s="7">
        <v>5.0</v>
      </c>
    </row>
    <row r="3361">
      <c r="A3361" s="5" t="s">
        <v>6595</v>
      </c>
      <c r="B3361" s="6" t="s">
        <v>6596</v>
      </c>
      <c r="C3361" s="7">
        <v>5.0</v>
      </c>
    </row>
    <row r="3362">
      <c r="A3362" s="5" t="s">
        <v>6597</v>
      </c>
      <c r="B3362" s="6" t="s">
        <v>6598</v>
      </c>
      <c r="C3362" s="7">
        <v>5.0</v>
      </c>
    </row>
    <row r="3363">
      <c r="A3363" s="5" t="s">
        <v>6599</v>
      </c>
      <c r="B3363" s="6" t="s">
        <v>6600</v>
      </c>
      <c r="C3363" s="7">
        <v>5.0</v>
      </c>
    </row>
    <row r="3364">
      <c r="A3364" s="5" t="s">
        <v>6601</v>
      </c>
      <c r="B3364" s="6" t="s">
        <v>6602</v>
      </c>
      <c r="C3364" s="7">
        <v>5.0</v>
      </c>
    </row>
    <row r="3365">
      <c r="A3365" s="5" t="s">
        <v>6603</v>
      </c>
      <c r="B3365" s="6" t="s">
        <v>6604</v>
      </c>
      <c r="C3365" s="7">
        <v>5.0</v>
      </c>
    </row>
    <row r="3366">
      <c r="A3366" s="5" t="s">
        <v>6605</v>
      </c>
      <c r="B3366" s="6" t="s">
        <v>6606</v>
      </c>
      <c r="C3366" s="7">
        <v>5.0</v>
      </c>
    </row>
    <row r="3367">
      <c r="A3367" s="5" t="s">
        <v>6607</v>
      </c>
      <c r="B3367" s="6" t="s">
        <v>6608</v>
      </c>
      <c r="C3367" s="7">
        <v>5.0</v>
      </c>
    </row>
    <row r="3368">
      <c r="A3368" s="5" t="s">
        <v>6609</v>
      </c>
      <c r="B3368" s="6" t="s">
        <v>6610</v>
      </c>
      <c r="C3368" s="7">
        <v>5.0</v>
      </c>
    </row>
    <row r="3369">
      <c r="A3369" s="5" t="s">
        <v>6611</v>
      </c>
      <c r="B3369" s="6" t="s">
        <v>6612</v>
      </c>
      <c r="C3369" s="7">
        <v>5.0</v>
      </c>
    </row>
    <row r="3370">
      <c r="A3370" s="5" t="s">
        <v>6613</v>
      </c>
      <c r="B3370" s="6" t="s">
        <v>6614</v>
      </c>
      <c r="C3370" s="7">
        <v>5.0</v>
      </c>
    </row>
    <row r="3371">
      <c r="A3371" s="5" t="s">
        <v>6615</v>
      </c>
      <c r="B3371" s="6" t="s">
        <v>6616</v>
      </c>
      <c r="C3371" s="7">
        <v>5.0</v>
      </c>
    </row>
    <row r="3372">
      <c r="A3372" s="5" t="s">
        <v>6617</v>
      </c>
      <c r="B3372" s="6" t="s">
        <v>6618</v>
      </c>
      <c r="C3372" s="7">
        <v>5.0</v>
      </c>
    </row>
    <row r="3373">
      <c r="A3373" s="5" t="s">
        <v>6619</v>
      </c>
      <c r="B3373" s="6" t="s">
        <v>6620</v>
      </c>
      <c r="C3373" s="7">
        <v>5.0</v>
      </c>
    </row>
    <row r="3374">
      <c r="A3374" s="5" t="s">
        <v>6621</v>
      </c>
      <c r="B3374" s="6" t="s">
        <v>6622</v>
      </c>
      <c r="C3374" s="7">
        <v>5.0</v>
      </c>
    </row>
    <row r="3375">
      <c r="A3375" s="5" t="s">
        <v>6623</v>
      </c>
      <c r="B3375" s="6" t="s">
        <v>6492</v>
      </c>
      <c r="C3375" s="7">
        <v>5.0</v>
      </c>
    </row>
    <row r="3376">
      <c r="A3376" s="5" t="s">
        <v>6624</v>
      </c>
      <c r="B3376" s="6" t="s">
        <v>6625</v>
      </c>
      <c r="C3376" s="7">
        <v>5.0</v>
      </c>
    </row>
    <row r="3377">
      <c r="A3377" s="5" t="s">
        <v>6626</v>
      </c>
      <c r="B3377" s="6" t="s">
        <v>6627</v>
      </c>
      <c r="C3377" s="7">
        <v>5.0</v>
      </c>
    </row>
    <row r="3378">
      <c r="A3378" s="5" t="s">
        <v>6628</v>
      </c>
      <c r="B3378" s="6" t="s">
        <v>6629</v>
      </c>
      <c r="C3378" s="7">
        <v>5.0</v>
      </c>
    </row>
    <row r="3379">
      <c r="A3379" s="5" t="s">
        <v>6630</v>
      </c>
      <c r="B3379" s="6" t="s">
        <v>5851</v>
      </c>
      <c r="C3379" s="7">
        <v>5.0</v>
      </c>
    </row>
    <row r="3380">
      <c r="A3380" s="5" t="s">
        <v>6631</v>
      </c>
      <c r="B3380" s="6" t="s">
        <v>6632</v>
      </c>
      <c r="C3380" s="7">
        <v>5.0</v>
      </c>
    </row>
    <row r="3381">
      <c r="A3381" s="5" t="s">
        <v>6633</v>
      </c>
      <c r="B3381" s="6" t="s">
        <v>6634</v>
      </c>
      <c r="C3381" s="7">
        <v>5.0</v>
      </c>
    </row>
    <row r="3382">
      <c r="A3382" s="5" t="s">
        <v>6635</v>
      </c>
      <c r="B3382" s="6" t="s">
        <v>6634</v>
      </c>
      <c r="C3382" s="7">
        <v>5.0</v>
      </c>
    </row>
    <row r="3383">
      <c r="A3383" s="5" t="s">
        <v>6636</v>
      </c>
      <c r="B3383" s="6" t="s">
        <v>6446</v>
      </c>
      <c r="C3383" s="7">
        <v>5.0</v>
      </c>
    </row>
    <row r="3384">
      <c r="A3384" s="5" t="s">
        <v>6637</v>
      </c>
      <c r="B3384" s="6" t="s">
        <v>6638</v>
      </c>
      <c r="C3384" s="7">
        <v>5.0</v>
      </c>
    </row>
    <row r="3385">
      <c r="A3385" s="5" t="s">
        <v>6639</v>
      </c>
      <c r="B3385" s="6" t="s">
        <v>6640</v>
      </c>
      <c r="C3385" s="7">
        <v>5.0</v>
      </c>
    </row>
    <row r="3386">
      <c r="A3386" s="5" t="s">
        <v>6641</v>
      </c>
      <c r="B3386" s="6" t="s">
        <v>6642</v>
      </c>
      <c r="C3386" s="7">
        <v>5.0</v>
      </c>
    </row>
    <row r="3387">
      <c r="A3387" s="5" t="s">
        <v>6643</v>
      </c>
      <c r="B3387" s="6" t="s">
        <v>6644</v>
      </c>
      <c r="C3387" s="7">
        <v>5.0</v>
      </c>
    </row>
    <row r="3388">
      <c r="A3388" s="5" t="s">
        <v>6645</v>
      </c>
      <c r="B3388" s="6" t="s">
        <v>6646</v>
      </c>
      <c r="C3388" s="7">
        <v>5.0</v>
      </c>
    </row>
    <row r="3389">
      <c r="A3389" s="5" t="s">
        <v>6647</v>
      </c>
      <c r="B3389" s="6" t="s">
        <v>6648</v>
      </c>
      <c r="C3389" s="7">
        <v>5.0</v>
      </c>
    </row>
    <row r="3390">
      <c r="A3390" s="5" t="s">
        <v>6649</v>
      </c>
      <c r="B3390" s="6" t="s">
        <v>6650</v>
      </c>
      <c r="C3390" s="7">
        <v>5.0</v>
      </c>
    </row>
    <row r="3391">
      <c r="A3391" s="5" t="s">
        <v>6651</v>
      </c>
      <c r="B3391" s="6" t="s">
        <v>6652</v>
      </c>
      <c r="C3391" s="7">
        <v>5.0</v>
      </c>
    </row>
    <row r="3392">
      <c r="A3392" s="5" t="s">
        <v>6653</v>
      </c>
      <c r="B3392" s="6" t="s">
        <v>6654</v>
      </c>
      <c r="C3392" s="7">
        <v>5.0</v>
      </c>
    </row>
    <row r="3393">
      <c r="A3393" s="5" t="s">
        <v>6655</v>
      </c>
      <c r="B3393" s="6" t="s">
        <v>6656</v>
      </c>
      <c r="C3393" s="7">
        <v>5.0</v>
      </c>
    </row>
    <row r="3394">
      <c r="A3394" s="5" t="s">
        <v>6657</v>
      </c>
      <c r="B3394" s="6" t="s">
        <v>6658</v>
      </c>
      <c r="C3394" s="7">
        <v>5.0</v>
      </c>
    </row>
    <row r="3395">
      <c r="A3395" s="5" t="s">
        <v>6659</v>
      </c>
      <c r="B3395" s="6" t="s">
        <v>6660</v>
      </c>
      <c r="C3395" s="7">
        <v>5.0</v>
      </c>
    </row>
    <row r="3396">
      <c r="A3396" s="5" t="s">
        <v>6661</v>
      </c>
      <c r="B3396" s="6" t="s">
        <v>6662</v>
      </c>
      <c r="C3396" s="7">
        <v>5.0</v>
      </c>
    </row>
    <row r="3397">
      <c r="A3397" s="5" t="s">
        <v>6663</v>
      </c>
      <c r="B3397" s="6" t="s">
        <v>6664</v>
      </c>
      <c r="C3397" s="7">
        <v>5.0</v>
      </c>
    </row>
    <row r="3398">
      <c r="A3398" s="5" t="s">
        <v>6665</v>
      </c>
      <c r="B3398" s="6" t="s">
        <v>6666</v>
      </c>
      <c r="C3398" s="7">
        <v>5.0</v>
      </c>
    </row>
    <row r="3399">
      <c r="A3399" s="5" t="s">
        <v>6667</v>
      </c>
      <c r="B3399" s="6" t="s">
        <v>6668</v>
      </c>
      <c r="C3399" s="7">
        <v>5.0</v>
      </c>
    </row>
    <row r="3400">
      <c r="A3400" s="5" t="s">
        <v>6669</v>
      </c>
      <c r="B3400" s="6" t="s">
        <v>6670</v>
      </c>
      <c r="C3400" s="7">
        <v>5.0</v>
      </c>
    </row>
    <row r="3401">
      <c r="A3401" s="5" t="s">
        <v>6671</v>
      </c>
      <c r="B3401" s="6" t="s">
        <v>6672</v>
      </c>
      <c r="C3401" s="7">
        <v>5.0</v>
      </c>
    </row>
    <row r="3402">
      <c r="A3402" s="5" t="s">
        <v>6673</v>
      </c>
      <c r="B3402" s="6" t="s">
        <v>6674</v>
      </c>
      <c r="C3402" s="7">
        <v>5.0</v>
      </c>
    </row>
    <row r="3403">
      <c r="A3403" s="5" t="s">
        <v>6675</v>
      </c>
      <c r="B3403" s="6" t="s">
        <v>6676</v>
      </c>
      <c r="C3403" s="7">
        <v>5.0</v>
      </c>
    </row>
    <row r="3404">
      <c r="A3404" s="5" t="s">
        <v>6677</v>
      </c>
      <c r="B3404" s="6" t="s">
        <v>2885</v>
      </c>
      <c r="C3404" s="7">
        <v>5.0</v>
      </c>
    </row>
    <row r="3405">
      <c r="A3405" s="5" t="s">
        <v>6678</v>
      </c>
      <c r="B3405" s="6" t="s">
        <v>6679</v>
      </c>
      <c r="C3405" s="7">
        <v>5.0</v>
      </c>
    </row>
    <row r="3406">
      <c r="A3406" s="5" t="s">
        <v>6680</v>
      </c>
      <c r="B3406" s="6" t="s">
        <v>6681</v>
      </c>
      <c r="C3406" s="7">
        <v>5.0</v>
      </c>
    </row>
    <row r="3407">
      <c r="A3407" s="5" t="s">
        <v>6682</v>
      </c>
      <c r="B3407" s="6" t="s">
        <v>6683</v>
      </c>
      <c r="C3407" s="7">
        <v>5.0</v>
      </c>
    </row>
    <row r="3408">
      <c r="A3408" s="5" t="s">
        <v>6684</v>
      </c>
      <c r="B3408" s="6" t="s">
        <v>6685</v>
      </c>
      <c r="C3408" s="7">
        <v>5.0</v>
      </c>
    </row>
    <row r="3409">
      <c r="A3409" s="5" t="s">
        <v>6686</v>
      </c>
      <c r="B3409" s="6" t="s">
        <v>6687</v>
      </c>
      <c r="C3409" s="7">
        <v>5.0</v>
      </c>
    </row>
    <row r="3410">
      <c r="A3410" s="5" t="s">
        <v>6688</v>
      </c>
      <c r="B3410" s="6" t="s">
        <v>6689</v>
      </c>
      <c r="C3410" s="7">
        <v>5.0</v>
      </c>
    </row>
    <row r="3411">
      <c r="A3411" s="5" t="s">
        <v>6690</v>
      </c>
      <c r="B3411" s="6" t="s">
        <v>6691</v>
      </c>
      <c r="C3411" s="7">
        <v>5.0</v>
      </c>
    </row>
    <row r="3412">
      <c r="A3412" s="5" t="s">
        <v>6692</v>
      </c>
      <c r="B3412" s="6" t="s">
        <v>6693</v>
      </c>
      <c r="C3412" s="7">
        <v>5.0</v>
      </c>
    </row>
    <row r="3413">
      <c r="A3413" s="5" t="s">
        <v>6694</v>
      </c>
      <c r="B3413" s="6" t="s">
        <v>6695</v>
      </c>
      <c r="C3413" s="7">
        <v>5.0</v>
      </c>
    </row>
    <row r="3414">
      <c r="A3414" s="5" t="s">
        <v>6696</v>
      </c>
      <c r="B3414" s="6" t="s">
        <v>6697</v>
      </c>
      <c r="C3414" s="7">
        <v>5.0</v>
      </c>
    </row>
    <row r="3415">
      <c r="A3415" s="5" t="s">
        <v>6698</v>
      </c>
      <c r="B3415" s="6" t="s">
        <v>6699</v>
      </c>
      <c r="C3415" s="7">
        <v>5.0</v>
      </c>
    </row>
    <row r="3416">
      <c r="A3416" s="5" t="s">
        <v>6700</v>
      </c>
      <c r="B3416" s="6" t="s">
        <v>6701</v>
      </c>
      <c r="C3416" s="7">
        <v>5.0</v>
      </c>
    </row>
    <row r="3417">
      <c r="A3417" s="5" t="s">
        <v>6702</v>
      </c>
      <c r="B3417" s="6" t="s">
        <v>6703</v>
      </c>
      <c r="C3417" s="7">
        <v>5.0</v>
      </c>
    </row>
    <row r="3418">
      <c r="A3418" s="5" t="s">
        <v>6704</v>
      </c>
      <c r="B3418" s="6" t="s">
        <v>6705</v>
      </c>
      <c r="C3418" s="7">
        <v>5.0</v>
      </c>
    </row>
    <row r="3419">
      <c r="A3419" s="5" t="s">
        <v>6706</v>
      </c>
      <c r="B3419" s="6" t="s">
        <v>6707</v>
      </c>
      <c r="C3419" s="7">
        <v>5.0</v>
      </c>
    </row>
    <row r="3420">
      <c r="A3420" s="5" t="s">
        <v>6708</v>
      </c>
      <c r="B3420" s="6" t="s">
        <v>6709</v>
      </c>
      <c r="C3420" s="7">
        <v>5.0</v>
      </c>
    </row>
    <row r="3421">
      <c r="A3421" s="5" t="s">
        <v>6710</v>
      </c>
      <c r="B3421" s="6" t="s">
        <v>6711</v>
      </c>
      <c r="C3421" s="7">
        <v>5.0</v>
      </c>
    </row>
    <row r="3422">
      <c r="A3422" s="5" t="s">
        <v>6712</v>
      </c>
      <c r="B3422" s="6" t="s">
        <v>6713</v>
      </c>
      <c r="C3422" s="7">
        <v>5.0</v>
      </c>
    </row>
    <row r="3423">
      <c r="A3423" s="5" t="s">
        <v>6714</v>
      </c>
      <c r="B3423" s="6" t="s">
        <v>6715</v>
      </c>
      <c r="C3423" s="7">
        <v>5.0</v>
      </c>
    </row>
    <row r="3424">
      <c r="A3424" s="5" t="s">
        <v>6716</v>
      </c>
      <c r="B3424" s="6" t="s">
        <v>6717</v>
      </c>
      <c r="C3424" s="7">
        <v>5.0</v>
      </c>
    </row>
    <row r="3425">
      <c r="A3425" s="5" t="s">
        <v>6718</v>
      </c>
      <c r="B3425" s="6" t="s">
        <v>6719</v>
      </c>
      <c r="C3425" s="7">
        <v>5.0</v>
      </c>
    </row>
    <row r="3426">
      <c r="A3426" s="5" t="s">
        <v>6720</v>
      </c>
      <c r="B3426" s="6" t="s">
        <v>2225</v>
      </c>
      <c r="C3426" s="7">
        <v>5.0</v>
      </c>
    </row>
    <row r="3427">
      <c r="A3427" s="5" t="s">
        <v>6721</v>
      </c>
      <c r="B3427" s="6" t="s">
        <v>2225</v>
      </c>
      <c r="C3427" s="7">
        <v>5.0</v>
      </c>
    </row>
    <row r="3428">
      <c r="A3428" s="5" t="s">
        <v>6722</v>
      </c>
      <c r="B3428" s="6" t="s">
        <v>6723</v>
      </c>
      <c r="C3428" s="7">
        <v>5.0</v>
      </c>
    </row>
    <row r="3429">
      <c r="A3429" s="5" t="s">
        <v>6724</v>
      </c>
      <c r="B3429" s="6" t="s">
        <v>6725</v>
      </c>
      <c r="C3429" s="7">
        <v>5.0</v>
      </c>
    </row>
    <row r="3430">
      <c r="A3430" s="5" t="s">
        <v>6726</v>
      </c>
      <c r="B3430" s="6" t="s">
        <v>6727</v>
      </c>
      <c r="C3430" s="7">
        <v>5.0</v>
      </c>
    </row>
    <row r="3431">
      <c r="A3431" s="5" t="s">
        <v>6728</v>
      </c>
      <c r="B3431" s="6" t="s">
        <v>6729</v>
      </c>
      <c r="C3431" s="7">
        <v>5.0</v>
      </c>
    </row>
    <row r="3432">
      <c r="A3432" s="5" t="s">
        <v>6730</v>
      </c>
      <c r="B3432" s="6" t="s">
        <v>6731</v>
      </c>
      <c r="C3432" s="7">
        <v>5.0</v>
      </c>
    </row>
    <row r="3433">
      <c r="A3433" s="5" t="s">
        <v>6732</v>
      </c>
      <c r="B3433" s="6" t="s">
        <v>6733</v>
      </c>
      <c r="C3433" s="7">
        <v>5.0</v>
      </c>
    </row>
    <row r="3434">
      <c r="A3434" s="5" t="s">
        <v>6734</v>
      </c>
      <c r="B3434" s="6" t="s">
        <v>2238</v>
      </c>
      <c r="C3434" s="7">
        <v>5.0</v>
      </c>
    </row>
    <row r="3435">
      <c r="A3435" s="5" t="s">
        <v>6735</v>
      </c>
      <c r="B3435" s="6" t="s">
        <v>2234</v>
      </c>
      <c r="C3435" s="7">
        <v>5.0</v>
      </c>
    </row>
    <row r="3436">
      <c r="A3436" s="5" t="s">
        <v>6736</v>
      </c>
      <c r="B3436" s="6" t="s">
        <v>6737</v>
      </c>
      <c r="C3436" s="7">
        <v>5.0</v>
      </c>
    </row>
    <row r="3437">
      <c r="A3437" s="5" t="s">
        <v>6738</v>
      </c>
      <c r="B3437" s="6" t="s">
        <v>2274</v>
      </c>
      <c r="C3437" s="7">
        <v>5.0</v>
      </c>
    </row>
    <row r="3438">
      <c r="A3438" s="5" t="s">
        <v>6739</v>
      </c>
      <c r="B3438" s="6" t="s">
        <v>6740</v>
      </c>
      <c r="C3438" s="7">
        <v>5.0</v>
      </c>
    </row>
    <row r="3439">
      <c r="A3439" s="5" t="s">
        <v>6741</v>
      </c>
      <c r="B3439" s="6" t="s">
        <v>6742</v>
      </c>
      <c r="C3439" s="7">
        <v>5.0</v>
      </c>
    </row>
    <row r="3440">
      <c r="A3440" s="5" t="s">
        <v>6743</v>
      </c>
      <c r="B3440" s="6" t="s">
        <v>6744</v>
      </c>
      <c r="C3440" s="7">
        <v>5.0</v>
      </c>
    </row>
    <row r="3441">
      <c r="A3441" s="5" t="s">
        <v>6745</v>
      </c>
      <c r="B3441" s="6" t="s">
        <v>6746</v>
      </c>
      <c r="C3441" s="7">
        <v>5.0</v>
      </c>
    </row>
    <row r="3442">
      <c r="A3442" s="5" t="s">
        <v>6747</v>
      </c>
      <c r="B3442" s="6" t="s">
        <v>6748</v>
      </c>
      <c r="C3442" s="7">
        <v>5.0</v>
      </c>
    </row>
    <row r="3443">
      <c r="A3443" s="5" t="s">
        <v>6749</v>
      </c>
      <c r="B3443" s="6" t="s">
        <v>1181</v>
      </c>
      <c r="C3443" s="7">
        <v>5.0</v>
      </c>
    </row>
    <row r="3444">
      <c r="A3444" s="5" t="s">
        <v>6750</v>
      </c>
      <c r="B3444" s="6" t="s">
        <v>6751</v>
      </c>
      <c r="C3444" s="7">
        <v>5.0</v>
      </c>
    </row>
    <row r="3445">
      <c r="A3445" s="5" t="s">
        <v>6752</v>
      </c>
      <c r="B3445" s="6" t="s">
        <v>6753</v>
      </c>
      <c r="C3445" s="7">
        <v>5.0</v>
      </c>
    </row>
    <row r="3446">
      <c r="A3446" s="5" t="s">
        <v>6754</v>
      </c>
      <c r="B3446" s="6" t="s">
        <v>6755</v>
      </c>
      <c r="C3446" s="7">
        <v>5.0</v>
      </c>
    </row>
    <row r="3447">
      <c r="A3447" s="5" t="s">
        <v>6756</v>
      </c>
      <c r="B3447" s="6" t="s">
        <v>6757</v>
      </c>
      <c r="C3447" s="7">
        <v>5.0</v>
      </c>
    </row>
    <row r="3448">
      <c r="A3448" s="5" t="s">
        <v>6758</v>
      </c>
      <c r="B3448" s="6" t="s">
        <v>6759</v>
      </c>
      <c r="C3448" s="7">
        <v>5.0</v>
      </c>
    </row>
    <row r="3449">
      <c r="A3449" s="5" t="s">
        <v>6760</v>
      </c>
      <c r="B3449" s="6" t="s">
        <v>6761</v>
      </c>
      <c r="C3449" s="7">
        <v>5.0</v>
      </c>
    </row>
    <row r="3450">
      <c r="A3450" s="5" t="s">
        <v>6762</v>
      </c>
      <c r="B3450" s="6" t="s">
        <v>6763</v>
      </c>
      <c r="C3450" s="7">
        <v>5.0</v>
      </c>
    </row>
    <row r="3451">
      <c r="A3451" s="5" t="s">
        <v>6764</v>
      </c>
      <c r="B3451" s="6" t="s">
        <v>6765</v>
      </c>
      <c r="C3451" s="7">
        <v>5.0</v>
      </c>
    </row>
    <row r="3452">
      <c r="A3452" s="5" t="s">
        <v>6766</v>
      </c>
      <c r="B3452" s="6" t="s">
        <v>6767</v>
      </c>
      <c r="C3452" s="7">
        <v>5.0</v>
      </c>
    </row>
    <row r="3453">
      <c r="A3453" s="5" t="s">
        <v>6768</v>
      </c>
      <c r="B3453" s="6" t="s">
        <v>6769</v>
      </c>
      <c r="C3453" s="7">
        <v>5.0</v>
      </c>
    </row>
    <row r="3454">
      <c r="A3454" s="5" t="s">
        <v>6770</v>
      </c>
      <c r="B3454" s="6" t="s">
        <v>6771</v>
      </c>
      <c r="C3454" s="7">
        <v>5.0</v>
      </c>
    </row>
    <row r="3455">
      <c r="A3455" s="5" t="s">
        <v>6772</v>
      </c>
      <c r="B3455" s="6" t="s">
        <v>6773</v>
      </c>
      <c r="C3455" s="7">
        <v>5.0</v>
      </c>
    </row>
    <row r="3456">
      <c r="A3456" s="5" t="s">
        <v>6774</v>
      </c>
      <c r="B3456" s="6" t="s">
        <v>6775</v>
      </c>
      <c r="C3456" s="7">
        <v>5.0</v>
      </c>
    </row>
    <row r="3457">
      <c r="A3457" s="5" t="s">
        <v>6776</v>
      </c>
      <c r="B3457" s="6" t="s">
        <v>6777</v>
      </c>
      <c r="C3457" s="7">
        <v>5.0</v>
      </c>
    </row>
    <row r="3458">
      <c r="A3458" s="5" t="s">
        <v>6778</v>
      </c>
      <c r="B3458" s="6" t="s">
        <v>6779</v>
      </c>
      <c r="C3458" s="7">
        <v>5.0</v>
      </c>
    </row>
    <row r="3459">
      <c r="A3459" s="5" t="s">
        <v>6780</v>
      </c>
      <c r="B3459" s="6" t="s">
        <v>6781</v>
      </c>
      <c r="C3459" s="7">
        <v>5.0</v>
      </c>
    </row>
    <row r="3460">
      <c r="A3460" s="5" t="s">
        <v>6782</v>
      </c>
      <c r="B3460" s="6" t="s">
        <v>6783</v>
      </c>
      <c r="C3460" s="7">
        <v>5.0</v>
      </c>
    </row>
    <row r="3461">
      <c r="A3461" s="5" t="s">
        <v>6784</v>
      </c>
      <c r="B3461" s="6" t="s">
        <v>6785</v>
      </c>
      <c r="C3461" s="7">
        <v>5.0</v>
      </c>
    </row>
    <row r="3462">
      <c r="A3462" s="5" t="s">
        <v>6786</v>
      </c>
      <c r="B3462" s="6" t="s">
        <v>6787</v>
      </c>
      <c r="C3462" s="7">
        <v>5.0</v>
      </c>
    </row>
    <row r="3463">
      <c r="A3463" s="5" t="s">
        <v>6788</v>
      </c>
      <c r="B3463" s="6" t="s">
        <v>6789</v>
      </c>
      <c r="C3463" s="7">
        <v>5.0</v>
      </c>
    </row>
    <row r="3464">
      <c r="A3464" s="5" t="s">
        <v>6790</v>
      </c>
      <c r="B3464" s="6" t="s">
        <v>6791</v>
      </c>
      <c r="C3464" s="7">
        <v>5.0</v>
      </c>
    </row>
    <row r="3465">
      <c r="A3465" s="5" t="s">
        <v>6792</v>
      </c>
      <c r="B3465" s="6" t="s">
        <v>6793</v>
      </c>
      <c r="C3465" s="7">
        <v>5.0</v>
      </c>
    </row>
    <row r="3466">
      <c r="A3466" s="5" t="s">
        <v>6794</v>
      </c>
      <c r="B3466" s="6" t="s">
        <v>6795</v>
      </c>
      <c r="C3466" s="7">
        <v>5.0</v>
      </c>
    </row>
    <row r="3467">
      <c r="A3467" s="5" t="s">
        <v>6796</v>
      </c>
      <c r="B3467" s="6" t="s">
        <v>2247</v>
      </c>
      <c r="C3467" s="7">
        <v>5.0</v>
      </c>
    </row>
    <row r="3468">
      <c r="A3468" s="5" t="s">
        <v>6797</v>
      </c>
      <c r="B3468" s="6" t="s">
        <v>6798</v>
      </c>
      <c r="C3468" s="7">
        <v>5.0</v>
      </c>
    </row>
    <row r="3469">
      <c r="A3469" s="5" t="s">
        <v>6799</v>
      </c>
      <c r="B3469" s="6" t="s">
        <v>6800</v>
      </c>
      <c r="C3469" s="7">
        <v>5.0</v>
      </c>
    </row>
    <row r="3470">
      <c r="A3470" s="5" t="s">
        <v>6801</v>
      </c>
      <c r="B3470" s="6" t="s">
        <v>6802</v>
      </c>
      <c r="C3470" s="7">
        <v>5.0</v>
      </c>
    </row>
    <row r="3471">
      <c r="A3471" s="5" t="s">
        <v>6803</v>
      </c>
      <c r="B3471" s="6" t="s">
        <v>6804</v>
      </c>
      <c r="C3471" s="7">
        <v>5.0</v>
      </c>
    </row>
    <row r="3472">
      <c r="A3472" s="5" t="s">
        <v>6805</v>
      </c>
      <c r="B3472" s="6" t="s">
        <v>6806</v>
      </c>
      <c r="C3472" s="7">
        <v>5.0</v>
      </c>
    </row>
    <row r="3473">
      <c r="A3473" s="5" t="s">
        <v>6807</v>
      </c>
      <c r="B3473" s="6" t="s">
        <v>6808</v>
      </c>
      <c r="C3473" s="7">
        <v>5.0</v>
      </c>
    </row>
    <row r="3474">
      <c r="A3474" s="5" t="s">
        <v>6809</v>
      </c>
      <c r="B3474" s="6" t="s">
        <v>6810</v>
      </c>
      <c r="C3474" s="7">
        <v>5.0</v>
      </c>
    </row>
    <row r="3475">
      <c r="A3475" s="5" t="s">
        <v>6811</v>
      </c>
      <c r="B3475" s="6" t="s">
        <v>6812</v>
      </c>
      <c r="C3475" s="7">
        <v>5.0</v>
      </c>
    </row>
    <row r="3476">
      <c r="A3476" s="5" t="s">
        <v>6813</v>
      </c>
      <c r="B3476" s="6" t="s">
        <v>6814</v>
      </c>
      <c r="C3476" s="7">
        <v>5.0</v>
      </c>
    </row>
    <row r="3477">
      <c r="A3477" s="5" t="s">
        <v>6815</v>
      </c>
      <c r="B3477" s="6" t="s">
        <v>6816</v>
      </c>
      <c r="C3477" s="7">
        <v>5.0</v>
      </c>
    </row>
    <row r="3478">
      <c r="A3478" s="5" t="s">
        <v>6817</v>
      </c>
      <c r="B3478" s="6" t="s">
        <v>6818</v>
      </c>
      <c r="C3478" s="7">
        <v>5.0</v>
      </c>
    </row>
    <row r="3479">
      <c r="A3479" s="5" t="s">
        <v>6819</v>
      </c>
      <c r="B3479" s="6" t="s">
        <v>6820</v>
      </c>
      <c r="C3479" s="7">
        <v>5.0</v>
      </c>
    </row>
    <row r="3480">
      <c r="A3480" s="5" t="s">
        <v>6821</v>
      </c>
      <c r="B3480" s="6" t="s">
        <v>6822</v>
      </c>
      <c r="C3480" s="7">
        <v>5.0</v>
      </c>
    </row>
    <row r="3481">
      <c r="A3481" s="5" t="s">
        <v>6823</v>
      </c>
      <c r="B3481" s="6" t="s">
        <v>6824</v>
      </c>
      <c r="C3481" s="7">
        <v>5.0</v>
      </c>
    </row>
    <row r="3482">
      <c r="A3482" s="5" t="s">
        <v>6825</v>
      </c>
      <c r="B3482" s="6" t="s">
        <v>6826</v>
      </c>
      <c r="C3482" s="7">
        <v>5.0</v>
      </c>
    </row>
    <row r="3483">
      <c r="A3483" s="5" t="s">
        <v>6827</v>
      </c>
      <c r="B3483" s="6" t="s">
        <v>6828</v>
      </c>
      <c r="C3483" s="7">
        <v>5.0</v>
      </c>
    </row>
    <row r="3484">
      <c r="A3484" s="5" t="s">
        <v>6829</v>
      </c>
      <c r="B3484" s="6" t="s">
        <v>6830</v>
      </c>
      <c r="C3484" s="7">
        <v>5.0</v>
      </c>
    </row>
    <row r="3485">
      <c r="A3485" s="5" t="s">
        <v>6831</v>
      </c>
      <c r="B3485" s="6" t="s">
        <v>6832</v>
      </c>
      <c r="C3485" s="7">
        <v>5.0</v>
      </c>
    </row>
    <row r="3486">
      <c r="A3486" s="5" t="s">
        <v>6833</v>
      </c>
      <c r="B3486" s="6" t="s">
        <v>6834</v>
      </c>
      <c r="C3486" s="7">
        <v>5.0</v>
      </c>
    </row>
    <row r="3487">
      <c r="A3487" s="5" t="s">
        <v>6835</v>
      </c>
      <c r="B3487" s="6" t="s">
        <v>6836</v>
      </c>
      <c r="C3487" s="7">
        <v>5.0</v>
      </c>
    </row>
    <row r="3488">
      <c r="A3488" s="5" t="s">
        <v>6837</v>
      </c>
      <c r="B3488" s="6" t="s">
        <v>6838</v>
      </c>
      <c r="C3488" s="7">
        <v>5.0</v>
      </c>
    </row>
    <row r="3489">
      <c r="A3489" s="5" t="s">
        <v>6839</v>
      </c>
      <c r="B3489" s="6" t="s">
        <v>2230</v>
      </c>
      <c r="C3489" s="7">
        <v>5.0</v>
      </c>
    </row>
    <row r="3490">
      <c r="A3490" s="5" t="s">
        <v>6840</v>
      </c>
      <c r="B3490" s="6" t="s">
        <v>6841</v>
      </c>
      <c r="C3490" s="7">
        <v>5.0</v>
      </c>
    </row>
    <row r="3491">
      <c r="A3491" s="5" t="s">
        <v>6842</v>
      </c>
      <c r="B3491" s="6" t="s">
        <v>6843</v>
      </c>
      <c r="C3491" s="7">
        <v>5.0</v>
      </c>
    </row>
    <row r="3492">
      <c r="A3492" s="5" t="s">
        <v>6844</v>
      </c>
      <c r="B3492" s="6" t="s">
        <v>6845</v>
      </c>
      <c r="C3492" s="7">
        <v>5.0</v>
      </c>
    </row>
    <row r="3493">
      <c r="A3493" s="5" t="s">
        <v>6846</v>
      </c>
      <c r="B3493" s="6" t="s">
        <v>6847</v>
      </c>
      <c r="C3493" s="7">
        <v>5.0</v>
      </c>
    </row>
    <row r="3494">
      <c r="A3494" s="5" t="s">
        <v>6848</v>
      </c>
      <c r="B3494" s="6" t="s">
        <v>6849</v>
      </c>
      <c r="C3494" s="7">
        <v>5.0</v>
      </c>
    </row>
    <row r="3495">
      <c r="A3495" s="5" t="s">
        <v>6850</v>
      </c>
      <c r="B3495" s="6" t="s">
        <v>6851</v>
      </c>
      <c r="C3495" s="7">
        <v>5.0</v>
      </c>
    </row>
    <row r="3496">
      <c r="A3496" s="5" t="s">
        <v>6852</v>
      </c>
      <c r="B3496" s="6" t="s">
        <v>6853</v>
      </c>
      <c r="C3496" s="7">
        <v>5.0</v>
      </c>
    </row>
    <row r="3497">
      <c r="A3497" s="5" t="s">
        <v>6854</v>
      </c>
      <c r="B3497" s="6" t="s">
        <v>6855</v>
      </c>
      <c r="C3497" s="7">
        <v>5.0</v>
      </c>
    </row>
    <row r="3498">
      <c r="A3498" s="5" t="s">
        <v>6856</v>
      </c>
      <c r="B3498" s="6" t="s">
        <v>6857</v>
      </c>
      <c r="C3498" s="7">
        <v>5.0</v>
      </c>
    </row>
    <row r="3499">
      <c r="A3499" s="5" t="s">
        <v>6858</v>
      </c>
      <c r="B3499" s="6" t="s">
        <v>6859</v>
      </c>
      <c r="C3499" s="7">
        <v>5.0</v>
      </c>
    </row>
    <row r="3500">
      <c r="A3500" s="5" t="s">
        <v>6860</v>
      </c>
      <c r="B3500" s="6" t="s">
        <v>3570</v>
      </c>
      <c r="C3500" s="7">
        <v>5.0</v>
      </c>
    </row>
    <row r="3501">
      <c r="A3501" s="5" t="s">
        <v>6861</v>
      </c>
      <c r="B3501" s="6" t="s">
        <v>6862</v>
      </c>
      <c r="C3501" s="7">
        <v>5.0</v>
      </c>
    </row>
    <row r="3502">
      <c r="A3502" s="5" t="s">
        <v>6863</v>
      </c>
      <c r="B3502" s="6" t="s">
        <v>6864</v>
      </c>
      <c r="C3502" s="7">
        <v>5.0</v>
      </c>
    </row>
    <row r="3503">
      <c r="A3503" s="5" t="s">
        <v>6865</v>
      </c>
      <c r="B3503" s="6" t="s">
        <v>6866</v>
      </c>
      <c r="C3503" s="7">
        <v>5.0</v>
      </c>
    </row>
    <row r="3504">
      <c r="A3504" s="5" t="s">
        <v>6867</v>
      </c>
      <c r="B3504" s="6" t="s">
        <v>6836</v>
      </c>
      <c r="C3504" s="7">
        <v>5.0</v>
      </c>
    </row>
    <row r="3505">
      <c r="A3505" s="5" t="s">
        <v>6868</v>
      </c>
      <c r="B3505" s="6" t="s">
        <v>6869</v>
      </c>
      <c r="C3505" s="7">
        <v>5.0</v>
      </c>
    </row>
    <row r="3506">
      <c r="A3506" s="5" t="s">
        <v>6870</v>
      </c>
      <c r="B3506" s="6" t="s">
        <v>6871</v>
      </c>
      <c r="C3506" s="7">
        <v>5.0</v>
      </c>
    </row>
    <row r="3507">
      <c r="A3507" s="5" t="s">
        <v>6872</v>
      </c>
      <c r="B3507" s="6" t="s">
        <v>6873</v>
      </c>
      <c r="C3507" s="7">
        <v>5.0</v>
      </c>
    </row>
    <row r="3508">
      <c r="A3508" s="5" t="s">
        <v>6874</v>
      </c>
      <c r="B3508" s="6" t="s">
        <v>6875</v>
      </c>
      <c r="C3508" s="7">
        <v>5.0</v>
      </c>
    </row>
    <row r="3509">
      <c r="A3509" s="5" t="s">
        <v>6876</v>
      </c>
      <c r="B3509" s="6" t="s">
        <v>6877</v>
      </c>
      <c r="C3509" s="7">
        <v>5.0</v>
      </c>
    </row>
    <row r="3510">
      <c r="A3510" s="5" t="s">
        <v>6878</v>
      </c>
      <c r="B3510" s="6" t="s">
        <v>6879</v>
      </c>
      <c r="C3510" s="7">
        <v>5.0</v>
      </c>
    </row>
    <row r="3511">
      <c r="A3511" s="5" t="s">
        <v>6880</v>
      </c>
      <c r="B3511" s="6" t="s">
        <v>6881</v>
      </c>
      <c r="C3511" s="7">
        <v>5.0</v>
      </c>
    </row>
    <row r="3512">
      <c r="A3512" s="5" t="s">
        <v>6882</v>
      </c>
      <c r="B3512" s="6" t="s">
        <v>6883</v>
      </c>
      <c r="C3512" s="7">
        <v>5.0</v>
      </c>
    </row>
    <row r="3513">
      <c r="A3513" s="5" t="s">
        <v>6884</v>
      </c>
      <c r="B3513" s="6" t="s">
        <v>6885</v>
      </c>
      <c r="C3513" s="7">
        <v>5.0</v>
      </c>
    </row>
    <row r="3514">
      <c r="A3514" s="5" t="s">
        <v>6886</v>
      </c>
      <c r="B3514" s="6" t="s">
        <v>6887</v>
      </c>
      <c r="C3514" s="7">
        <v>5.0</v>
      </c>
    </row>
    <row r="3515">
      <c r="A3515" s="5" t="s">
        <v>6888</v>
      </c>
      <c r="B3515" s="6" t="s">
        <v>6889</v>
      </c>
      <c r="C3515" s="7">
        <v>5.0</v>
      </c>
    </row>
    <row r="3516">
      <c r="A3516" s="5" t="s">
        <v>6890</v>
      </c>
      <c r="B3516" s="6" t="s">
        <v>6891</v>
      </c>
      <c r="C3516" s="7">
        <v>5.0</v>
      </c>
    </row>
    <row r="3517">
      <c r="A3517" s="5" t="s">
        <v>6892</v>
      </c>
      <c r="B3517" s="6" t="s">
        <v>1078</v>
      </c>
      <c r="C3517" s="7">
        <v>5.0</v>
      </c>
    </row>
    <row r="3518">
      <c r="A3518" s="5" t="s">
        <v>6893</v>
      </c>
      <c r="B3518" s="6" t="s">
        <v>6894</v>
      </c>
      <c r="C3518" s="7">
        <v>5.0</v>
      </c>
    </row>
    <row r="3519">
      <c r="A3519" s="5" t="s">
        <v>6895</v>
      </c>
      <c r="B3519" s="6" t="s">
        <v>6896</v>
      </c>
      <c r="C3519" s="7">
        <v>5.0</v>
      </c>
    </row>
    <row r="3520">
      <c r="A3520" s="5" t="s">
        <v>6897</v>
      </c>
      <c r="B3520" s="6" t="s">
        <v>6898</v>
      </c>
      <c r="C3520" s="7">
        <v>5.0</v>
      </c>
    </row>
    <row r="3521">
      <c r="A3521" s="5" t="s">
        <v>6899</v>
      </c>
      <c r="B3521" s="6" t="s">
        <v>2312</v>
      </c>
      <c r="C3521" s="7">
        <v>5.0</v>
      </c>
    </row>
    <row r="3522">
      <c r="A3522" s="5" t="s">
        <v>6900</v>
      </c>
      <c r="B3522" s="6" t="s">
        <v>2312</v>
      </c>
      <c r="C3522" s="7">
        <v>5.0</v>
      </c>
    </row>
    <row r="3523">
      <c r="A3523" s="5" t="s">
        <v>6901</v>
      </c>
      <c r="B3523" s="6" t="s">
        <v>6902</v>
      </c>
      <c r="C3523" s="7">
        <v>5.0</v>
      </c>
    </row>
    <row r="3524">
      <c r="A3524" s="5" t="s">
        <v>6903</v>
      </c>
      <c r="B3524" s="6" t="s">
        <v>6904</v>
      </c>
      <c r="C3524" s="7">
        <v>5.0</v>
      </c>
    </row>
    <row r="3525">
      <c r="A3525" s="5" t="s">
        <v>6905</v>
      </c>
      <c r="B3525" s="6" t="s">
        <v>6906</v>
      </c>
      <c r="C3525" s="7">
        <v>5.0</v>
      </c>
    </row>
    <row r="3526">
      <c r="A3526" s="5" t="s">
        <v>6907</v>
      </c>
      <c r="B3526" s="6" t="s">
        <v>6908</v>
      </c>
      <c r="C3526" s="7">
        <v>5.0</v>
      </c>
    </row>
    <row r="3527">
      <c r="A3527" s="5" t="s">
        <v>6909</v>
      </c>
      <c r="B3527" s="6" t="s">
        <v>6910</v>
      </c>
      <c r="C3527" s="7">
        <v>5.0</v>
      </c>
    </row>
    <row r="3528">
      <c r="A3528" s="5" t="s">
        <v>6911</v>
      </c>
      <c r="B3528" s="6" t="s">
        <v>6912</v>
      </c>
      <c r="C3528" s="7">
        <v>5.0</v>
      </c>
    </row>
    <row r="3529">
      <c r="A3529" s="5" t="s">
        <v>6913</v>
      </c>
      <c r="B3529" s="6" t="s">
        <v>6914</v>
      </c>
      <c r="C3529" s="7">
        <v>5.0</v>
      </c>
    </row>
    <row r="3530">
      <c r="A3530" s="5" t="s">
        <v>6915</v>
      </c>
      <c r="B3530" s="6" t="s">
        <v>6616</v>
      </c>
      <c r="C3530" s="7">
        <v>5.0</v>
      </c>
    </row>
    <row r="3531">
      <c r="A3531" s="5" t="s">
        <v>6916</v>
      </c>
      <c r="B3531" s="6" t="s">
        <v>2320</v>
      </c>
      <c r="C3531" s="7">
        <v>5.0</v>
      </c>
    </row>
    <row r="3532">
      <c r="A3532" s="5" t="s">
        <v>6917</v>
      </c>
      <c r="B3532" s="6" t="s">
        <v>6918</v>
      </c>
      <c r="C3532" s="7">
        <v>5.0</v>
      </c>
    </row>
    <row r="3533">
      <c r="A3533" s="5" t="s">
        <v>6919</v>
      </c>
      <c r="B3533" s="6" t="s">
        <v>6920</v>
      </c>
      <c r="C3533" s="7">
        <v>5.0</v>
      </c>
    </row>
    <row r="3534">
      <c r="A3534" s="5" t="s">
        <v>6921</v>
      </c>
      <c r="B3534" s="6" t="s">
        <v>6922</v>
      </c>
      <c r="C3534" s="7">
        <v>5.0</v>
      </c>
    </row>
    <row r="3535">
      <c r="A3535" s="5" t="s">
        <v>6923</v>
      </c>
      <c r="B3535" s="6" t="s">
        <v>6924</v>
      </c>
      <c r="C3535" s="7">
        <v>5.0</v>
      </c>
    </row>
    <row r="3536">
      <c r="A3536" s="5" t="s">
        <v>6925</v>
      </c>
      <c r="B3536" s="6" t="s">
        <v>6826</v>
      </c>
      <c r="C3536" s="7">
        <v>5.0</v>
      </c>
    </row>
    <row r="3537">
      <c r="A3537" s="5" t="s">
        <v>6926</v>
      </c>
      <c r="B3537" s="6" t="s">
        <v>6826</v>
      </c>
      <c r="C3537" s="7">
        <v>5.0</v>
      </c>
    </row>
    <row r="3538">
      <c r="A3538" s="5" t="s">
        <v>6927</v>
      </c>
      <c r="B3538" s="6" t="s">
        <v>6928</v>
      </c>
      <c r="C3538" s="7">
        <v>5.0</v>
      </c>
    </row>
    <row r="3539">
      <c r="A3539" s="5" t="s">
        <v>6929</v>
      </c>
      <c r="B3539" s="6" t="s">
        <v>6930</v>
      </c>
      <c r="C3539" s="7">
        <v>5.0</v>
      </c>
    </row>
    <row r="3540">
      <c r="A3540" s="5" t="s">
        <v>6931</v>
      </c>
      <c r="B3540" s="6" t="s">
        <v>6932</v>
      </c>
      <c r="C3540" s="7">
        <v>5.0</v>
      </c>
    </row>
    <row r="3541">
      <c r="A3541" s="5" t="s">
        <v>6933</v>
      </c>
      <c r="B3541" s="6" t="s">
        <v>6934</v>
      </c>
      <c r="C3541" s="7">
        <v>5.0</v>
      </c>
    </row>
    <row r="3542">
      <c r="A3542" s="5" t="s">
        <v>6935</v>
      </c>
      <c r="B3542" s="6" t="s">
        <v>6936</v>
      </c>
      <c r="C3542" s="7">
        <v>5.0</v>
      </c>
    </row>
    <row r="3543">
      <c r="A3543" s="5" t="s">
        <v>6937</v>
      </c>
      <c r="B3543" s="6" t="s">
        <v>6438</v>
      </c>
      <c r="C3543" s="7">
        <v>5.0</v>
      </c>
    </row>
    <row r="3544">
      <c r="A3544" s="5" t="s">
        <v>6938</v>
      </c>
      <c r="B3544" s="6" t="s">
        <v>6939</v>
      </c>
      <c r="C3544" s="7">
        <v>5.0</v>
      </c>
    </row>
    <row r="3545">
      <c r="A3545" s="5" t="s">
        <v>6940</v>
      </c>
      <c r="B3545" s="6" t="s">
        <v>6941</v>
      </c>
      <c r="C3545" s="7">
        <v>5.0</v>
      </c>
    </row>
    <row r="3546">
      <c r="A3546" s="5" t="s">
        <v>6942</v>
      </c>
      <c r="B3546" s="6" t="s">
        <v>2312</v>
      </c>
      <c r="C3546" s="7">
        <v>5.0</v>
      </c>
    </row>
    <row r="3547">
      <c r="A3547" s="5" t="s">
        <v>6943</v>
      </c>
      <c r="B3547" s="6" t="s">
        <v>6944</v>
      </c>
      <c r="C3547" s="7">
        <v>5.0</v>
      </c>
    </row>
    <row r="3548">
      <c r="A3548" s="5" t="s">
        <v>6945</v>
      </c>
      <c r="B3548" s="6" t="s">
        <v>6946</v>
      </c>
      <c r="C3548" s="7">
        <v>5.0</v>
      </c>
    </row>
    <row r="3549">
      <c r="A3549" s="5" t="s">
        <v>6947</v>
      </c>
      <c r="B3549" s="6" t="s">
        <v>6948</v>
      </c>
      <c r="C3549" s="7">
        <v>5.0</v>
      </c>
    </row>
    <row r="3550">
      <c r="A3550" s="5" t="s">
        <v>6949</v>
      </c>
      <c r="B3550" s="6" t="s">
        <v>6950</v>
      </c>
      <c r="C3550" s="7">
        <v>5.0</v>
      </c>
    </row>
    <row r="3551">
      <c r="A3551" s="5" t="s">
        <v>6951</v>
      </c>
      <c r="B3551" s="6" t="s">
        <v>6952</v>
      </c>
      <c r="C3551" s="7">
        <v>5.0</v>
      </c>
    </row>
    <row r="3552">
      <c r="A3552" s="5" t="s">
        <v>6953</v>
      </c>
      <c r="B3552" s="6" t="s">
        <v>6954</v>
      </c>
      <c r="C3552" s="7">
        <v>5.0</v>
      </c>
    </row>
    <row r="3553">
      <c r="A3553" s="5" t="s">
        <v>6955</v>
      </c>
      <c r="B3553" s="6" t="s">
        <v>6956</v>
      </c>
      <c r="C3553" s="7">
        <v>5.0</v>
      </c>
    </row>
    <row r="3554">
      <c r="A3554" s="5" t="s">
        <v>6957</v>
      </c>
      <c r="B3554" s="6" t="s">
        <v>6958</v>
      </c>
      <c r="C3554" s="7">
        <v>5.0</v>
      </c>
    </row>
    <row r="3555">
      <c r="A3555" s="5" t="s">
        <v>6959</v>
      </c>
      <c r="B3555" s="6" t="s">
        <v>3390</v>
      </c>
      <c r="C3555" s="7">
        <v>5.0</v>
      </c>
    </row>
    <row r="3556">
      <c r="A3556" s="5" t="s">
        <v>6960</v>
      </c>
      <c r="B3556" s="6" t="s">
        <v>3554</v>
      </c>
      <c r="C3556" s="7">
        <v>5.0</v>
      </c>
    </row>
    <row r="3557">
      <c r="A3557" s="5" t="s">
        <v>6961</v>
      </c>
      <c r="B3557" s="6" t="s">
        <v>6962</v>
      </c>
      <c r="C3557" s="7">
        <v>5.0</v>
      </c>
    </row>
    <row r="3558">
      <c r="A3558" s="5" t="s">
        <v>6963</v>
      </c>
      <c r="B3558" s="6" t="s">
        <v>6964</v>
      </c>
      <c r="C3558" s="7">
        <v>5.0</v>
      </c>
    </row>
    <row r="3559">
      <c r="A3559" s="5" t="s">
        <v>6965</v>
      </c>
      <c r="B3559" s="6" t="s">
        <v>6966</v>
      </c>
      <c r="C3559" s="7">
        <v>5.0</v>
      </c>
    </row>
    <row r="3560">
      <c r="A3560" s="5" t="s">
        <v>6967</v>
      </c>
      <c r="B3560" s="6" t="s">
        <v>6968</v>
      </c>
      <c r="C3560" s="7">
        <v>5.0</v>
      </c>
    </row>
    <row r="3561">
      <c r="A3561" s="5" t="s">
        <v>6969</v>
      </c>
      <c r="B3561" s="6" t="s">
        <v>6956</v>
      </c>
      <c r="C3561" s="7">
        <v>5.0</v>
      </c>
    </row>
    <row r="3562">
      <c r="A3562" s="5" t="s">
        <v>6970</v>
      </c>
      <c r="B3562" s="6" t="s">
        <v>6971</v>
      </c>
      <c r="C3562" s="7">
        <v>5.0</v>
      </c>
    </row>
    <row r="3563">
      <c r="A3563" s="5" t="s">
        <v>6972</v>
      </c>
      <c r="B3563" s="6" t="s">
        <v>6973</v>
      </c>
      <c r="C3563" s="7">
        <v>5.0</v>
      </c>
    </row>
    <row r="3564">
      <c r="A3564" s="5" t="s">
        <v>6974</v>
      </c>
      <c r="B3564" s="6" t="s">
        <v>6975</v>
      </c>
      <c r="C3564" s="7">
        <v>5.0</v>
      </c>
    </row>
    <row r="3565">
      <c r="A3565" s="5" t="s">
        <v>6976</v>
      </c>
      <c r="B3565" s="6" t="s">
        <v>6977</v>
      </c>
      <c r="C3565" s="7">
        <v>5.0</v>
      </c>
    </row>
    <row r="3566">
      <c r="A3566" s="5" t="s">
        <v>6978</v>
      </c>
      <c r="B3566" s="6" t="s">
        <v>6979</v>
      </c>
      <c r="C3566" s="7">
        <v>5.0</v>
      </c>
    </row>
    <row r="3567">
      <c r="A3567" s="5" t="s">
        <v>6980</v>
      </c>
      <c r="B3567" s="6" t="s">
        <v>6981</v>
      </c>
      <c r="C3567" s="7">
        <v>5.0</v>
      </c>
    </row>
    <row r="3568">
      <c r="A3568" s="5" t="s">
        <v>6982</v>
      </c>
      <c r="B3568" s="6" t="s">
        <v>6983</v>
      </c>
      <c r="C3568" s="7">
        <v>5.0</v>
      </c>
    </row>
    <row r="3569">
      <c r="A3569" s="5" t="s">
        <v>6984</v>
      </c>
      <c r="B3569" s="6" t="s">
        <v>6985</v>
      </c>
      <c r="C3569" s="7">
        <v>5.0</v>
      </c>
    </row>
    <row r="3570">
      <c r="A3570" s="5" t="s">
        <v>6986</v>
      </c>
      <c r="B3570" s="6" t="s">
        <v>6987</v>
      </c>
      <c r="C3570" s="7">
        <v>5.0</v>
      </c>
    </row>
    <row r="3571">
      <c r="A3571" s="5" t="s">
        <v>6988</v>
      </c>
      <c r="B3571" s="6" t="s">
        <v>6989</v>
      </c>
      <c r="C3571" s="7">
        <v>5.0</v>
      </c>
    </row>
    <row r="3572">
      <c r="A3572" s="5" t="s">
        <v>6990</v>
      </c>
      <c r="B3572" s="6" t="s">
        <v>1062</v>
      </c>
      <c r="C3572" s="7">
        <v>5.0</v>
      </c>
    </row>
    <row r="3573">
      <c r="A3573" s="5" t="s">
        <v>6991</v>
      </c>
      <c r="B3573" s="6" t="s">
        <v>6992</v>
      </c>
      <c r="C3573" s="7">
        <v>5.0</v>
      </c>
    </row>
    <row r="3574">
      <c r="A3574" s="5" t="s">
        <v>6993</v>
      </c>
      <c r="B3574" s="6" t="s">
        <v>6994</v>
      </c>
      <c r="C3574" s="7">
        <v>5.0</v>
      </c>
    </row>
    <row r="3575">
      <c r="A3575" s="5" t="s">
        <v>6995</v>
      </c>
      <c r="B3575" s="6" t="s">
        <v>6996</v>
      </c>
      <c r="C3575" s="7">
        <v>5.0</v>
      </c>
    </row>
    <row r="3576">
      <c r="A3576" s="5" t="s">
        <v>6997</v>
      </c>
      <c r="B3576" s="6" t="s">
        <v>6998</v>
      </c>
      <c r="C3576" s="7">
        <v>5.0</v>
      </c>
    </row>
    <row r="3577">
      <c r="A3577" s="5" t="s">
        <v>6999</v>
      </c>
      <c r="B3577" s="6" t="s">
        <v>7000</v>
      </c>
      <c r="C3577" s="7">
        <v>5.0</v>
      </c>
    </row>
    <row r="3578">
      <c r="A3578" s="5" t="s">
        <v>7001</v>
      </c>
      <c r="B3578" s="6" t="s">
        <v>7002</v>
      </c>
      <c r="C3578" s="7">
        <v>5.0</v>
      </c>
    </row>
    <row r="3579">
      <c r="A3579" s="5" t="s">
        <v>7003</v>
      </c>
      <c r="B3579" s="6" t="s">
        <v>7004</v>
      </c>
      <c r="C3579" s="7">
        <v>5.0</v>
      </c>
    </row>
    <row r="3580">
      <c r="A3580" s="5" t="s">
        <v>7005</v>
      </c>
      <c r="B3580" s="6" t="s">
        <v>7006</v>
      </c>
      <c r="C3580" s="7">
        <v>5.0</v>
      </c>
    </row>
    <row r="3581">
      <c r="A3581" s="5" t="s">
        <v>7007</v>
      </c>
      <c r="B3581" s="6" t="s">
        <v>7008</v>
      </c>
      <c r="C3581" s="7">
        <v>5.0</v>
      </c>
    </row>
    <row r="3582">
      <c r="A3582" s="5" t="s">
        <v>7009</v>
      </c>
      <c r="B3582" s="6" t="s">
        <v>7010</v>
      </c>
      <c r="C3582" s="7">
        <v>5.0</v>
      </c>
    </row>
    <row r="3583">
      <c r="A3583" s="5" t="s">
        <v>7011</v>
      </c>
      <c r="B3583" s="6" t="s">
        <v>7010</v>
      </c>
      <c r="C3583" s="7">
        <v>5.0</v>
      </c>
    </row>
    <row r="3584">
      <c r="A3584" s="5" t="s">
        <v>7012</v>
      </c>
      <c r="B3584" s="6" t="s">
        <v>7013</v>
      </c>
      <c r="C3584" s="7">
        <v>5.0</v>
      </c>
    </row>
    <row r="3585">
      <c r="A3585" s="5" t="s">
        <v>7014</v>
      </c>
      <c r="B3585" s="6" t="s">
        <v>7015</v>
      </c>
      <c r="C3585" s="7">
        <v>5.0</v>
      </c>
    </row>
    <row r="3586">
      <c r="A3586" s="5" t="s">
        <v>7016</v>
      </c>
      <c r="B3586" s="6" t="s">
        <v>7017</v>
      </c>
      <c r="C3586" s="7">
        <v>5.0</v>
      </c>
    </row>
    <row r="3587">
      <c r="A3587" s="5" t="s">
        <v>7018</v>
      </c>
      <c r="B3587" s="6" t="s">
        <v>7019</v>
      </c>
      <c r="C3587" s="7">
        <v>5.0</v>
      </c>
    </row>
    <row r="3588">
      <c r="A3588" s="5" t="s">
        <v>7020</v>
      </c>
      <c r="B3588" s="6" t="s">
        <v>7021</v>
      </c>
      <c r="C3588" s="7">
        <v>5.0</v>
      </c>
    </row>
    <row r="3589">
      <c r="A3589" s="5" t="s">
        <v>7022</v>
      </c>
      <c r="B3589" s="6" t="s">
        <v>7023</v>
      </c>
      <c r="C3589" s="7">
        <v>5.0</v>
      </c>
    </row>
    <row r="3590">
      <c r="A3590" s="5" t="s">
        <v>7024</v>
      </c>
      <c r="B3590" s="6" t="s">
        <v>7025</v>
      </c>
      <c r="C3590" s="7">
        <v>5.0</v>
      </c>
    </row>
    <row r="3591">
      <c r="A3591" s="5" t="s">
        <v>7026</v>
      </c>
      <c r="B3591" s="6" t="s">
        <v>7027</v>
      </c>
      <c r="C3591" s="7">
        <v>5.0</v>
      </c>
    </row>
    <row r="3592">
      <c r="A3592" s="5" t="s">
        <v>7028</v>
      </c>
      <c r="B3592" s="6" t="s">
        <v>7029</v>
      </c>
      <c r="C3592" s="7">
        <v>5.0</v>
      </c>
    </row>
    <row r="3593">
      <c r="A3593" s="5" t="s">
        <v>7030</v>
      </c>
      <c r="B3593" s="6" t="s">
        <v>7031</v>
      </c>
      <c r="C3593" s="7">
        <v>5.0</v>
      </c>
    </row>
    <row r="3594">
      <c r="A3594" s="5" t="s">
        <v>7032</v>
      </c>
      <c r="B3594" s="6" t="s">
        <v>7033</v>
      </c>
      <c r="C3594" s="7">
        <v>5.0</v>
      </c>
    </row>
    <row r="3595">
      <c r="A3595" s="5" t="s">
        <v>7034</v>
      </c>
      <c r="B3595" s="6" t="s">
        <v>7035</v>
      </c>
      <c r="C3595" s="7">
        <v>5.0</v>
      </c>
    </row>
    <row r="3596">
      <c r="A3596" s="5" t="s">
        <v>7036</v>
      </c>
      <c r="B3596" s="6" t="s">
        <v>7037</v>
      </c>
      <c r="C3596" s="7">
        <v>5.0</v>
      </c>
    </row>
    <row r="3597">
      <c r="A3597" s="5" t="s">
        <v>7038</v>
      </c>
      <c r="B3597" s="6" t="s">
        <v>7039</v>
      </c>
      <c r="C3597" s="7">
        <v>5.0</v>
      </c>
    </row>
    <row r="3598">
      <c r="A3598" s="5" t="s">
        <v>7040</v>
      </c>
      <c r="B3598" s="6" t="s">
        <v>2388</v>
      </c>
      <c r="C3598" s="7">
        <v>5.0</v>
      </c>
    </row>
    <row r="3599">
      <c r="A3599" s="5" t="s">
        <v>7041</v>
      </c>
      <c r="B3599" s="6" t="s">
        <v>7042</v>
      </c>
      <c r="C3599" s="7">
        <v>5.0</v>
      </c>
    </row>
    <row r="3600">
      <c r="A3600" s="5" t="s">
        <v>7043</v>
      </c>
      <c r="B3600" s="6" t="s">
        <v>7044</v>
      </c>
      <c r="C3600" s="7">
        <v>5.0</v>
      </c>
    </row>
    <row r="3601">
      <c r="A3601" s="5" t="s">
        <v>7045</v>
      </c>
      <c r="B3601" s="6" t="s">
        <v>7046</v>
      </c>
      <c r="C3601" s="7">
        <v>5.0</v>
      </c>
    </row>
    <row r="3602">
      <c r="A3602" s="5" t="s">
        <v>7047</v>
      </c>
      <c r="B3602" s="6" t="s">
        <v>7048</v>
      </c>
      <c r="C3602" s="7">
        <v>5.0</v>
      </c>
    </row>
    <row r="3603">
      <c r="A3603" s="5" t="s">
        <v>7049</v>
      </c>
      <c r="B3603" s="6" t="s">
        <v>7050</v>
      </c>
      <c r="C3603" s="7">
        <v>5.0</v>
      </c>
    </row>
    <row r="3604">
      <c r="A3604" s="5" t="s">
        <v>7051</v>
      </c>
      <c r="B3604" s="6" t="s">
        <v>7052</v>
      </c>
      <c r="C3604" s="7">
        <v>5.0</v>
      </c>
    </row>
    <row r="3605">
      <c r="A3605" s="5" t="s">
        <v>7053</v>
      </c>
      <c r="B3605" s="6" t="s">
        <v>7054</v>
      </c>
      <c r="C3605" s="7">
        <v>5.0</v>
      </c>
    </row>
    <row r="3606">
      <c r="A3606" s="5" t="s">
        <v>7055</v>
      </c>
      <c r="B3606" s="6" t="s">
        <v>7056</v>
      </c>
      <c r="C3606" s="7">
        <v>5.0</v>
      </c>
    </row>
    <row r="3607">
      <c r="A3607" s="5" t="s">
        <v>7057</v>
      </c>
      <c r="B3607" s="6" t="s">
        <v>7058</v>
      </c>
      <c r="C3607" s="7">
        <v>5.0</v>
      </c>
    </row>
    <row r="3608">
      <c r="A3608" s="5" t="s">
        <v>7059</v>
      </c>
      <c r="B3608" s="6" t="s">
        <v>7060</v>
      </c>
      <c r="C3608" s="7">
        <v>5.0</v>
      </c>
    </row>
    <row r="3609">
      <c r="A3609" s="5" t="s">
        <v>7061</v>
      </c>
      <c r="B3609" s="6" t="s">
        <v>7062</v>
      </c>
      <c r="C3609" s="7">
        <v>5.0</v>
      </c>
    </row>
    <row r="3610">
      <c r="A3610" s="5" t="s">
        <v>7063</v>
      </c>
      <c r="B3610" s="6" t="s">
        <v>7064</v>
      </c>
      <c r="C3610" s="7">
        <v>5.0</v>
      </c>
    </row>
    <row r="3611">
      <c r="A3611" s="5" t="s">
        <v>7065</v>
      </c>
      <c r="B3611" s="6" t="s">
        <v>6056</v>
      </c>
      <c r="C3611" s="7">
        <v>5.0</v>
      </c>
    </row>
    <row r="3612">
      <c r="A3612" s="5" t="s">
        <v>7066</v>
      </c>
      <c r="B3612" s="6" t="s">
        <v>7067</v>
      </c>
      <c r="C3612" s="7">
        <v>5.0</v>
      </c>
    </row>
    <row r="3613">
      <c r="A3613" s="5" t="s">
        <v>7068</v>
      </c>
      <c r="B3613" s="6" t="s">
        <v>7069</v>
      </c>
      <c r="C3613" s="7">
        <v>5.0</v>
      </c>
    </row>
    <row r="3614">
      <c r="A3614" s="5" t="s">
        <v>7070</v>
      </c>
      <c r="B3614" s="6" t="s">
        <v>7071</v>
      </c>
      <c r="C3614" s="7">
        <v>5.0</v>
      </c>
    </row>
    <row r="3615">
      <c r="A3615" s="5" t="s">
        <v>7072</v>
      </c>
      <c r="B3615" s="6" t="s">
        <v>7073</v>
      </c>
      <c r="C3615" s="7">
        <v>5.0</v>
      </c>
    </row>
    <row r="3616">
      <c r="A3616" s="5" t="s">
        <v>7074</v>
      </c>
      <c r="B3616" s="6" t="s">
        <v>7075</v>
      </c>
      <c r="C3616" s="7">
        <v>5.0</v>
      </c>
    </row>
    <row r="3617">
      <c r="A3617" s="5" t="s">
        <v>7076</v>
      </c>
      <c r="B3617" s="6" t="s">
        <v>7077</v>
      </c>
      <c r="C3617" s="7">
        <v>5.0</v>
      </c>
    </row>
    <row r="3618">
      <c r="A3618" s="5" t="s">
        <v>7078</v>
      </c>
      <c r="B3618" s="6" t="s">
        <v>7079</v>
      </c>
      <c r="C3618" s="7">
        <v>5.0</v>
      </c>
    </row>
    <row r="3619">
      <c r="A3619" s="5" t="s">
        <v>7080</v>
      </c>
      <c r="B3619" s="6" t="s">
        <v>7081</v>
      </c>
      <c r="C3619" s="7">
        <v>5.0</v>
      </c>
    </row>
    <row r="3620">
      <c r="A3620" s="5" t="s">
        <v>7082</v>
      </c>
      <c r="B3620" s="6" t="s">
        <v>7083</v>
      </c>
      <c r="C3620" s="7">
        <v>5.0</v>
      </c>
    </row>
    <row r="3621">
      <c r="A3621" s="5" t="s">
        <v>7084</v>
      </c>
      <c r="B3621" s="6" t="s">
        <v>7085</v>
      </c>
      <c r="C3621" s="7">
        <v>5.0</v>
      </c>
      <c r="D3621" s="13">
        <v>66.0</v>
      </c>
    </row>
    <row r="3622">
      <c r="A3622" s="5" t="s">
        <v>7086</v>
      </c>
      <c r="B3622" s="6" t="s">
        <v>7087</v>
      </c>
      <c r="C3622" s="7">
        <v>5.0</v>
      </c>
    </row>
    <row r="3623">
      <c r="A3623" s="5" t="s">
        <v>7088</v>
      </c>
      <c r="B3623" s="6" t="s">
        <v>7089</v>
      </c>
      <c r="C3623" s="7">
        <v>5.0</v>
      </c>
    </row>
    <row r="3624">
      <c r="A3624" s="5" t="s">
        <v>7090</v>
      </c>
      <c r="B3624" s="6" t="s">
        <v>7091</v>
      </c>
      <c r="C3624" s="7">
        <v>5.0</v>
      </c>
    </row>
    <row r="3625">
      <c r="A3625" s="5" t="s">
        <v>7092</v>
      </c>
      <c r="B3625" s="6" t="s">
        <v>7093</v>
      </c>
      <c r="C3625" s="7">
        <v>5.0</v>
      </c>
    </row>
    <row r="3626">
      <c r="A3626" s="5" t="s">
        <v>7094</v>
      </c>
      <c r="B3626" s="6" t="s">
        <v>7095</v>
      </c>
      <c r="C3626" s="7">
        <v>5.0</v>
      </c>
    </row>
    <row r="3627">
      <c r="A3627" s="5" t="s">
        <v>7096</v>
      </c>
      <c r="B3627" s="6" t="s">
        <v>7097</v>
      </c>
      <c r="C3627" s="7">
        <v>5.0</v>
      </c>
    </row>
    <row r="3628">
      <c r="A3628" s="5" t="s">
        <v>7098</v>
      </c>
      <c r="B3628" s="6" t="s">
        <v>7099</v>
      </c>
      <c r="C3628" s="7">
        <v>5.0</v>
      </c>
    </row>
    <row r="3629">
      <c r="A3629" s="5" t="s">
        <v>7100</v>
      </c>
      <c r="B3629" s="6" t="s">
        <v>7101</v>
      </c>
      <c r="C3629" s="7">
        <v>5.0</v>
      </c>
    </row>
    <row r="3630">
      <c r="A3630" s="5" t="s">
        <v>7102</v>
      </c>
      <c r="B3630" s="6" t="s">
        <v>7103</v>
      </c>
      <c r="C3630" s="7">
        <v>5.0</v>
      </c>
    </row>
    <row r="3631">
      <c r="A3631" s="5" t="s">
        <v>7104</v>
      </c>
      <c r="B3631" s="6" t="s">
        <v>7105</v>
      </c>
      <c r="C3631" s="7">
        <v>5.0</v>
      </c>
    </row>
    <row r="3632">
      <c r="A3632" s="5" t="s">
        <v>7106</v>
      </c>
      <c r="B3632" s="6" t="s">
        <v>7107</v>
      </c>
      <c r="C3632" s="7">
        <v>5.0</v>
      </c>
    </row>
    <row r="3633">
      <c r="A3633" s="5" t="s">
        <v>7108</v>
      </c>
      <c r="B3633" s="6" t="s">
        <v>7109</v>
      </c>
      <c r="C3633" s="7">
        <v>5.0</v>
      </c>
    </row>
    <row r="3634">
      <c r="A3634" s="5" t="s">
        <v>7110</v>
      </c>
      <c r="B3634" s="6" t="s">
        <v>7107</v>
      </c>
      <c r="C3634" s="7">
        <v>5.0</v>
      </c>
    </row>
    <row r="3635">
      <c r="A3635" s="5" t="s">
        <v>7111</v>
      </c>
      <c r="B3635" s="6" t="s">
        <v>7112</v>
      </c>
      <c r="C3635" s="7">
        <v>5.0</v>
      </c>
    </row>
    <row r="3636">
      <c r="A3636" s="5" t="s">
        <v>7113</v>
      </c>
      <c r="B3636" s="6" t="s">
        <v>7114</v>
      </c>
      <c r="C3636" s="7">
        <v>5.0</v>
      </c>
    </row>
    <row r="3637">
      <c r="A3637" s="5" t="s">
        <v>7115</v>
      </c>
      <c r="B3637" s="6" t="s">
        <v>7116</v>
      </c>
      <c r="C3637" s="7">
        <v>5.0</v>
      </c>
    </row>
    <row r="3638">
      <c r="A3638" s="5" t="s">
        <v>7117</v>
      </c>
      <c r="B3638" s="6" t="s">
        <v>7118</v>
      </c>
      <c r="C3638" s="7">
        <v>5.0</v>
      </c>
    </row>
    <row r="3639">
      <c r="A3639" s="5" t="s">
        <v>7119</v>
      </c>
      <c r="B3639" s="6" t="s">
        <v>7120</v>
      </c>
      <c r="C3639" s="7">
        <v>5.0</v>
      </c>
    </row>
    <row r="3640">
      <c r="A3640" s="5" t="s">
        <v>7121</v>
      </c>
      <c r="B3640" s="6" t="s">
        <v>7122</v>
      </c>
      <c r="C3640" s="7">
        <v>5.0</v>
      </c>
    </row>
    <row r="3641">
      <c r="A3641" s="5" t="s">
        <v>7123</v>
      </c>
      <c r="B3641" s="6" t="s">
        <v>7124</v>
      </c>
      <c r="C3641" s="7">
        <v>5.0</v>
      </c>
    </row>
    <row r="3642">
      <c r="A3642" s="5" t="s">
        <v>7125</v>
      </c>
      <c r="B3642" s="6" t="s">
        <v>7126</v>
      </c>
      <c r="C3642" s="7">
        <v>5.0</v>
      </c>
    </row>
    <row r="3643">
      <c r="A3643" s="5" t="s">
        <v>7127</v>
      </c>
      <c r="B3643" s="6" t="s">
        <v>7128</v>
      </c>
      <c r="C3643" s="7">
        <v>5.0</v>
      </c>
    </row>
    <row r="3644">
      <c r="A3644" s="5" t="s">
        <v>7129</v>
      </c>
      <c r="B3644" s="6" t="s">
        <v>7130</v>
      </c>
      <c r="C3644" s="7">
        <v>5.0</v>
      </c>
    </row>
    <row r="3645">
      <c r="A3645" s="5" t="s">
        <v>7131</v>
      </c>
      <c r="B3645" s="6" t="s">
        <v>7132</v>
      </c>
      <c r="C3645" s="7">
        <v>5.0</v>
      </c>
    </row>
    <row r="3646">
      <c r="A3646" s="5" t="s">
        <v>7133</v>
      </c>
      <c r="B3646" s="6" t="s">
        <v>7134</v>
      </c>
      <c r="C3646" s="7">
        <v>5.0</v>
      </c>
    </row>
    <row r="3647">
      <c r="A3647" s="5" t="s">
        <v>7135</v>
      </c>
      <c r="B3647" s="6" t="s">
        <v>7136</v>
      </c>
      <c r="C3647" s="7">
        <v>5.0</v>
      </c>
    </row>
    <row r="3648">
      <c r="A3648" s="5" t="s">
        <v>7137</v>
      </c>
      <c r="B3648" s="6" t="s">
        <v>2419</v>
      </c>
      <c r="C3648" s="7">
        <v>5.0</v>
      </c>
    </row>
    <row r="3649">
      <c r="A3649" s="5" t="s">
        <v>7138</v>
      </c>
      <c r="B3649" s="6" t="s">
        <v>7139</v>
      </c>
      <c r="C3649" s="7">
        <v>5.0</v>
      </c>
    </row>
    <row r="3650">
      <c r="A3650" s="5" t="s">
        <v>7140</v>
      </c>
      <c r="B3650" s="6" t="s">
        <v>7141</v>
      </c>
      <c r="C3650" s="7">
        <v>5.0</v>
      </c>
    </row>
    <row r="3651">
      <c r="A3651" s="5" t="s">
        <v>7142</v>
      </c>
      <c r="B3651" s="6" t="s">
        <v>7143</v>
      </c>
      <c r="C3651" s="7">
        <v>5.0</v>
      </c>
    </row>
    <row r="3652">
      <c r="A3652" s="5" t="s">
        <v>7144</v>
      </c>
      <c r="B3652" s="6" t="s">
        <v>7145</v>
      </c>
      <c r="C3652" s="7">
        <v>5.0</v>
      </c>
    </row>
    <row r="3653">
      <c r="A3653" s="5" t="s">
        <v>7146</v>
      </c>
      <c r="B3653" s="6" t="s">
        <v>4133</v>
      </c>
      <c r="C3653" s="7">
        <v>5.0</v>
      </c>
    </row>
    <row r="3654">
      <c r="A3654" s="5" t="s">
        <v>7147</v>
      </c>
      <c r="B3654" s="6" t="s">
        <v>7148</v>
      </c>
      <c r="C3654" s="7">
        <v>5.0</v>
      </c>
    </row>
    <row r="3655">
      <c r="A3655" s="5" t="s">
        <v>7149</v>
      </c>
      <c r="B3655" s="6" t="s">
        <v>7150</v>
      </c>
      <c r="C3655" s="7">
        <v>5.0</v>
      </c>
    </row>
    <row r="3656">
      <c r="A3656" s="5" t="s">
        <v>7151</v>
      </c>
      <c r="B3656" s="6" t="s">
        <v>7152</v>
      </c>
      <c r="C3656" s="7">
        <v>5.0</v>
      </c>
    </row>
    <row r="3657">
      <c r="A3657" s="5" t="s">
        <v>7153</v>
      </c>
      <c r="B3657" s="6" t="s">
        <v>7154</v>
      </c>
      <c r="C3657" s="7">
        <v>5.0</v>
      </c>
    </row>
    <row r="3658">
      <c r="A3658" s="5" t="s">
        <v>7155</v>
      </c>
      <c r="B3658" s="6" t="s">
        <v>7156</v>
      </c>
      <c r="C3658" s="7">
        <v>5.0</v>
      </c>
    </row>
    <row r="3659">
      <c r="A3659" s="5" t="s">
        <v>7157</v>
      </c>
      <c r="B3659" s="6" t="s">
        <v>7158</v>
      </c>
      <c r="C3659" s="7">
        <v>5.0</v>
      </c>
    </row>
    <row r="3660">
      <c r="A3660" s="5" t="s">
        <v>7159</v>
      </c>
      <c r="B3660" s="6" t="s">
        <v>7160</v>
      </c>
      <c r="C3660" s="7">
        <v>5.0</v>
      </c>
    </row>
    <row r="3661">
      <c r="A3661" s="5" t="s">
        <v>7161</v>
      </c>
      <c r="B3661" s="6" t="s">
        <v>7162</v>
      </c>
      <c r="C3661" s="7">
        <v>5.0</v>
      </c>
    </row>
    <row r="3662">
      <c r="A3662" s="5" t="s">
        <v>7163</v>
      </c>
      <c r="B3662" s="6" t="s">
        <v>7164</v>
      </c>
      <c r="C3662" s="7">
        <v>5.0</v>
      </c>
    </row>
    <row r="3663">
      <c r="A3663" s="5" t="s">
        <v>7165</v>
      </c>
      <c r="B3663" s="6" t="s">
        <v>7166</v>
      </c>
      <c r="C3663" s="7">
        <v>5.0</v>
      </c>
    </row>
    <row r="3664">
      <c r="A3664" s="5" t="s">
        <v>7167</v>
      </c>
      <c r="B3664" s="6" t="s">
        <v>7168</v>
      </c>
      <c r="C3664" s="7">
        <v>5.0</v>
      </c>
    </row>
    <row r="3665">
      <c r="A3665" s="5" t="s">
        <v>7169</v>
      </c>
      <c r="B3665" s="6" t="s">
        <v>7170</v>
      </c>
      <c r="C3665" s="7">
        <v>5.0</v>
      </c>
    </row>
    <row r="3666">
      <c r="A3666" s="5" t="s">
        <v>7171</v>
      </c>
      <c r="B3666" s="6" t="s">
        <v>7172</v>
      </c>
      <c r="C3666" s="7">
        <v>5.0</v>
      </c>
    </row>
    <row r="3667">
      <c r="A3667" s="5" t="s">
        <v>7173</v>
      </c>
      <c r="B3667" s="6" t="s">
        <v>7174</v>
      </c>
      <c r="C3667" s="7">
        <v>5.0</v>
      </c>
    </row>
    <row r="3668">
      <c r="A3668" s="5" t="s">
        <v>7175</v>
      </c>
      <c r="B3668" s="6" t="s">
        <v>7176</v>
      </c>
      <c r="C3668" s="7">
        <v>5.0</v>
      </c>
    </row>
    <row r="3669">
      <c r="A3669" s="5" t="s">
        <v>7177</v>
      </c>
      <c r="B3669" s="6" t="s">
        <v>7178</v>
      </c>
      <c r="C3669" s="7">
        <v>5.0</v>
      </c>
    </row>
    <row r="3670">
      <c r="A3670" s="5" t="s">
        <v>7179</v>
      </c>
      <c r="B3670" s="6" t="s">
        <v>7180</v>
      </c>
      <c r="C3670" s="7">
        <v>5.0</v>
      </c>
    </row>
    <row r="3671">
      <c r="A3671" s="5" t="s">
        <v>7181</v>
      </c>
      <c r="B3671" s="6" t="s">
        <v>7182</v>
      </c>
      <c r="C3671" s="7">
        <v>5.0</v>
      </c>
    </row>
    <row r="3672">
      <c r="A3672" s="5" t="s">
        <v>7183</v>
      </c>
      <c r="B3672" s="6" t="s">
        <v>7184</v>
      </c>
      <c r="C3672" s="7">
        <v>5.0</v>
      </c>
    </row>
    <row r="3673">
      <c r="A3673" s="5" t="s">
        <v>7185</v>
      </c>
      <c r="B3673" s="6" t="s">
        <v>7186</v>
      </c>
      <c r="C3673" s="7">
        <v>5.0</v>
      </c>
    </row>
    <row r="3674">
      <c r="A3674" s="5" t="s">
        <v>7187</v>
      </c>
      <c r="B3674" s="6" t="s">
        <v>7188</v>
      </c>
      <c r="C3674" s="7">
        <v>5.0</v>
      </c>
    </row>
    <row r="3675">
      <c r="A3675" s="5" t="s">
        <v>7189</v>
      </c>
      <c r="B3675" s="6" t="s">
        <v>7190</v>
      </c>
      <c r="C3675" s="7">
        <v>5.0</v>
      </c>
    </row>
    <row r="3676">
      <c r="A3676" s="5" t="s">
        <v>7191</v>
      </c>
      <c r="B3676" s="6" t="s">
        <v>7192</v>
      </c>
      <c r="C3676" s="7">
        <v>5.0</v>
      </c>
    </row>
    <row r="3677">
      <c r="A3677" s="5" t="s">
        <v>7193</v>
      </c>
      <c r="B3677" s="6" t="s">
        <v>7194</v>
      </c>
      <c r="C3677" s="7">
        <v>5.0</v>
      </c>
    </row>
    <row r="3678">
      <c r="A3678" s="5" t="s">
        <v>7195</v>
      </c>
      <c r="B3678" s="6" t="s">
        <v>7196</v>
      </c>
      <c r="C3678" s="7">
        <v>5.0</v>
      </c>
    </row>
    <row r="3679">
      <c r="A3679" s="5" t="s">
        <v>7197</v>
      </c>
      <c r="B3679" s="6" t="s">
        <v>4133</v>
      </c>
      <c r="C3679" s="7">
        <v>5.0</v>
      </c>
    </row>
    <row r="3680">
      <c r="A3680" s="5" t="s">
        <v>7198</v>
      </c>
      <c r="B3680" s="6" t="s">
        <v>7199</v>
      </c>
      <c r="C3680" s="7">
        <v>5.0</v>
      </c>
    </row>
    <row r="3681">
      <c r="A3681" s="5" t="s">
        <v>7200</v>
      </c>
      <c r="B3681" s="6" t="s">
        <v>7201</v>
      </c>
      <c r="C3681" s="7">
        <v>5.0</v>
      </c>
    </row>
    <row r="3682">
      <c r="A3682" s="5" t="s">
        <v>7202</v>
      </c>
      <c r="B3682" s="6" t="s">
        <v>7203</v>
      </c>
      <c r="C3682" s="7">
        <v>5.0</v>
      </c>
    </row>
    <row r="3683">
      <c r="A3683" s="5" t="s">
        <v>7204</v>
      </c>
      <c r="B3683" s="6" t="s">
        <v>7205</v>
      </c>
      <c r="C3683" s="7">
        <v>5.0</v>
      </c>
    </row>
    <row r="3684">
      <c r="A3684" s="5" t="s">
        <v>7206</v>
      </c>
      <c r="B3684" s="6" t="s">
        <v>7207</v>
      </c>
      <c r="C3684" s="7">
        <v>5.0</v>
      </c>
    </row>
    <row r="3685">
      <c r="A3685" s="5" t="s">
        <v>7208</v>
      </c>
      <c r="B3685" s="6" t="s">
        <v>7209</v>
      </c>
      <c r="C3685" s="7">
        <v>5.0</v>
      </c>
    </row>
    <row r="3686">
      <c r="A3686" s="5" t="s">
        <v>7210</v>
      </c>
      <c r="B3686" s="6" t="s">
        <v>7211</v>
      </c>
      <c r="C3686" s="7">
        <v>5.0</v>
      </c>
    </row>
    <row r="3687">
      <c r="A3687" s="5" t="s">
        <v>7212</v>
      </c>
      <c r="B3687" s="6" t="s">
        <v>7213</v>
      </c>
      <c r="C3687" s="7">
        <v>5.0</v>
      </c>
    </row>
    <row r="3688">
      <c r="A3688" s="5" t="s">
        <v>7214</v>
      </c>
      <c r="B3688" s="6" t="s">
        <v>7215</v>
      </c>
      <c r="C3688" s="7">
        <v>5.0</v>
      </c>
    </row>
    <row r="3689">
      <c r="A3689" s="5" t="s">
        <v>7216</v>
      </c>
      <c r="B3689" s="6" t="s">
        <v>7217</v>
      </c>
      <c r="C3689" s="7">
        <v>5.0</v>
      </c>
    </row>
    <row r="3690">
      <c r="A3690" s="5" t="s">
        <v>7218</v>
      </c>
      <c r="B3690" s="6" t="s">
        <v>7219</v>
      </c>
      <c r="C3690" s="7">
        <v>5.0</v>
      </c>
    </row>
    <row r="3691">
      <c r="A3691" s="5" t="s">
        <v>7220</v>
      </c>
      <c r="B3691" s="6" t="s">
        <v>7221</v>
      </c>
      <c r="C3691" s="7">
        <v>5.0</v>
      </c>
    </row>
    <row r="3692">
      <c r="A3692" s="5" t="s">
        <v>7222</v>
      </c>
      <c r="B3692" s="6" t="s">
        <v>5205</v>
      </c>
      <c r="C3692" s="7">
        <v>5.0</v>
      </c>
    </row>
    <row r="3693">
      <c r="A3693" s="5" t="s">
        <v>7223</v>
      </c>
      <c r="B3693" s="6" t="s">
        <v>7224</v>
      </c>
      <c r="C3693" s="7">
        <v>5.0</v>
      </c>
    </row>
    <row r="3694">
      <c r="A3694" s="5" t="s">
        <v>7225</v>
      </c>
      <c r="B3694" s="6" t="s">
        <v>7226</v>
      </c>
      <c r="C3694" s="7">
        <v>5.0</v>
      </c>
    </row>
    <row r="3695">
      <c r="A3695" s="5" t="s">
        <v>7227</v>
      </c>
      <c r="B3695" s="6" t="s">
        <v>5238</v>
      </c>
      <c r="C3695" s="7">
        <v>5.0</v>
      </c>
    </row>
    <row r="3696">
      <c r="A3696" s="5" t="s">
        <v>7228</v>
      </c>
      <c r="B3696" s="6" t="s">
        <v>7229</v>
      </c>
      <c r="C3696" s="7">
        <v>5.0</v>
      </c>
    </row>
    <row r="3697">
      <c r="A3697" s="5" t="s">
        <v>7230</v>
      </c>
      <c r="B3697" s="6" t="s">
        <v>7231</v>
      </c>
      <c r="C3697" s="7">
        <v>5.0</v>
      </c>
    </row>
    <row r="3698">
      <c r="A3698" s="5" t="s">
        <v>7232</v>
      </c>
      <c r="B3698" s="6" t="s">
        <v>7233</v>
      </c>
      <c r="C3698" s="7">
        <v>5.0</v>
      </c>
    </row>
    <row r="3699">
      <c r="A3699" s="5" t="s">
        <v>7234</v>
      </c>
      <c r="B3699" s="6" t="s">
        <v>7235</v>
      </c>
      <c r="C3699" s="7">
        <v>5.0</v>
      </c>
    </row>
    <row r="3700">
      <c r="A3700" s="5" t="s">
        <v>7236</v>
      </c>
      <c r="B3700" s="6" t="s">
        <v>7237</v>
      </c>
      <c r="C3700" s="7">
        <v>5.0</v>
      </c>
    </row>
    <row r="3701">
      <c r="A3701" s="5" t="s">
        <v>7238</v>
      </c>
      <c r="B3701" s="6" t="s">
        <v>4897</v>
      </c>
      <c r="C3701" s="7">
        <v>5.0</v>
      </c>
    </row>
    <row r="3702">
      <c r="A3702" s="5" t="s">
        <v>7239</v>
      </c>
      <c r="B3702" s="6" t="s">
        <v>7240</v>
      </c>
      <c r="C3702" s="7">
        <v>5.0</v>
      </c>
    </row>
    <row r="3703">
      <c r="A3703" s="5" t="s">
        <v>7241</v>
      </c>
      <c r="B3703" s="6" t="s">
        <v>7242</v>
      </c>
      <c r="C3703" s="7">
        <v>5.0</v>
      </c>
    </row>
    <row r="3704">
      <c r="A3704" s="5" t="s">
        <v>7243</v>
      </c>
      <c r="B3704" s="6" t="s">
        <v>6497</v>
      </c>
      <c r="C3704" s="7">
        <v>5.0</v>
      </c>
    </row>
    <row r="3705">
      <c r="A3705" s="5" t="s">
        <v>7244</v>
      </c>
      <c r="B3705" s="6" t="s">
        <v>7245</v>
      </c>
      <c r="C3705" s="7">
        <v>5.0</v>
      </c>
    </row>
    <row r="3706">
      <c r="A3706" s="5" t="s">
        <v>7246</v>
      </c>
      <c r="B3706" s="6" t="s">
        <v>7247</v>
      </c>
      <c r="C3706" s="7">
        <v>5.0</v>
      </c>
    </row>
    <row r="3707">
      <c r="A3707" s="5" t="s">
        <v>7248</v>
      </c>
      <c r="B3707" s="6" t="s">
        <v>7249</v>
      </c>
      <c r="C3707" s="7">
        <v>5.0</v>
      </c>
    </row>
    <row r="3708">
      <c r="A3708" s="5" t="s">
        <v>7250</v>
      </c>
      <c r="B3708" s="6" t="s">
        <v>7251</v>
      </c>
      <c r="C3708" s="7">
        <v>5.0</v>
      </c>
    </row>
    <row r="3709">
      <c r="A3709" s="5" t="s">
        <v>7252</v>
      </c>
      <c r="B3709" s="6" t="s">
        <v>7253</v>
      </c>
      <c r="C3709" s="7">
        <v>5.0</v>
      </c>
    </row>
    <row r="3710">
      <c r="A3710" s="5" t="s">
        <v>7254</v>
      </c>
      <c r="B3710" s="6" t="s">
        <v>7255</v>
      </c>
      <c r="C3710" s="7">
        <v>5.0</v>
      </c>
    </row>
    <row r="3711">
      <c r="A3711" s="5" t="s">
        <v>7256</v>
      </c>
      <c r="B3711" s="6" t="s">
        <v>7257</v>
      </c>
      <c r="C3711" s="7">
        <v>5.0</v>
      </c>
    </row>
    <row r="3712">
      <c r="A3712" s="5" t="s">
        <v>7258</v>
      </c>
      <c r="B3712" s="6" t="s">
        <v>7259</v>
      </c>
      <c r="C3712" s="7">
        <v>5.0</v>
      </c>
    </row>
    <row r="3713">
      <c r="A3713" s="5" t="s">
        <v>7260</v>
      </c>
      <c r="B3713" s="6" t="s">
        <v>7261</v>
      </c>
      <c r="C3713" s="7">
        <v>5.0</v>
      </c>
    </row>
    <row r="3714">
      <c r="A3714" s="5" t="s">
        <v>7262</v>
      </c>
      <c r="B3714" s="6" t="s">
        <v>7263</v>
      </c>
      <c r="C3714" s="7">
        <v>5.0</v>
      </c>
    </row>
    <row r="3715">
      <c r="A3715" s="5" t="s">
        <v>7264</v>
      </c>
      <c r="B3715" s="6" t="s">
        <v>7265</v>
      </c>
      <c r="C3715" s="7">
        <v>5.0</v>
      </c>
    </row>
    <row r="3716">
      <c r="A3716" s="5" t="s">
        <v>7266</v>
      </c>
      <c r="B3716" s="6" t="s">
        <v>7267</v>
      </c>
      <c r="C3716" s="7">
        <v>5.0</v>
      </c>
    </row>
    <row r="3717">
      <c r="A3717" s="5" t="s">
        <v>7268</v>
      </c>
      <c r="B3717" s="6" t="s">
        <v>7269</v>
      </c>
      <c r="C3717" s="7">
        <v>5.0</v>
      </c>
    </row>
    <row r="3718">
      <c r="A3718" s="5" t="s">
        <v>7270</v>
      </c>
      <c r="B3718" s="6" t="s">
        <v>7271</v>
      </c>
      <c r="C3718" s="7">
        <v>5.0</v>
      </c>
    </row>
    <row r="3719">
      <c r="A3719" s="5" t="s">
        <v>7272</v>
      </c>
      <c r="B3719" s="6" t="s">
        <v>7273</v>
      </c>
      <c r="C3719" s="7">
        <v>5.0</v>
      </c>
    </row>
    <row r="3720">
      <c r="A3720" s="5" t="s">
        <v>7274</v>
      </c>
      <c r="B3720" s="6" t="s">
        <v>7275</v>
      </c>
      <c r="C3720" s="7">
        <v>5.0</v>
      </c>
    </row>
    <row r="3721">
      <c r="A3721" s="5" t="s">
        <v>7276</v>
      </c>
      <c r="B3721" s="6" t="s">
        <v>7277</v>
      </c>
      <c r="C3721" s="7">
        <v>5.0</v>
      </c>
    </row>
    <row r="3722">
      <c r="A3722" s="5" t="s">
        <v>7278</v>
      </c>
      <c r="B3722" s="6" t="s">
        <v>7279</v>
      </c>
      <c r="C3722" s="7">
        <v>5.0</v>
      </c>
    </row>
    <row r="3723">
      <c r="A3723" s="5" t="s">
        <v>7280</v>
      </c>
      <c r="B3723" s="6" t="s">
        <v>7281</v>
      </c>
      <c r="C3723" s="7">
        <v>5.0</v>
      </c>
    </row>
    <row r="3724">
      <c r="A3724" s="5" t="s">
        <v>7282</v>
      </c>
      <c r="B3724" s="6" t="s">
        <v>7283</v>
      </c>
      <c r="C3724" s="7">
        <v>5.0</v>
      </c>
    </row>
    <row r="3725">
      <c r="A3725" s="5" t="s">
        <v>7284</v>
      </c>
      <c r="B3725" s="6" t="s">
        <v>7285</v>
      </c>
      <c r="C3725" s="7">
        <v>5.0</v>
      </c>
    </row>
    <row r="3726">
      <c r="A3726" s="5" t="s">
        <v>7286</v>
      </c>
      <c r="B3726" s="6" t="s">
        <v>7287</v>
      </c>
      <c r="C3726" s="7">
        <v>5.0</v>
      </c>
    </row>
    <row r="3727">
      <c r="A3727" s="5" t="s">
        <v>7288</v>
      </c>
      <c r="B3727" s="6" t="s">
        <v>7289</v>
      </c>
      <c r="C3727" s="7">
        <v>5.0</v>
      </c>
    </row>
    <row r="3728">
      <c r="A3728" s="5" t="s">
        <v>7290</v>
      </c>
      <c r="B3728" s="6" t="s">
        <v>7291</v>
      </c>
      <c r="C3728" s="7">
        <v>5.0</v>
      </c>
    </row>
    <row r="3729">
      <c r="A3729" s="5" t="s">
        <v>7292</v>
      </c>
      <c r="B3729" s="6" t="s">
        <v>7293</v>
      </c>
      <c r="C3729" s="7">
        <v>5.0</v>
      </c>
    </row>
    <row r="3730">
      <c r="A3730" s="5" t="s">
        <v>7294</v>
      </c>
      <c r="B3730" s="6" t="s">
        <v>7295</v>
      </c>
      <c r="C3730" s="7">
        <v>5.0</v>
      </c>
    </row>
    <row r="3731">
      <c r="A3731" s="5" t="s">
        <v>7296</v>
      </c>
      <c r="B3731" s="6" t="s">
        <v>7297</v>
      </c>
      <c r="C3731" s="7">
        <v>5.0</v>
      </c>
    </row>
    <row r="3732">
      <c r="A3732" s="5" t="s">
        <v>7298</v>
      </c>
      <c r="B3732" s="6" t="s">
        <v>7299</v>
      </c>
      <c r="C3732" s="7">
        <v>5.0</v>
      </c>
    </row>
    <row r="3733">
      <c r="A3733" s="5" t="s">
        <v>7300</v>
      </c>
      <c r="B3733" s="6" t="s">
        <v>7301</v>
      </c>
      <c r="C3733" s="7">
        <v>5.0</v>
      </c>
    </row>
    <row r="3734">
      <c r="A3734" s="5" t="s">
        <v>7302</v>
      </c>
      <c r="B3734" s="6" t="s">
        <v>7303</v>
      </c>
      <c r="C3734" s="7">
        <v>5.0</v>
      </c>
    </row>
    <row r="3735">
      <c r="A3735" s="5" t="s">
        <v>7304</v>
      </c>
      <c r="B3735" s="6" t="s">
        <v>7305</v>
      </c>
      <c r="C3735" s="7">
        <v>5.0</v>
      </c>
    </row>
    <row r="3736">
      <c r="A3736" s="5" t="s">
        <v>7306</v>
      </c>
      <c r="B3736" s="6" t="s">
        <v>7307</v>
      </c>
      <c r="C3736" s="7">
        <v>5.0</v>
      </c>
    </row>
    <row r="3737">
      <c r="A3737" s="5" t="s">
        <v>7308</v>
      </c>
      <c r="B3737" s="6" t="s">
        <v>7309</v>
      </c>
      <c r="C3737" s="7">
        <v>5.0</v>
      </c>
    </row>
    <row r="3738">
      <c r="A3738" s="5" t="s">
        <v>7310</v>
      </c>
      <c r="B3738" s="6" t="s">
        <v>7311</v>
      </c>
      <c r="C3738" s="7">
        <v>5.0</v>
      </c>
    </row>
    <row r="3739">
      <c r="A3739" s="5" t="s">
        <v>7312</v>
      </c>
      <c r="B3739" s="6" t="s">
        <v>7313</v>
      </c>
      <c r="C3739" s="7">
        <v>5.0</v>
      </c>
    </row>
    <row r="3740">
      <c r="A3740" s="5" t="s">
        <v>7314</v>
      </c>
      <c r="B3740" s="6" t="s">
        <v>7315</v>
      </c>
      <c r="C3740" s="7">
        <v>5.0</v>
      </c>
    </row>
    <row r="3741">
      <c r="A3741" s="5" t="s">
        <v>7316</v>
      </c>
      <c r="B3741" s="6" t="s">
        <v>7317</v>
      </c>
      <c r="C3741" s="7">
        <v>5.0</v>
      </c>
    </row>
    <row r="3742">
      <c r="A3742" s="5" t="s">
        <v>7318</v>
      </c>
      <c r="B3742" s="6" t="s">
        <v>7319</v>
      </c>
      <c r="C3742" s="7">
        <v>5.0</v>
      </c>
    </row>
    <row r="3743">
      <c r="A3743" s="5" t="s">
        <v>7320</v>
      </c>
      <c r="B3743" s="6" t="s">
        <v>7321</v>
      </c>
      <c r="C3743" s="7">
        <v>5.0</v>
      </c>
    </row>
    <row r="3744">
      <c r="A3744" s="5" t="s">
        <v>7322</v>
      </c>
      <c r="B3744" s="6" t="s">
        <v>7323</v>
      </c>
      <c r="C3744" s="7">
        <v>5.0</v>
      </c>
    </row>
    <row r="3745">
      <c r="A3745" s="5" t="s">
        <v>7324</v>
      </c>
      <c r="B3745" s="6" t="s">
        <v>7325</v>
      </c>
      <c r="C3745" s="7">
        <v>5.0</v>
      </c>
    </row>
    <row r="3746">
      <c r="A3746" s="5" t="s">
        <v>7326</v>
      </c>
      <c r="B3746" s="6" t="s">
        <v>7327</v>
      </c>
      <c r="C3746" s="7">
        <v>5.0</v>
      </c>
    </row>
    <row r="3747">
      <c r="A3747" s="5" t="s">
        <v>7328</v>
      </c>
      <c r="B3747" s="6" t="s">
        <v>7329</v>
      </c>
      <c r="C3747" s="7">
        <v>5.0</v>
      </c>
    </row>
    <row r="3748">
      <c r="A3748" s="5" t="s">
        <v>7330</v>
      </c>
      <c r="B3748" s="6" t="s">
        <v>7331</v>
      </c>
      <c r="C3748" s="7">
        <v>5.0</v>
      </c>
    </row>
    <row r="3749">
      <c r="A3749" s="5" t="s">
        <v>7332</v>
      </c>
      <c r="B3749" s="6" t="s">
        <v>7333</v>
      </c>
      <c r="C3749" s="7">
        <v>5.0</v>
      </c>
    </row>
    <row r="3750">
      <c r="A3750" s="5" t="s">
        <v>7334</v>
      </c>
      <c r="B3750" s="6" t="s">
        <v>7335</v>
      </c>
      <c r="C3750" s="7">
        <v>5.0</v>
      </c>
    </row>
    <row r="3751">
      <c r="A3751" s="5" t="s">
        <v>7336</v>
      </c>
      <c r="B3751" s="6" t="s">
        <v>7337</v>
      </c>
      <c r="C3751" s="7">
        <v>5.0</v>
      </c>
    </row>
    <row r="3752">
      <c r="A3752" s="5" t="s">
        <v>7338</v>
      </c>
      <c r="B3752" s="6" t="s">
        <v>7339</v>
      </c>
      <c r="C3752" s="7">
        <v>5.0</v>
      </c>
    </row>
    <row r="3753">
      <c r="A3753" s="5" t="s">
        <v>7340</v>
      </c>
      <c r="B3753" s="6" t="s">
        <v>7341</v>
      </c>
      <c r="C3753" s="7">
        <v>5.0</v>
      </c>
    </row>
    <row r="3754">
      <c r="A3754" s="5" t="s">
        <v>7342</v>
      </c>
      <c r="B3754" s="6" t="s">
        <v>7343</v>
      </c>
      <c r="C3754" s="7">
        <v>5.0</v>
      </c>
    </row>
    <row r="3755">
      <c r="A3755" s="5" t="s">
        <v>7344</v>
      </c>
      <c r="B3755" s="6" t="s">
        <v>7345</v>
      </c>
      <c r="C3755" s="7">
        <v>5.0</v>
      </c>
    </row>
    <row r="3756">
      <c r="A3756" s="5" t="s">
        <v>7346</v>
      </c>
      <c r="B3756" s="6" t="s">
        <v>7347</v>
      </c>
      <c r="C3756" s="7">
        <v>5.0</v>
      </c>
    </row>
    <row r="3757">
      <c r="A3757" s="5" t="s">
        <v>7348</v>
      </c>
      <c r="B3757" s="6" t="s">
        <v>7349</v>
      </c>
      <c r="C3757" s="7">
        <v>5.0</v>
      </c>
    </row>
    <row r="3758">
      <c r="A3758" s="5" t="s">
        <v>7350</v>
      </c>
      <c r="B3758" s="6" t="s">
        <v>4775</v>
      </c>
      <c r="C3758" s="7">
        <v>5.0</v>
      </c>
    </row>
    <row r="3759">
      <c r="A3759" s="5" t="s">
        <v>7351</v>
      </c>
      <c r="B3759" s="6" t="s">
        <v>7352</v>
      </c>
      <c r="C3759" s="7">
        <v>5.0</v>
      </c>
    </row>
    <row r="3760">
      <c r="A3760" s="5" t="s">
        <v>7353</v>
      </c>
      <c r="B3760" s="6" t="s">
        <v>7354</v>
      </c>
      <c r="C3760" s="7">
        <v>5.0</v>
      </c>
    </row>
    <row r="3761">
      <c r="A3761" s="5" t="s">
        <v>7355</v>
      </c>
      <c r="B3761" s="6" t="s">
        <v>7356</v>
      </c>
      <c r="C3761" s="7">
        <v>5.0</v>
      </c>
    </row>
    <row r="3762">
      <c r="A3762" s="5" t="s">
        <v>7357</v>
      </c>
      <c r="B3762" s="6" t="s">
        <v>7358</v>
      </c>
      <c r="C3762" s="7">
        <v>5.0</v>
      </c>
    </row>
    <row r="3763">
      <c r="A3763" s="5" t="s">
        <v>7359</v>
      </c>
      <c r="B3763" s="6" t="s">
        <v>7360</v>
      </c>
      <c r="C3763" s="7">
        <v>5.0</v>
      </c>
    </row>
    <row r="3764">
      <c r="A3764" s="5" t="s">
        <v>7361</v>
      </c>
      <c r="B3764" s="6" t="s">
        <v>2550</v>
      </c>
      <c r="C3764" s="7">
        <v>5.0</v>
      </c>
    </row>
    <row r="3765">
      <c r="A3765" s="5" t="s">
        <v>7362</v>
      </c>
      <c r="B3765" s="6" t="s">
        <v>7363</v>
      </c>
      <c r="C3765" s="7">
        <v>5.0</v>
      </c>
    </row>
    <row r="3766">
      <c r="A3766" s="5" t="s">
        <v>7364</v>
      </c>
      <c r="B3766" s="6" t="s">
        <v>7365</v>
      </c>
      <c r="C3766" s="7">
        <v>5.0</v>
      </c>
    </row>
    <row r="3767">
      <c r="A3767" s="5" t="s">
        <v>7366</v>
      </c>
      <c r="B3767" s="6" t="s">
        <v>7367</v>
      </c>
      <c r="C3767" s="7">
        <v>5.0</v>
      </c>
    </row>
    <row r="3768">
      <c r="A3768" s="5" t="s">
        <v>7368</v>
      </c>
      <c r="B3768" s="6" t="s">
        <v>7367</v>
      </c>
      <c r="C3768" s="7">
        <v>5.0</v>
      </c>
    </row>
    <row r="3769">
      <c r="A3769" s="5" t="s">
        <v>7369</v>
      </c>
      <c r="B3769" s="6" t="s">
        <v>7370</v>
      </c>
      <c r="C3769" s="7">
        <v>5.0</v>
      </c>
    </row>
    <row r="3770">
      <c r="A3770" s="5" t="s">
        <v>7371</v>
      </c>
      <c r="B3770" s="6" t="s">
        <v>7372</v>
      </c>
      <c r="C3770" s="7">
        <v>5.0</v>
      </c>
    </row>
    <row r="3771">
      <c r="A3771" s="5" t="s">
        <v>7373</v>
      </c>
      <c r="B3771" s="6" t="s">
        <v>4979</v>
      </c>
      <c r="C3771" s="7">
        <v>5.0</v>
      </c>
    </row>
    <row r="3772">
      <c r="A3772" s="5" t="s">
        <v>7374</v>
      </c>
      <c r="B3772" s="6" t="s">
        <v>7375</v>
      </c>
      <c r="C3772" s="7">
        <v>5.0</v>
      </c>
    </row>
    <row r="3773">
      <c r="A3773" s="5" t="s">
        <v>7376</v>
      </c>
      <c r="B3773" s="6" t="s">
        <v>5562</v>
      </c>
      <c r="C3773" s="7">
        <v>5.0</v>
      </c>
    </row>
    <row r="3774">
      <c r="A3774" s="5" t="s">
        <v>7377</v>
      </c>
      <c r="B3774" s="6" t="s">
        <v>7378</v>
      </c>
      <c r="C3774" s="7">
        <v>5.0</v>
      </c>
    </row>
    <row r="3775">
      <c r="A3775" s="5" t="s">
        <v>7379</v>
      </c>
      <c r="B3775" s="6" t="s">
        <v>7380</v>
      </c>
      <c r="C3775" s="7">
        <v>5.0</v>
      </c>
    </row>
    <row r="3776">
      <c r="A3776" s="5" t="s">
        <v>7381</v>
      </c>
      <c r="B3776" s="6" t="s">
        <v>7382</v>
      </c>
      <c r="C3776" s="7">
        <v>5.0</v>
      </c>
    </row>
    <row r="3777">
      <c r="A3777" s="5" t="s">
        <v>7383</v>
      </c>
      <c r="B3777" s="6" t="s">
        <v>7384</v>
      </c>
      <c r="C3777" s="7">
        <v>5.0</v>
      </c>
    </row>
    <row r="3778">
      <c r="A3778" s="5" t="s">
        <v>7385</v>
      </c>
      <c r="B3778" s="6" t="s">
        <v>7386</v>
      </c>
      <c r="C3778" s="7">
        <v>5.0</v>
      </c>
    </row>
    <row r="3779">
      <c r="A3779" s="5" t="s">
        <v>7387</v>
      </c>
      <c r="B3779" s="6" t="s">
        <v>7388</v>
      </c>
      <c r="C3779" s="7">
        <v>5.0</v>
      </c>
    </row>
    <row r="3780">
      <c r="A3780" s="5" t="s">
        <v>7389</v>
      </c>
      <c r="B3780" s="6" t="s">
        <v>7390</v>
      </c>
      <c r="C3780" s="7">
        <v>5.0</v>
      </c>
    </row>
    <row r="3781">
      <c r="A3781" s="5" t="s">
        <v>7391</v>
      </c>
      <c r="B3781" s="6" t="s">
        <v>3916</v>
      </c>
      <c r="C3781" s="7">
        <v>5.0</v>
      </c>
    </row>
    <row r="3782">
      <c r="A3782" s="5" t="s">
        <v>7392</v>
      </c>
      <c r="B3782" s="6" t="s">
        <v>7393</v>
      </c>
      <c r="C3782" s="7">
        <v>5.0</v>
      </c>
    </row>
    <row r="3783">
      <c r="A3783" s="5" t="s">
        <v>7394</v>
      </c>
      <c r="B3783" s="6" t="s">
        <v>7395</v>
      </c>
      <c r="C3783" s="7">
        <v>5.0</v>
      </c>
    </row>
    <row r="3784">
      <c r="A3784" s="5" t="s">
        <v>7396</v>
      </c>
      <c r="B3784" s="6" t="s">
        <v>7397</v>
      </c>
      <c r="C3784" s="7">
        <v>5.0</v>
      </c>
    </row>
    <row r="3785">
      <c r="A3785" s="5" t="s">
        <v>7398</v>
      </c>
      <c r="B3785" s="6" t="s">
        <v>7399</v>
      </c>
      <c r="C3785" s="7">
        <v>5.0</v>
      </c>
    </row>
    <row r="3786">
      <c r="A3786" s="5" t="s">
        <v>7400</v>
      </c>
      <c r="B3786" s="6" t="s">
        <v>7401</v>
      </c>
      <c r="C3786" s="7">
        <v>5.0</v>
      </c>
    </row>
    <row r="3787">
      <c r="A3787" s="5" t="s">
        <v>7402</v>
      </c>
      <c r="B3787" s="6" t="s">
        <v>7403</v>
      </c>
      <c r="C3787" s="7">
        <v>5.0</v>
      </c>
    </row>
    <row r="3788">
      <c r="A3788" s="5" t="s">
        <v>7404</v>
      </c>
      <c r="B3788" s="6" t="s">
        <v>5634</v>
      </c>
      <c r="C3788" s="7">
        <v>5.0</v>
      </c>
    </row>
    <row r="3789">
      <c r="A3789" s="5" t="s">
        <v>7405</v>
      </c>
      <c r="B3789" s="6" t="s">
        <v>7406</v>
      </c>
      <c r="C3789" s="7">
        <v>5.0</v>
      </c>
    </row>
    <row r="3790">
      <c r="A3790" s="5" t="s">
        <v>7407</v>
      </c>
      <c r="B3790" s="6" t="s">
        <v>7408</v>
      </c>
      <c r="C3790" s="7">
        <v>5.0</v>
      </c>
    </row>
    <row r="3791">
      <c r="A3791" s="5" t="s">
        <v>7409</v>
      </c>
      <c r="B3791" s="6" t="s">
        <v>7410</v>
      </c>
      <c r="C3791" s="7">
        <v>5.0</v>
      </c>
    </row>
    <row r="3792">
      <c r="A3792" s="5" t="s">
        <v>7411</v>
      </c>
      <c r="B3792" s="6" t="s">
        <v>7412</v>
      </c>
      <c r="C3792" s="7">
        <v>5.0</v>
      </c>
    </row>
    <row r="3793">
      <c r="A3793" s="5" t="s">
        <v>7413</v>
      </c>
      <c r="B3793" s="6" t="s">
        <v>5649</v>
      </c>
      <c r="C3793" s="7">
        <v>5.0</v>
      </c>
    </row>
    <row r="3794">
      <c r="A3794" s="5" t="s">
        <v>7414</v>
      </c>
      <c r="B3794" s="6" t="s">
        <v>2512</v>
      </c>
      <c r="C3794" s="7">
        <v>5.0</v>
      </c>
    </row>
    <row r="3795">
      <c r="A3795" s="5" t="s">
        <v>7415</v>
      </c>
      <c r="B3795" s="6" t="s">
        <v>7416</v>
      </c>
      <c r="C3795" s="7">
        <v>5.0</v>
      </c>
    </row>
    <row r="3796">
      <c r="A3796" s="5" t="s">
        <v>7417</v>
      </c>
      <c r="B3796" s="6" t="s">
        <v>7418</v>
      </c>
      <c r="C3796" s="7">
        <v>5.0</v>
      </c>
    </row>
    <row r="3797">
      <c r="A3797" s="5" t="s">
        <v>7419</v>
      </c>
      <c r="B3797" s="6" t="s">
        <v>7420</v>
      </c>
      <c r="C3797" s="7">
        <v>5.0</v>
      </c>
    </row>
    <row r="3798">
      <c r="A3798" s="5" t="s">
        <v>7421</v>
      </c>
      <c r="B3798" s="6" t="s">
        <v>7422</v>
      </c>
      <c r="C3798" s="7">
        <v>5.0</v>
      </c>
    </row>
    <row r="3799">
      <c r="A3799" s="5" t="s">
        <v>7423</v>
      </c>
      <c r="B3799" s="6" t="s">
        <v>7424</v>
      </c>
      <c r="C3799" s="7">
        <v>5.0</v>
      </c>
    </row>
    <row r="3800">
      <c r="A3800" s="5" t="s">
        <v>7425</v>
      </c>
      <c r="B3800" s="6" t="s">
        <v>7426</v>
      </c>
      <c r="C3800" s="7">
        <v>5.0</v>
      </c>
    </row>
    <row r="3801">
      <c r="A3801" s="5" t="s">
        <v>7427</v>
      </c>
      <c r="B3801" s="6" t="s">
        <v>7428</v>
      </c>
      <c r="C3801" s="7">
        <v>5.0</v>
      </c>
    </row>
    <row r="3802">
      <c r="A3802" s="5" t="s">
        <v>7429</v>
      </c>
      <c r="B3802" s="6" t="s">
        <v>7430</v>
      </c>
      <c r="C3802" s="7">
        <v>5.0</v>
      </c>
    </row>
    <row r="3803">
      <c r="A3803" s="5" t="s">
        <v>7431</v>
      </c>
      <c r="B3803" s="6" t="s">
        <v>7432</v>
      </c>
      <c r="C3803" s="7">
        <v>5.0</v>
      </c>
    </row>
    <row r="3804">
      <c r="A3804" s="5" t="s">
        <v>7433</v>
      </c>
      <c r="B3804" s="6" t="s">
        <v>7434</v>
      </c>
      <c r="C3804" s="7">
        <v>5.0</v>
      </c>
    </row>
    <row r="3805">
      <c r="A3805" s="5" t="s">
        <v>7435</v>
      </c>
      <c r="B3805" s="6" t="s">
        <v>7436</v>
      </c>
      <c r="C3805" s="7">
        <v>5.0</v>
      </c>
    </row>
    <row r="3806">
      <c r="A3806" s="5" t="s">
        <v>7437</v>
      </c>
      <c r="B3806" s="6" t="s">
        <v>7438</v>
      </c>
      <c r="C3806" s="7">
        <v>5.0</v>
      </c>
    </row>
    <row r="3807">
      <c r="A3807" s="5" t="s">
        <v>7439</v>
      </c>
      <c r="B3807" s="6" t="s">
        <v>7440</v>
      </c>
      <c r="C3807" s="7">
        <v>5.0</v>
      </c>
    </row>
    <row r="3808">
      <c r="A3808" s="5" t="s">
        <v>7441</v>
      </c>
      <c r="B3808" s="6" t="s">
        <v>7442</v>
      </c>
      <c r="C3808" s="7">
        <v>5.0</v>
      </c>
    </row>
    <row r="3809">
      <c r="A3809" s="5" t="s">
        <v>7443</v>
      </c>
      <c r="B3809" s="6" t="s">
        <v>7444</v>
      </c>
      <c r="C3809" s="7">
        <v>5.0</v>
      </c>
    </row>
    <row r="3810">
      <c r="A3810" s="5" t="s">
        <v>7445</v>
      </c>
      <c r="B3810" s="6" t="s">
        <v>7446</v>
      </c>
      <c r="C3810" s="7">
        <v>5.0</v>
      </c>
    </row>
    <row r="3811">
      <c r="A3811" s="5" t="s">
        <v>7447</v>
      </c>
      <c r="B3811" s="6" t="s">
        <v>7448</v>
      </c>
      <c r="C3811" s="7">
        <v>5.0</v>
      </c>
    </row>
    <row r="3812">
      <c r="A3812" s="5" t="s">
        <v>7449</v>
      </c>
      <c r="B3812" s="6" t="s">
        <v>7450</v>
      </c>
      <c r="C3812" s="7">
        <v>5.0</v>
      </c>
    </row>
    <row r="3813">
      <c r="A3813" s="5" t="s">
        <v>7451</v>
      </c>
      <c r="B3813" s="6" t="s">
        <v>7452</v>
      </c>
      <c r="C3813" s="7">
        <v>5.0</v>
      </c>
    </row>
    <row r="3814">
      <c r="A3814" s="5" t="s">
        <v>7453</v>
      </c>
      <c r="B3814" s="6" t="s">
        <v>7454</v>
      </c>
      <c r="C3814" s="7">
        <v>5.0</v>
      </c>
    </row>
    <row r="3815">
      <c r="A3815" s="5" t="s">
        <v>7455</v>
      </c>
      <c r="B3815" s="6" t="s">
        <v>7456</v>
      </c>
      <c r="C3815" s="7">
        <v>5.0</v>
      </c>
    </row>
    <row r="3816">
      <c r="A3816" s="5" t="s">
        <v>7457</v>
      </c>
      <c r="B3816" s="6" t="s">
        <v>7458</v>
      </c>
      <c r="C3816" s="7">
        <v>5.0</v>
      </c>
    </row>
    <row r="3817">
      <c r="A3817" s="5" t="s">
        <v>7459</v>
      </c>
      <c r="B3817" s="6" t="s">
        <v>7460</v>
      </c>
      <c r="C3817" s="7">
        <v>5.0</v>
      </c>
    </row>
    <row r="3818">
      <c r="A3818" s="5" t="s">
        <v>7461</v>
      </c>
      <c r="B3818" s="6" t="s">
        <v>7462</v>
      </c>
      <c r="C3818" s="7">
        <v>5.0</v>
      </c>
    </row>
    <row r="3819">
      <c r="A3819" s="5" t="s">
        <v>7463</v>
      </c>
      <c r="B3819" s="6" t="s">
        <v>7464</v>
      </c>
      <c r="C3819" s="7">
        <v>5.0</v>
      </c>
    </row>
    <row r="3820">
      <c r="A3820" s="5" t="s">
        <v>7465</v>
      </c>
      <c r="B3820" s="6" t="s">
        <v>7466</v>
      </c>
      <c r="C3820" s="7">
        <v>5.0</v>
      </c>
    </row>
    <row r="3821">
      <c r="A3821" s="5" t="s">
        <v>7467</v>
      </c>
      <c r="B3821" s="6" t="s">
        <v>7468</v>
      </c>
      <c r="C3821" s="7">
        <v>5.0</v>
      </c>
    </row>
    <row r="3822">
      <c r="A3822" s="5" t="s">
        <v>7469</v>
      </c>
      <c r="B3822" s="6" t="s">
        <v>7470</v>
      </c>
      <c r="C3822" s="7">
        <v>5.0</v>
      </c>
    </row>
    <row r="3823">
      <c r="A3823" s="5" t="s">
        <v>7471</v>
      </c>
      <c r="B3823" s="6" t="s">
        <v>7472</v>
      </c>
      <c r="C3823" s="7">
        <v>5.0</v>
      </c>
    </row>
    <row r="3824">
      <c r="A3824" s="5" t="s">
        <v>7473</v>
      </c>
      <c r="B3824" s="6" t="s">
        <v>7474</v>
      </c>
      <c r="C3824" s="7">
        <v>5.0</v>
      </c>
    </row>
    <row r="3825">
      <c r="A3825" s="5" t="s">
        <v>7475</v>
      </c>
      <c r="B3825" s="6" t="s">
        <v>7476</v>
      </c>
      <c r="C3825" s="7">
        <v>5.0</v>
      </c>
    </row>
    <row r="3826">
      <c r="A3826" s="5" t="s">
        <v>7477</v>
      </c>
      <c r="B3826" s="6" t="s">
        <v>7478</v>
      </c>
      <c r="C3826" s="7">
        <v>5.0</v>
      </c>
    </row>
    <row r="3827">
      <c r="A3827" s="5" t="s">
        <v>7479</v>
      </c>
      <c r="B3827" s="6" t="s">
        <v>7480</v>
      </c>
      <c r="C3827" s="7">
        <v>5.0</v>
      </c>
    </row>
    <row r="3828">
      <c r="A3828" s="5" t="s">
        <v>7481</v>
      </c>
      <c r="B3828" s="6" t="s">
        <v>7482</v>
      </c>
      <c r="C3828" s="7">
        <v>5.0</v>
      </c>
    </row>
    <row r="3829">
      <c r="A3829" s="5" t="s">
        <v>7483</v>
      </c>
      <c r="B3829" s="6" t="s">
        <v>7484</v>
      </c>
      <c r="C3829" s="7">
        <v>5.0</v>
      </c>
    </row>
    <row r="3830">
      <c r="A3830" s="5" t="s">
        <v>7485</v>
      </c>
      <c r="B3830" s="6" t="s">
        <v>7486</v>
      </c>
      <c r="C3830" s="7">
        <v>5.0</v>
      </c>
    </row>
    <row r="3831">
      <c r="A3831" s="5" t="s">
        <v>7487</v>
      </c>
      <c r="B3831" s="6" t="s">
        <v>7488</v>
      </c>
      <c r="C3831" s="7">
        <v>5.0</v>
      </c>
    </row>
    <row r="3832">
      <c r="A3832" s="5" t="s">
        <v>7489</v>
      </c>
      <c r="B3832" s="6" t="s">
        <v>7490</v>
      </c>
      <c r="C3832" s="7">
        <v>5.0</v>
      </c>
    </row>
    <row r="3833">
      <c r="A3833" s="5" t="s">
        <v>7491</v>
      </c>
      <c r="B3833" s="6" t="s">
        <v>7492</v>
      </c>
      <c r="C3833" s="7">
        <v>5.0</v>
      </c>
    </row>
    <row r="3834">
      <c r="A3834" s="5" t="s">
        <v>7493</v>
      </c>
      <c r="B3834" s="6" t="s">
        <v>7494</v>
      </c>
      <c r="C3834" s="7">
        <v>5.0</v>
      </c>
    </row>
    <row r="3835">
      <c r="A3835" s="5" t="s">
        <v>7495</v>
      </c>
      <c r="B3835" s="6" t="s">
        <v>7496</v>
      </c>
      <c r="C3835" s="7">
        <v>5.0</v>
      </c>
    </row>
    <row r="3836">
      <c r="A3836" s="5" t="s">
        <v>7497</v>
      </c>
      <c r="B3836" s="6" t="s">
        <v>7498</v>
      </c>
      <c r="C3836" s="7">
        <v>5.0</v>
      </c>
    </row>
    <row r="3837">
      <c r="A3837" s="5" t="s">
        <v>7499</v>
      </c>
      <c r="B3837" s="6" t="s">
        <v>7500</v>
      </c>
      <c r="C3837" s="7">
        <v>5.0</v>
      </c>
    </row>
    <row r="3838">
      <c r="A3838" s="5" t="s">
        <v>7501</v>
      </c>
      <c r="B3838" s="6" t="s">
        <v>7502</v>
      </c>
      <c r="C3838" s="7">
        <v>5.0</v>
      </c>
    </row>
    <row r="3839">
      <c r="A3839" s="5" t="s">
        <v>7503</v>
      </c>
      <c r="B3839" s="6" t="s">
        <v>7504</v>
      </c>
      <c r="C3839" s="7">
        <v>5.0</v>
      </c>
    </row>
    <row r="3840">
      <c r="A3840" s="5" t="s">
        <v>7505</v>
      </c>
      <c r="B3840" s="6" t="s">
        <v>7506</v>
      </c>
      <c r="C3840" s="7">
        <v>5.0</v>
      </c>
    </row>
    <row r="3841">
      <c r="A3841" s="5" t="s">
        <v>7507</v>
      </c>
      <c r="B3841" s="6" t="s">
        <v>7508</v>
      </c>
      <c r="C3841" s="7">
        <v>5.0</v>
      </c>
    </row>
    <row r="3842">
      <c r="A3842" s="5" t="s">
        <v>7509</v>
      </c>
      <c r="B3842" s="6" t="s">
        <v>7510</v>
      </c>
      <c r="C3842" s="7">
        <v>5.0</v>
      </c>
    </row>
    <row r="3843">
      <c r="A3843" s="5" t="s">
        <v>7511</v>
      </c>
      <c r="B3843" s="6" t="s">
        <v>7512</v>
      </c>
      <c r="C3843" s="7">
        <v>5.0</v>
      </c>
    </row>
    <row r="3844">
      <c r="A3844" s="5" t="s">
        <v>7513</v>
      </c>
      <c r="B3844" s="6" t="s">
        <v>7514</v>
      </c>
      <c r="C3844" s="7">
        <v>5.0</v>
      </c>
    </row>
    <row r="3845">
      <c r="A3845" s="5" t="s">
        <v>7515</v>
      </c>
      <c r="B3845" s="6" t="s">
        <v>7516</v>
      </c>
      <c r="C3845" s="7">
        <v>5.0</v>
      </c>
    </row>
    <row r="3846">
      <c r="A3846" s="5" t="s">
        <v>7517</v>
      </c>
      <c r="B3846" s="6" t="s">
        <v>7518</v>
      </c>
      <c r="C3846" s="7">
        <v>5.0</v>
      </c>
    </row>
    <row r="3847">
      <c r="A3847" s="5" t="s">
        <v>7519</v>
      </c>
      <c r="B3847" s="6" t="s">
        <v>7520</v>
      </c>
      <c r="C3847" s="7">
        <v>5.0</v>
      </c>
    </row>
    <row r="3848">
      <c r="A3848" s="5" t="s">
        <v>7521</v>
      </c>
      <c r="B3848" s="6" t="s">
        <v>7522</v>
      </c>
      <c r="C3848" s="7">
        <v>5.0</v>
      </c>
    </row>
    <row r="3849">
      <c r="A3849" s="5" t="s">
        <v>7523</v>
      </c>
      <c r="B3849" s="6" t="s">
        <v>7524</v>
      </c>
      <c r="C3849" s="7">
        <v>5.0</v>
      </c>
    </row>
    <row r="3850">
      <c r="A3850" s="5" t="s">
        <v>7525</v>
      </c>
      <c r="B3850" s="6" t="s">
        <v>7526</v>
      </c>
      <c r="C3850" s="7">
        <v>5.0</v>
      </c>
    </row>
    <row r="3851">
      <c r="A3851" s="5" t="s">
        <v>7527</v>
      </c>
      <c r="B3851" s="6" t="s">
        <v>7528</v>
      </c>
      <c r="C3851" s="7">
        <v>5.0</v>
      </c>
    </row>
    <row r="3852">
      <c r="A3852" s="5" t="s">
        <v>7529</v>
      </c>
      <c r="B3852" s="6" t="s">
        <v>7530</v>
      </c>
      <c r="C3852" s="7">
        <v>5.0</v>
      </c>
    </row>
    <row r="3853">
      <c r="A3853" s="5" t="s">
        <v>7531</v>
      </c>
      <c r="B3853" s="6" t="s">
        <v>7532</v>
      </c>
      <c r="C3853" s="7">
        <v>5.0</v>
      </c>
    </row>
    <row r="3854">
      <c r="A3854" s="5" t="s">
        <v>7533</v>
      </c>
      <c r="B3854" s="6" t="s">
        <v>7534</v>
      </c>
      <c r="C3854" s="7">
        <v>5.0</v>
      </c>
    </row>
    <row r="3855">
      <c r="A3855" s="5" t="s">
        <v>7535</v>
      </c>
      <c r="B3855" s="6" t="s">
        <v>7536</v>
      </c>
      <c r="C3855" s="7">
        <v>5.0</v>
      </c>
    </row>
    <row r="3856">
      <c r="A3856" s="5" t="s">
        <v>7537</v>
      </c>
      <c r="B3856" s="6" t="s">
        <v>7538</v>
      </c>
      <c r="C3856" s="7">
        <v>5.0</v>
      </c>
    </row>
    <row r="3857">
      <c r="A3857" s="5" t="s">
        <v>7539</v>
      </c>
      <c r="B3857" s="6" t="s">
        <v>7540</v>
      </c>
      <c r="C3857" s="7">
        <v>5.0</v>
      </c>
    </row>
    <row r="3858">
      <c r="A3858" s="5" t="s">
        <v>7541</v>
      </c>
      <c r="B3858" s="6" t="s">
        <v>7542</v>
      </c>
      <c r="C3858" s="7">
        <v>5.0</v>
      </c>
    </row>
    <row r="3859">
      <c r="A3859" s="5" t="s">
        <v>7543</v>
      </c>
      <c r="B3859" s="6" t="s">
        <v>7544</v>
      </c>
      <c r="C3859" s="7">
        <v>5.0</v>
      </c>
    </row>
    <row r="3860">
      <c r="A3860" s="5" t="s">
        <v>7545</v>
      </c>
      <c r="B3860" s="6" t="s">
        <v>7546</v>
      </c>
      <c r="C3860" s="7">
        <v>5.0</v>
      </c>
    </row>
    <row r="3861">
      <c r="A3861" s="5" t="s">
        <v>7547</v>
      </c>
      <c r="B3861" s="6" t="s">
        <v>7548</v>
      </c>
      <c r="C3861" s="7">
        <v>5.0</v>
      </c>
    </row>
    <row r="3862">
      <c r="A3862" s="5" t="s">
        <v>7549</v>
      </c>
      <c r="B3862" s="6" t="s">
        <v>1782</v>
      </c>
      <c r="C3862" s="7">
        <v>5.0</v>
      </c>
    </row>
    <row r="3863">
      <c r="A3863" s="5" t="s">
        <v>7550</v>
      </c>
      <c r="B3863" s="6" t="s">
        <v>7551</v>
      </c>
      <c r="C3863" s="7">
        <v>5.0</v>
      </c>
    </row>
    <row r="3864">
      <c r="A3864" s="5" t="s">
        <v>7552</v>
      </c>
      <c r="B3864" s="6" t="s">
        <v>2624</v>
      </c>
      <c r="C3864" s="7">
        <v>5.0</v>
      </c>
    </row>
    <row r="3865">
      <c r="A3865" s="5" t="s">
        <v>7553</v>
      </c>
      <c r="B3865" s="6" t="s">
        <v>7554</v>
      </c>
      <c r="C3865" s="7">
        <v>5.0</v>
      </c>
    </row>
    <row r="3866">
      <c r="A3866" s="5" t="s">
        <v>7555</v>
      </c>
      <c r="B3866" s="6" t="s">
        <v>7556</v>
      </c>
      <c r="C3866" s="7">
        <v>5.0</v>
      </c>
    </row>
    <row r="3867">
      <c r="A3867" s="5" t="s">
        <v>7557</v>
      </c>
      <c r="B3867" s="6" t="s">
        <v>7558</v>
      </c>
      <c r="C3867" s="7">
        <v>5.0</v>
      </c>
    </row>
    <row r="3868">
      <c r="A3868" s="5" t="s">
        <v>7559</v>
      </c>
      <c r="B3868" s="6" t="s">
        <v>7560</v>
      </c>
      <c r="C3868" s="7">
        <v>5.0</v>
      </c>
    </row>
    <row r="3869">
      <c r="A3869" s="5" t="s">
        <v>7561</v>
      </c>
      <c r="B3869" s="6" t="s">
        <v>7562</v>
      </c>
      <c r="C3869" s="7">
        <v>5.0</v>
      </c>
    </row>
    <row r="3870">
      <c r="A3870" s="5" t="s">
        <v>7563</v>
      </c>
      <c r="B3870" s="6" t="s">
        <v>7564</v>
      </c>
      <c r="C3870" s="7">
        <v>5.0</v>
      </c>
    </row>
    <row r="3871">
      <c r="A3871" s="5" t="s">
        <v>7565</v>
      </c>
      <c r="B3871" s="6" t="s">
        <v>7566</v>
      </c>
      <c r="C3871" s="7">
        <v>5.0</v>
      </c>
    </row>
    <row r="3872">
      <c r="A3872" s="5" t="s">
        <v>7567</v>
      </c>
      <c r="B3872" s="6" t="s">
        <v>7568</v>
      </c>
      <c r="C3872" s="7">
        <v>5.0</v>
      </c>
    </row>
    <row r="3873">
      <c r="A3873" s="5" t="s">
        <v>7569</v>
      </c>
      <c r="B3873" s="6" t="s">
        <v>7570</v>
      </c>
      <c r="C3873" s="7">
        <v>5.0</v>
      </c>
    </row>
    <row r="3874">
      <c r="A3874" s="5" t="s">
        <v>7571</v>
      </c>
      <c r="B3874" s="6" t="s">
        <v>7572</v>
      </c>
      <c r="C3874" s="7">
        <v>5.0</v>
      </c>
    </row>
    <row r="3875">
      <c r="A3875" s="5" t="s">
        <v>7573</v>
      </c>
      <c r="B3875" s="6" t="s">
        <v>7574</v>
      </c>
      <c r="C3875" s="7">
        <v>5.0</v>
      </c>
    </row>
    <row r="3876">
      <c r="A3876" s="5" t="s">
        <v>7575</v>
      </c>
      <c r="B3876" s="6" t="s">
        <v>7576</v>
      </c>
      <c r="C3876" s="7">
        <v>5.0</v>
      </c>
    </row>
    <row r="3877">
      <c r="A3877" s="5" t="s">
        <v>7577</v>
      </c>
      <c r="B3877" s="6" t="s">
        <v>7428</v>
      </c>
      <c r="C3877" s="7">
        <v>5.0</v>
      </c>
    </row>
    <row r="3878">
      <c r="A3878" s="5" t="s">
        <v>7578</v>
      </c>
      <c r="B3878" s="6" t="s">
        <v>7579</v>
      </c>
      <c r="C3878" s="7">
        <v>5.0</v>
      </c>
    </row>
    <row r="3879">
      <c r="A3879" s="5" t="s">
        <v>7580</v>
      </c>
      <c r="B3879" s="6" t="s">
        <v>7581</v>
      </c>
      <c r="C3879" s="7">
        <v>5.0</v>
      </c>
    </row>
    <row r="3880">
      <c r="A3880" s="5" t="s">
        <v>7582</v>
      </c>
      <c r="B3880" s="6" t="s">
        <v>7583</v>
      </c>
      <c r="C3880" s="7">
        <v>5.0</v>
      </c>
    </row>
    <row r="3881">
      <c r="A3881" s="5" t="s">
        <v>7584</v>
      </c>
      <c r="B3881" s="6" t="s">
        <v>7585</v>
      </c>
      <c r="C3881" s="7">
        <v>5.0</v>
      </c>
    </row>
    <row r="3882">
      <c r="A3882" s="5" t="s">
        <v>7586</v>
      </c>
      <c r="B3882" s="6" t="s">
        <v>7587</v>
      </c>
      <c r="C3882" s="7">
        <v>5.0</v>
      </c>
    </row>
    <row r="3883">
      <c r="A3883" s="5" t="s">
        <v>7588</v>
      </c>
      <c r="B3883" s="6" t="s">
        <v>7589</v>
      </c>
      <c r="C3883" s="7">
        <v>5.0</v>
      </c>
    </row>
    <row r="3884">
      <c r="A3884" s="5" t="s">
        <v>7590</v>
      </c>
      <c r="B3884" s="6" t="s">
        <v>7591</v>
      </c>
      <c r="C3884" s="7">
        <v>5.0</v>
      </c>
    </row>
    <row r="3885">
      <c r="A3885" s="5" t="s">
        <v>7592</v>
      </c>
      <c r="B3885" s="6" t="s">
        <v>7593</v>
      </c>
      <c r="C3885" s="7">
        <v>5.0</v>
      </c>
    </row>
    <row r="3886">
      <c r="A3886" s="5" t="s">
        <v>7594</v>
      </c>
      <c r="B3886" s="6" t="s">
        <v>7595</v>
      </c>
      <c r="C3886" s="7">
        <v>5.0</v>
      </c>
    </row>
    <row r="3887">
      <c r="A3887" s="5" t="s">
        <v>7596</v>
      </c>
      <c r="B3887" s="6" t="s">
        <v>7597</v>
      </c>
      <c r="C3887" s="7">
        <v>5.0</v>
      </c>
    </row>
    <row r="3888">
      <c r="A3888" s="5" t="s">
        <v>7598</v>
      </c>
      <c r="B3888" s="6" t="s">
        <v>7599</v>
      </c>
      <c r="C3888" s="7">
        <v>5.0</v>
      </c>
    </row>
    <row r="3889">
      <c r="A3889" s="5" t="s">
        <v>7600</v>
      </c>
      <c r="B3889" s="6" t="s">
        <v>7601</v>
      </c>
      <c r="C3889" s="7">
        <v>5.0</v>
      </c>
    </row>
    <row r="3890">
      <c r="A3890" s="5" t="s">
        <v>7602</v>
      </c>
      <c r="B3890" s="6" t="s">
        <v>7603</v>
      </c>
      <c r="C3890" s="7">
        <v>5.0</v>
      </c>
    </row>
    <row r="3891">
      <c r="A3891" s="5" t="s">
        <v>7604</v>
      </c>
      <c r="B3891" s="6" t="s">
        <v>7605</v>
      </c>
      <c r="C3891" s="7">
        <v>5.0</v>
      </c>
    </row>
    <row r="3892">
      <c r="A3892" s="5" t="s">
        <v>7606</v>
      </c>
      <c r="B3892" s="6" t="s">
        <v>7607</v>
      </c>
      <c r="C3892" s="7">
        <v>5.0</v>
      </c>
    </row>
    <row r="3893">
      <c r="A3893" s="5" t="s">
        <v>7608</v>
      </c>
      <c r="B3893" s="6" t="s">
        <v>7609</v>
      </c>
      <c r="C3893" s="7">
        <v>5.0</v>
      </c>
    </row>
    <row r="3894">
      <c r="A3894" s="5" t="s">
        <v>7610</v>
      </c>
      <c r="B3894" s="6" t="s">
        <v>7611</v>
      </c>
      <c r="C3894" s="7">
        <v>5.0</v>
      </c>
    </row>
    <row r="3895">
      <c r="A3895" s="5" t="s">
        <v>7612</v>
      </c>
      <c r="B3895" s="6" t="s">
        <v>7613</v>
      </c>
      <c r="C3895" s="7">
        <v>5.0</v>
      </c>
    </row>
    <row r="3896">
      <c r="A3896" s="5" t="s">
        <v>7614</v>
      </c>
      <c r="B3896" s="6" t="s">
        <v>7615</v>
      </c>
      <c r="C3896" s="7">
        <v>5.0</v>
      </c>
    </row>
    <row r="3897">
      <c r="A3897" s="5" t="s">
        <v>7616</v>
      </c>
      <c r="B3897" s="6" t="s">
        <v>7617</v>
      </c>
      <c r="C3897" s="7">
        <v>5.0</v>
      </c>
    </row>
    <row r="3898">
      <c r="A3898" s="5" t="s">
        <v>7618</v>
      </c>
      <c r="B3898" s="6" t="s">
        <v>7619</v>
      </c>
      <c r="C3898" s="7">
        <v>5.0</v>
      </c>
    </row>
    <row r="3899">
      <c r="A3899" s="5" t="s">
        <v>7620</v>
      </c>
      <c r="B3899" s="6" t="s">
        <v>7621</v>
      </c>
      <c r="C3899" s="7">
        <v>5.0</v>
      </c>
    </row>
    <row r="3900">
      <c r="A3900" s="5" t="s">
        <v>7622</v>
      </c>
      <c r="B3900" s="6" t="s">
        <v>7619</v>
      </c>
      <c r="C3900" s="7">
        <v>5.0</v>
      </c>
    </row>
    <row r="3901">
      <c r="A3901" s="5" t="s">
        <v>7623</v>
      </c>
      <c r="B3901" s="6" t="s">
        <v>7624</v>
      </c>
      <c r="C3901" s="7">
        <v>5.0</v>
      </c>
    </row>
    <row r="3902">
      <c r="A3902" s="5" t="s">
        <v>7625</v>
      </c>
      <c r="B3902" s="6" t="s">
        <v>7626</v>
      </c>
      <c r="C3902" s="7">
        <v>5.0</v>
      </c>
    </row>
    <row r="3903">
      <c r="A3903" s="5" t="s">
        <v>7627</v>
      </c>
      <c r="B3903" s="6" t="s">
        <v>7628</v>
      </c>
      <c r="C3903" s="7">
        <v>5.0</v>
      </c>
    </row>
    <row r="3904">
      <c r="A3904" s="5" t="s">
        <v>7629</v>
      </c>
      <c r="B3904" s="6" t="s">
        <v>7630</v>
      </c>
      <c r="C3904" s="7">
        <v>5.0</v>
      </c>
    </row>
    <row r="3905">
      <c r="A3905" s="5" t="s">
        <v>7631</v>
      </c>
      <c r="B3905" s="6" t="s">
        <v>7632</v>
      </c>
      <c r="C3905" s="7">
        <v>5.0</v>
      </c>
    </row>
    <row r="3906">
      <c r="A3906" s="5" t="s">
        <v>7633</v>
      </c>
      <c r="B3906" s="6" t="s">
        <v>7634</v>
      </c>
      <c r="C3906" s="7">
        <v>5.0</v>
      </c>
    </row>
    <row r="3907">
      <c r="A3907" s="5" t="s">
        <v>7635</v>
      </c>
      <c r="B3907" s="6" t="s">
        <v>2729</v>
      </c>
      <c r="C3907" s="7">
        <v>5.0</v>
      </c>
    </row>
    <row r="3908">
      <c r="A3908" s="5" t="s">
        <v>7636</v>
      </c>
      <c r="B3908" s="6" t="s">
        <v>7637</v>
      </c>
      <c r="C3908" s="7">
        <v>5.0</v>
      </c>
    </row>
    <row r="3909">
      <c r="A3909" s="5" t="s">
        <v>7638</v>
      </c>
      <c r="B3909" s="6" t="s">
        <v>7639</v>
      </c>
      <c r="C3909" s="7">
        <v>5.0</v>
      </c>
    </row>
    <row r="3910">
      <c r="A3910" s="5" t="s">
        <v>7640</v>
      </c>
      <c r="B3910" s="6" t="s">
        <v>7641</v>
      </c>
      <c r="C3910" s="7">
        <v>5.0</v>
      </c>
    </row>
    <row r="3911">
      <c r="A3911" s="5" t="s">
        <v>7642</v>
      </c>
      <c r="B3911" s="6" t="s">
        <v>7643</v>
      </c>
      <c r="C3911" s="7">
        <v>5.0</v>
      </c>
    </row>
    <row r="3912">
      <c r="A3912" s="5" t="s">
        <v>7644</v>
      </c>
      <c r="B3912" s="6" t="s">
        <v>7645</v>
      </c>
      <c r="C3912" s="7">
        <v>5.0</v>
      </c>
    </row>
    <row r="3913">
      <c r="A3913" s="5" t="s">
        <v>7646</v>
      </c>
      <c r="B3913" s="6" t="s">
        <v>7647</v>
      </c>
      <c r="C3913" s="7">
        <v>5.0</v>
      </c>
    </row>
    <row r="3914">
      <c r="A3914" s="5" t="s">
        <v>7648</v>
      </c>
      <c r="B3914" s="6" t="s">
        <v>4562</v>
      </c>
      <c r="C3914" s="7">
        <v>5.0</v>
      </c>
    </row>
    <row r="3915">
      <c r="A3915" s="5" t="s">
        <v>7649</v>
      </c>
      <c r="B3915" s="6" t="s">
        <v>7650</v>
      </c>
      <c r="C3915" s="7">
        <v>5.0</v>
      </c>
    </row>
    <row r="3916">
      <c r="A3916" s="5" t="s">
        <v>7651</v>
      </c>
      <c r="B3916" s="6" t="s">
        <v>7652</v>
      </c>
      <c r="C3916" s="7">
        <v>5.0</v>
      </c>
    </row>
    <row r="3917">
      <c r="A3917" s="5" t="s">
        <v>7653</v>
      </c>
      <c r="B3917" s="6" t="s">
        <v>7654</v>
      </c>
      <c r="C3917" s="7">
        <v>5.0</v>
      </c>
    </row>
    <row r="3918">
      <c r="A3918" s="5" t="s">
        <v>7655</v>
      </c>
      <c r="B3918" s="6" t="s">
        <v>7656</v>
      </c>
      <c r="C3918" s="7">
        <v>5.0</v>
      </c>
    </row>
    <row r="3919">
      <c r="A3919" s="5" t="s">
        <v>7657</v>
      </c>
      <c r="B3919" s="6" t="s">
        <v>7658</v>
      </c>
      <c r="C3919" s="7">
        <v>5.0</v>
      </c>
    </row>
    <row r="3920">
      <c r="A3920" s="5" t="s">
        <v>7659</v>
      </c>
      <c r="B3920" s="6" t="s">
        <v>7660</v>
      </c>
      <c r="C3920" s="7">
        <v>5.0</v>
      </c>
    </row>
    <row r="3921">
      <c r="A3921" s="5" t="s">
        <v>7661</v>
      </c>
      <c r="B3921" s="6" t="s">
        <v>7662</v>
      </c>
      <c r="C3921" s="7">
        <v>5.0</v>
      </c>
    </row>
    <row r="3922">
      <c r="A3922" s="5" t="s">
        <v>7663</v>
      </c>
      <c r="B3922" s="6" t="s">
        <v>7664</v>
      </c>
      <c r="C3922" s="7">
        <v>5.0</v>
      </c>
    </row>
    <row r="3923">
      <c r="A3923" s="5" t="s">
        <v>7665</v>
      </c>
      <c r="B3923" s="6" t="s">
        <v>7666</v>
      </c>
      <c r="C3923" s="7">
        <v>5.0</v>
      </c>
    </row>
    <row r="3924">
      <c r="A3924" s="5" t="s">
        <v>7667</v>
      </c>
      <c r="B3924" s="6" t="s">
        <v>7668</v>
      </c>
      <c r="C3924" s="7">
        <v>5.0</v>
      </c>
    </row>
    <row r="3925">
      <c r="A3925" s="5" t="s">
        <v>7669</v>
      </c>
      <c r="B3925" s="6" t="s">
        <v>7670</v>
      </c>
      <c r="C3925" s="7">
        <v>5.0</v>
      </c>
    </row>
    <row r="3926">
      <c r="A3926" s="5" t="s">
        <v>7671</v>
      </c>
      <c r="B3926" s="6" t="s">
        <v>7672</v>
      </c>
      <c r="C3926" s="7">
        <v>5.0</v>
      </c>
    </row>
    <row r="3927">
      <c r="A3927" s="5" t="s">
        <v>7673</v>
      </c>
      <c r="B3927" s="6" t="s">
        <v>7674</v>
      </c>
      <c r="C3927" s="7">
        <v>5.0</v>
      </c>
    </row>
    <row r="3928">
      <c r="A3928" s="5" t="s">
        <v>7675</v>
      </c>
      <c r="B3928" s="6" t="s">
        <v>7676</v>
      </c>
      <c r="C3928" s="7">
        <v>5.0</v>
      </c>
    </row>
    <row r="3929">
      <c r="A3929" s="5" t="s">
        <v>7677</v>
      </c>
      <c r="B3929" s="6" t="s">
        <v>7678</v>
      </c>
      <c r="C3929" s="7">
        <v>5.0</v>
      </c>
    </row>
    <row r="3930">
      <c r="A3930" s="5" t="s">
        <v>7679</v>
      </c>
      <c r="B3930" s="6" t="s">
        <v>7680</v>
      </c>
      <c r="C3930" s="7">
        <v>5.0</v>
      </c>
    </row>
    <row r="3931">
      <c r="A3931" s="5" t="s">
        <v>7681</v>
      </c>
      <c r="B3931" s="6" t="s">
        <v>7682</v>
      </c>
      <c r="C3931" s="7">
        <v>5.0</v>
      </c>
    </row>
    <row r="3932">
      <c r="A3932" s="5" t="s">
        <v>7683</v>
      </c>
      <c r="B3932" s="6" t="s">
        <v>7684</v>
      </c>
      <c r="C3932" s="7">
        <v>5.0</v>
      </c>
    </row>
    <row r="3933">
      <c r="A3933" s="5" t="s">
        <v>7685</v>
      </c>
      <c r="B3933" s="6" t="s">
        <v>7686</v>
      </c>
      <c r="C3933" s="7">
        <v>5.0</v>
      </c>
    </row>
    <row r="3934">
      <c r="A3934" s="5" t="s">
        <v>7687</v>
      </c>
      <c r="B3934" s="6" t="s">
        <v>7688</v>
      </c>
      <c r="C3934" s="7">
        <v>5.0</v>
      </c>
    </row>
    <row r="3935">
      <c r="A3935" s="5" t="s">
        <v>7689</v>
      </c>
      <c r="B3935" s="6" t="s">
        <v>7690</v>
      </c>
      <c r="C3935" s="7">
        <v>5.0</v>
      </c>
    </row>
    <row r="3936">
      <c r="A3936" s="5" t="s">
        <v>7691</v>
      </c>
      <c r="B3936" s="6" t="s">
        <v>7692</v>
      </c>
      <c r="C3936" s="7">
        <v>5.0</v>
      </c>
    </row>
    <row r="3937">
      <c r="A3937" s="5" t="s">
        <v>7693</v>
      </c>
      <c r="B3937" s="6" t="s">
        <v>7694</v>
      </c>
      <c r="C3937" s="7">
        <v>5.0</v>
      </c>
    </row>
    <row r="3938">
      <c r="A3938" s="5" t="s">
        <v>7695</v>
      </c>
      <c r="B3938" s="6" t="s">
        <v>7696</v>
      </c>
      <c r="C3938" s="7">
        <v>5.0</v>
      </c>
    </row>
    <row r="3939">
      <c r="A3939" s="5" t="s">
        <v>7697</v>
      </c>
      <c r="B3939" s="6" t="s">
        <v>7698</v>
      </c>
      <c r="C3939" s="7">
        <v>5.0</v>
      </c>
    </row>
    <row r="3940">
      <c r="A3940" s="5" t="s">
        <v>7699</v>
      </c>
      <c r="B3940" s="6" t="s">
        <v>7700</v>
      </c>
      <c r="C3940" s="7">
        <v>5.0</v>
      </c>
    </row>
    <row r="3941">
      <c r="A3941" s="5" t="s">
        <v>7701</v>
      </c>
      <c r="B3941" s="6" t="s">
        <v>7702</v>
      </c>
      <c r="C3941" s="7">
        <v>5.0</v>
      </c>
    </row>
    <row r="3942">
      <c r="A3942" s="5" t="s">
        <v>7703</v>
      </c>
      <c r="B3942" s="6" t="s">
        <v>7704</v>
      </c>
      <c r="C3942" s="7">
        <v>5.0</v>
      </c>
    </row>
    <row r="3943">
      <c r="A3943" s="5" t="s">
        <v>7705</v>
      </c>
      <c r="B3943" s="6" t="s">
        <v>7706</v>
      </c>
      <c r="C3943" s="7">
        <v>5.0</v>
      </c>
    </row>
    <row r="3944">
      <c r="A3944" s="5" t="s">
        <v>7707</v>
      </c>
      <c r="B3944" s="6" t="s">
        <v>7708</v>
      </c>
      <c r="C3944" s="7">
        <v>5.0</v>
      </c>
    </row>
    <row r="3945">
      <c r="A3945" s="5" t="s">
        <v>7709</v>
      </c>
      <c r="B3945" s="6" t="s">
        <v>7710</v>
      </c>
      <c r="C3945" s="7">
        <v>5.0</v>
      </c>
    </row>
    <row r="3946">
      <c r="A3946" s="5" t="s">
        <v>7711</v>
      </c>
      <c r="B3946" s="6" t="s">
        <v>7712</v>
      </c>
      <c r="C3946" s="7">
        <v>5.0</v>
      </c>
    </row>
    <row r="3947">
      <c r="A3947" s="5" t="s">
        <v>7713</v>
      </c>
      <c r="B3947" s="6" t="s">
        <v>7714</v>
      </c>
      <c r="C3947" s="7">
        <v>5.0</v>
      </c>
    </row>
    <row r="3948">
      <c r="A3948" s="5" t="s">
        <v>7715</v>
      </c>
      <c r="B3948" s="6" t="s">
        <v>7716</v>
      </c>
      <c r="C3948" s="7">
        <v>5.0</v>
      </c>
    </row>
    <row r="3949">
      <c r="A3949" s="5" t="s">
        <v>7717</v>
      </c>
      <c r="B3949" s="6" t="s">
        <v>7718</v>
      </c>
      <c r="C3949" s="7">
        <v>5.0</v>
      </c>
    </row>
    <row r="3950">
      <c r="A3950" s="5" t="s">
        <v>7719</v>
      </c>
      <c r="B3950" s="6" t="s">
        <v>7720</v>
      </c>
      <c r="C3950" s="7">
        <v>5.0</v>
      </c>
    </row>
    <row r="3951">
      <c r="A3951" s="5" t="s">
        <v>7721</v>
      </c>
      <c r="B3951" s="6" t="s">
        <v>7722</v>
      </c>
      <c r="C3951" s="7">
        <v>5.0</v>
      </c>
    </row>
    <row r="3952">
      <c r="A3952" s="5" t="s">
        <v>7723</v>
      </c>
      <c r="B3952" s="6" t="s">
        <v>7724</v>
      </c>
      <c r="C3952" s="7">
        <v>5.0</v>
      </c>
    </row>
    <row r="3953">
      <c r="A3953" s="5" t="s">
        <v>7725</v>
      </c>
      <c r="B3953" s="6" t="s">
        <v>7726</v>
      </c>
      <c r="C3953" s="7">
        <v>5.0</v>
      </c>
    </row>
    <row r="3954">
      <c r="A3954" s="5" t="s">
        <v>7727</v>
      </c>
      <c r="B3954" s="6" t="s">
        <v>7728</v>
      </c>
      <c r="C3954" s="7">
        <v>5.0</v>
      </c>
    </row>
    <row r="3955">
      <c r="A3955" s="5" t="s">
        <v>7729</v>
      </c>
      <c r="B3955" s="6" t="s">
        <v>7730</v>
      </c>
      <c r="C3955" s="7">
        <v>5.0</v>
      </c>
    </row>
    <row r="3956">
      <c r="A3956" s="5" t="s">
        <v>7731</v>
      </c>
      <c r="B3956" s="6" t="s">
        <v>7732</v>
      </c>
      <c r="C3956" s="7">
        <v>5.0</v>
      </c>
    </row>
    <row r="3957">
      <c r="A3957" s="5" t="s">
        <v>7733</v>
      </c>
      <c r="B3957" s="6" t="s">
        <v>7734</v>
      </c>
      <c r="C3957" s="7">
        <v>5.0</v>
      </c>
    </row>
    <row r="3958">
      <c r="A3958" s="5" t="s">
        <v>7735</v>
      </c>
      <c r="B3958" s="6" t="s">
        <v>7736</v>
      </c>
      <c r="C3958" s="7">
        <v>5.0</v>
      </c>
    </row>
    <row r="3959">
      <c r="A3959" s="5" t="s">
        <v>7737</v>
      </c>
      <c r="B3959" s="6" t="s">
        <v>7738</v>
      </c>
      <c r="C3959" s="7">
        <v>5.0</v>
      </c>
    </row>
    <row r="3960">
      <c r="A3960" s="5" t="s">
        <v>7739</v>
      </c>
      <c r="B3960" s="6" t="s">
        <v>7740</v>
      </c>
      <c r="C3960" s="7">
        <v>5.0</v>
      </c>
    </row>
    <row r="3961">
      <c r="A3961" s="5" t="s">
        <v>7741</v>
      </c>
      <c r="B3961" s="6" t="s">
        <v>7742</v>
      </c>
      <c r="C3961" s="7">
        <v>5.0</v>
      </c>
    </row>
    <row r="3962">
      <c r="A3962" s="5" t="s">
        <v>7743</v>
      </c>
      <c r="B3962" s="6" t="s">
        <v>7744</v>
      </c>
      <c r="C3962" s="7">
        <v>5.0</v>
      </c>
    </row>
    <row r="3963">
      <c r="A3963" s="5" t="s">
        <v>7745</v>
      </c>
      <c r="B3963" s="6" t="s">
        <v>7746</v>
      </c>
      <c r="C3963" s="7">
        <v>5.0</v>
      </c>
    </row>
    <row r="3964">
      <c r="A3964" s="5" t="s">
        <v>7747</v>
      </c>
      <c r="B3964" s="6" t="s">
        <v>7748</v>
      </c>
      <c r="C3964" s="7">
        <v>5.0</v>
      </c>
    </row>
    <row r="3965">
      <c r="A3965" s="5" t="s">
        <v>7749</v>
      </c>
      <c r="B3965" s="6" t="s">
        <v>7750</v>
      </c>
      <c r="C3965" s="7">
        <v>5.0</v>
      </c>
    </row>
    <row r="3966">
      <c r="A3966" s="5" t="s">
        <v>7751</v>
      </c>
      <c r="B3966" s="6" t="s">
        <v>7752</v>
      </c>
      <c r="C3966" s="7">
        <v>5.0</v>
      </c>
    </row>
    <row r="3967">
      <c r="A3967" s="5" t="s">
        <v>7753</v>
      </c>
      <c r="B3967" s="6" t="s">
        <v>7754</v>
      </c>
      <c r="C3967" s="7">
        <v>5.0</v>
      </c>
    </row>
    <row r="3968">
      <c r="A3968" s="5" t="s">
        <v>7755</v>
      </c>
      <c r="B3968" s="6" t="s">
        <v>7756</v>
      </c>
      <c r="C3968" s="7">
        <v>5.0</v>
      </c>
    </row>
    <row r="3969">
      <c r="A3969" s="5" t="s">
        <v>7757</v>
      </c>
      <c r="B3969" s="6" t="s">
        <v>7758</v>
      </c>
      <c r="C3969" s="7">
        <v>5.0</v>
      </c>
    </row>
    <row r="3970">
      <c r="A3970" s="5" t="s">
        <v>7759</v>
      </c>
      <c r="B3970" s="6" t="s">
        <v>7760</v>
      </c>
      <c r="C3970" s="7">
        <v>5.0</v>
      </c>
    </row>
    <row r="3971">
      <c r="A3971" s="5" t="s">
        <v>7761</v>
      </c>
      <c r="B3971" s="6" t="s">
        <v>7762</v>
      </c>
      <c r="C3971" s="7">
        <v>5.0</v>
      </c>
    </row>
    <row r="3972">
      <c r="A3972" s="5" t="s">
        <v>7763</v>
      </c>
      <c r="B3972" s="6" t="s">
        <v>7764</v>
      </c>
      <c r="C3972" s="7">
        <v>5.0</v>
      </c>
    </row>
    <row r="3973">
      <c r="A3973" s="5" t="s">
        <v>7765</v>
      </c>
      <c r="B3973" s="6" t="s">
        <v>7766</v>
      </c>
      <c r="C3973" s="7">
        <v>5.0</v>
      </c>
    </row>
    <row r="3974">
      <c r="A3974" s="5" t="s">
        <v>7767</v>
      </c>
      <c r="B3974" s="6" t="s">
        <v>7768</v>
      </c>
      <c r="C3974" s="7">
        <v>5.0</v>
      </c>
    </row>
    <row r="3975">
      <c r="A3975" s="5" t="s">
        <v>7769</v>
      </c>
      <c r="B3975" s="6" t="s">
        <v>7770</v>
      </c>
      <c r="C3975" s="7">
        <v>5.0</v>
      </c>
    </row>
    <row r="3976">
      <c r="A3976" s="5" t="s">
        <v>7771</v>
      </c>
      <c r="B3976" s="6" t="s">
        <v>7770</v>
      </c>
      <c r="C3976" s="7">
        <v>5.0</v>
      </c>
    </row>
    <row r="3977">
      <c r="A3977" s="5" t="s">
        <v>7772</v>
      </c>
      <c r="B3977" s="6" t="s">
        <v>7773</v>
      </c>
      <c r="C3977" s="7">
        <v>5.0</v>
      </c>
    </row>
    <row r="3978">
      <c r="A3978" s="5" t="s">
        <v>7774</v>
      </c>
      <c r="B3978" s="6" t="s">
        <v>7775</v>
      </c>
      <c r="C3978" s="7">
        <v>5.0</v>
      </c>
    </row>
    <row r="3979">
      <c r="A3979" s="5" t="s">
        <v>7776</v>
      </c>
      <c r="B3979" s="6" t="s">
        <v>7777</v>
      </c>
      <c r="C3979" s="7">
        <v>5.0</v>
      </c>
    </row>
    <row r="3980">
      <c r="A3980" s="5" t="s">
        <v>7778</v>
      </c>
      <c r="B3980" s="6" t="s">
        <v>7779</v>
      </c>
      <c r="C3980" s="7">
        <v>5.0</v>
      </c>
    </row>
    <row r="3981">
      <c r="A3981" s="5" t="s">
        <v>7780</v>
      </c>
      <c r="B3981" s="6" t="s">
        <v>7781</v>
      </c>
      <c r="C3981" s="7">
        <v>5.0</v>
      </c>
    </row>
    <row r="3982">
      <c r="A3982" s="5" t="s">
        <v>7782</v>
      </c>
      <c r="B3982" s="6" t="s">
        <v>2794</v>
      </c>
      <c r="C3982" s="7">
        <v>5.0</v>
      </c>
    </row>
    <row r="3983">
      <c r="A3983" s="5" t="s">
        <v>7783</v>
      </c>
      <c r="B3983" s="6" t="s">
        <v>7784</v>
      </c>
      <c r="C3983" s="7">
        <v>5.0</v>
      </c>
    </row>
    <row r="3984">
      <c r="A3984" s="5" t="s">
        <v>7785</v>
      </c>
      <c r="B3984" s="6" t="s">
        <v>7786</v>
      </c>
      <c r="C3984" s="7">
        <v>5.0</v>
      </c>
    </row>
    <row r="3985">
      <c r="A3985" s="5" t="s">
        <v>7787</v>
      </c>
      <c r="B3985" s="6" t="s">
        <v>7788</v>
      </c>
      <c r="C3985" s="7">
        <v>5.0</v>
      </c>
    </row>
    <row r="3986">
      <c r="A3986" s="5" t="s">
        <v>7789</v>
      </c>
      <c r="B3986" s="6" t="s">
        <v>7790</v>
      </c>
      <c r="C3986" s="7">
        <v>5.0</v>
      </c>
    </row>
    <row r="3987">
      <c r="A3987" s="5" t="s">
        <v>7791</v>
      </c>
      <c r="B3987" s="6" t="s">
        <v>7792</v>
      </c>
      <c r="C3987" s="7">
        <v>5.0</v>
      </c>
    </row>
    <row r="3988">
      <c r="A3988" s="5" t="s">
        <v>7793</v>
      </c>
      <c r="B3988" s="6" t="s">
        <v>7794</v>
      </c>
      <c r="C3988" s="7">
        <v>5.0</v>
      </c>
    </row>
    <row r="3989">
      <c r="A3989" s="5" t="s">
        <v>7795</v>
      </c>
      <c r="B3989" s="6" t="s">
        <v>7796</v>
      </c>
      <c r="C3989" s="7">
        <v>5.0</v>
      </c>
    </row>
    <row r="3990">
      <c r="A3990" s="5" t="s">
        <v>7797</v>
      </c>
      <c r="B3990" s="6" t="s">
        <v>7798</v>
      </c>
      <c r="C3990" s="7">
        <v>5.0</v>
      </c>
    </row>
    <row r="3991">
      <c r="A3991" s="5" t="s">
        <v>7799</v>
      </c>
      <c r="B3991" s="6" t="s">
        <v>7800</v>
      </c>
      <c r="C3991" s="7">
        <v>5.0</v>
      </c>
    </row>
    <row r="3992">
      <c r="A3992" s="5" t="s">
        <v>7801</v>
      </c>
      <c r="B3992" s="6" t="s">
        <v>7802</v>
      </c>
      <c r="C3992" s="7">
        <v>5.0</v>
      </c>
    </row>
    <row r="3993">
      <c r="A3993" s="5" t="s">
        <v>7803</v>
      </c>
      <c r="B3993" s="6" t="s">
        <v>7804</v>
      </c>
      <c r="C3993" s="7">
        <v>5.0</v>
      </c>
    </row>
    <row r="3994">
      <c r="A3994" s="5" t="s">
        <v>7805</v>
      </c>
      <c r="B3994" s="6" t="s">
        <v>7806</v>
      </c>
      <c r="C3994" s="7">
        <v>5.0</v>
      </c>
    </row>
    <row r="3995">
      <c r="A3995" s="5" t="s">
        <v>7807</v>
      </c>
      <c r="B3995" s="6" t="s">
        <v>7808</v>
      </c>
      <c r="C3995" s="7">
        <v>5.0</v>
      </c>
    </row>
    <row r="3996">
      <c r="A3996" s="5" t="s">
        <v>7809</v>
      </c>
      <c r="B3996" s="6" t="s">
        <v>7810</v>
      </c>
      <c r="C3996" s="7">
        <v>5.0</v>
      </c>
    </row>
    <row r="3997">
      <c r="A3997" s="5" t="s">
        <v>7811</v>
      </c>
      <c r="B3997" s="6" t="s">
        <v>7812</v>
      </c>
      <c r="C3997" s="7">
        <v>5.0</v>
      </c>
    </row>
    <row r="3998">
      <c r="A3998" s="5" t="s">
        <v>7813</v>
      </c>
      <c r="B3998" s="6" t="s">
        <v>7814</v>
      </c>
      <c r="C3998" s="7">
        <v>5.0</v>
      </c>
    </row>
    <row r="3999">
      <c r="A3999" s="5" t="s">
        <v>7815</v>
      </c>
      <c r="B3999" s="6" t="s">
        <v>7816</v>
      </c>
      <c r="C3999" s="7">
        <v>5.0</v>
      </c>
    </row>
    <row r="4000">
      <c r="A4000" s="5" t="s">
        <v>7817</v>
      </c>
      <c r="B4000" s="6" t="s">
        <v>7818</v>
      </c>
      <c r="C4000" s="7">
        <v>5.0</v>
      </c>
    </row>
    <row r="4001">
      <c r="A4001" s="5" t="s">
        <v>7819</v>
      </c>
      <c r="B4001" s="6" t="s">
        <v>7820</v>
      </c>
      <c r="C4001" s="7">
        <v>5.0</v>
      </c>
    </row>
    <row r="4002">
      <c r="A4002" s="5" t="s">
        <v>7821</v>
      </c>
      <c r="B4002" s="6" t="s">
        <v>7822</v>
      </c>
      <c r="C4002" s="7">
        <v>5.0</v>
      </c>
    </row>
    <row r="4003">
      <c r="A4003" s="5" t="s">
        <v>7823</v>
      </c>
      <c r="B4003" s="6" t="s">
        <v>7824</v>
      </c>
      <c r="C4003" s="7">
        <v>5.0</v>
      </c>
    </row>
    <row r="4004">
      <c r="A4004" s="5" t="s">
        <v>7825</v>
      </c>
      <c r="B4004" s="6" t="s">
        <v>7826</v>
      </c>
      <c r="C4004" s="7">
        <v>5.0</v>
      </c>
    </row>
    <row r="4005">
      <c r="A4005" s="5" t="s">
        <v>7827</v>
      </c>
      <c r="B4005" s="6" t="s">
        <v>7828</v>
      </c>
      <c r="C4005" s="7">
        <v>5.0</v>
      </c>
    </row>
    <row r="4006">
      <c r="A4006" s="5" t="s">
        <v>7829</v>
      </c>
      <c r="B4006" s="6" t="s">
        <v>7830</v>
      </c>
      <c r="C4006" s="7">
        <v>5.0</v>
      </c>
    </row>
    <row r="4007">
      <c r="A4007" s="5" t="s">
        <v>7831</v>
      </c>
      <c r="B4007" s="6" t="s">
        <v>7832</v>
      </c>
      <c r="C4007" s="7">
        <v>5.0</v>
      </c>
    </row>
    <row r="4008">
      <c r="A4008" s="5" t="s">
        <v>7833</v>
      </c>
      <c r="B4008" s="6" t="s">
        <v>7834</v>
      </c>
      <c r="C4008" s="7">
        <v>5.0</v>
      </c>
    </row>
    <row r="4009">
      <c r="A4009" s="5" t="s">
        <v>7835</v>
      </c>
      <c r="B4009" s="6" t="s">
        <v>7836</v>
      </c>
      <c r="C4009" s="7">
        <v>5.0</v>
      </c>
    </row>
    <row r="4010">
      <c r="A4010" s="5" t="s">
        <v>7837</v>
      </c>
      <c r="B4010" s="6" t="s">
        <v>7838</v>
      </c>
      <c r="C4010" s="7">
        <v>5.0</v>
      </c>
    </row>
    <row r="4011">
      <c r="A4011" s="5" t="s">
        <v>7839</v>
      </c>
      <c r="B4011" s="6" t="s">
        <v>7840</v>
      </c>
      <c r="C4011" s="7">
        <v>5.0</v>
      </c>
    </row>
    <row r="4012">
      <c r="A4012" s="5" t="s">
        <v>7841</v>
      </c>
      <c r="B4012" s="6" t="s">
        <v>7842</v>
      </c>
      <c r="C4012" s="7">
        <v>5.0</v>
      </c>
    </row>
    <row r="4013">
      <c r="A4013" s="5" t="s">
        <v>7843</v>
      </c>
      <c r="B4013" s="6" t="s">
        <v>7844</v>
      </c>
      <c r="C4013" s="7">
        <v>5.0</v>
      </c>
    </row>
    <row r="4014">
      <c r="A4014" s="5" t="s">
        <v>7845</v>
      </c>
      <c r="B4014" s="6" t="s">
        <v>7846</v>
      </c>
      <c r="C4014" s="7">
        <v>5.0</v>
      </c>
    </row>
    <row r="4015">
      <c r="A4015" s="5" t="s">
        <v>7847</v>
      </c>
      <c r="B4015" s="6" t="s">
        <v>7848</v>
      </c>
      <c r="C4015" s="7">
        <v>5.0</v>
      </c>
    </row>
    <row r="4016">
      <c r="A4016" s="5" t="s">
        <v>7849</v>
      </c>
      <c r="B4016" s="6" t="s">
        <v>7850</v>
      </c>
      <c r="C4016" s="7">
        <v>5.0</v>
      </c>
    </row>
    <row r="4017">
      <c r="A4017" s="5" t="s">
        <v>7851</v>
      </c>
      <c r="B4017" s="6" t="s">
        <v>7852</v>
      </c>
      <c r="C4017" s="7">
        <v>5.0</v>
      </c>
    </row>
    <row r="4018">
      <c r="A4018" s="5" t="s">
        <v>7853</v>
      </c>
      <c r="B4018" s="6" t="s">
        <v>7854</v>
      </c>
      <c r="C4018" s="7">
        <v>5.0</v>
      </c>
    </row>
    <row r="4019">
      <c r="A4019" s="5" t="s">
        <v>7855</v>
      </c>
      <c r="B4019" s="6" t="s">
        <v>7856</v>
      </c>
      <c r="C4019" s="7">
        <v>5.0</v>
      </c>
    </row>
    <row r="4020">
      <c r="A4020" s="5" t="s">
        <v>7857</v>
      </c>
      <c r="B4020" s="6" t="s">
        <v>7858</v>
      </c>
      <c r="C4020" s="7">
        <v>5.0</v>
      </c>
    </row>
    <row r="4021">
      <c r="A4021" s="5" t="s">
        <v>7859</v>
      </c>
      <c r="B4021" s="6" t="s">
        <v>7860</v>
      </c>
      <c r="C4021" s="7">
        <v>5.0</v>
      </c>
    </row>
    <row r="4022">
      <c r="A4022" s="5" t="s">
        <v>7861</v>
      </c>
      <c r="B4022" s="6" t="s">
        <v>7862</v>
      </c>
      <c r="C4022" s="7">
        <v>5.0</v>
      </c>
    </row>
    <row r="4023">
      <c r="A4023" s="5" t="s">
        <v>7863</v>
      </c>
      <c r="B4023" s="6" t="s">
        <v>7864</v>
      </c>
      <c r="C4023" s="7">
        <v>5.0</v>
      </c>
    </row>
    <row r="4024">
      <c r="A4024" s="5" t="s">
        <v>7865</v>
      </c>
      <c r="B4024" s="6" t="s">
        <v>7866</v>
      </c>
      <c r="C4024" s="7">
        <v>5.0</v>
      </c>
    </row>
    <row r="4025">
      <c r="A4025" s="5" t="s">
        <v>7867</v>
      </c>
      <c r="B4025" s="6" t="s">
        <v>7868</v>
      </c>
      <c r="C4025" s="7">
        <v>5.0</v>
      </c>
    </row>
    <row r="4026">
      <c r="A4026" s="5" t="s">
        <v>7869</v>
      </c>
      <c r="B4026" s="6" t="s">
        <v>7870</v>
      </c>
      <c r="C4026" s="7">
        <v>5.0</v>
      </c>
    </row>
    <row r="4027">
      <c r="A4027" s="5" t="s">
        <v>7871</v>
      </c>
      <c r="B4027" s="6" t="s">
        <v>7872</v>
      </c>
      <c r="C4027" s="7">
        <v>5.0</v>
      </c>
    </row>
    <row r="4028">
      <c r="A4028" s="5" t="s">
        <v>7873</v>
      </c>
      <c r="B4028" s="6" t="s">
        <v>7874</v>
      </c>
      <c r="C4028" s="7">
        <v>5.0</v>
      </c>
    </row>
    <row r="4029">
      <c r="A4029" s="5" t="s">
        <v>7875</v>
      </c>
      <c r="B4029" s="6" t="s">
        <v>7876</v>
      </c>
      <c r="C4029" s="7">
        <v>5.0</v>
      </c>
    </row>
    <row r="4030">
      <c r="A4030" s="5" t="s">
        <v>7877</v>
      </c>
      <c r="B4030" s="6" t="s">
        <v>7878</v>
      </c>
      <c r="C4030" s="7">
        <v>5.0</v>
      </c>
    </row>
    <row r="4031">
      <c r="A4031" s="5" t="s">
        <v>7879</v>
      </c>
      <c r="B4031" s="6" t="s">
        <v>7880</v>
      </c>
      <c r="C4031" s="7">
        <v>5.0</v>
      </c>
    </row>
    <row r="4032">
      <c r="A4032" s="5" t="s">
        <v>7881</v>
      </c>
      <c r="B4032" s="6" t="s">
        <v>7882</v>
      </c>
      <c r="C4032" s="7">
        <v>5.0</v>
      </c>
    </row>
    <row r="4033">
      <c r="A4033" s="5" t="s">
        <v>7883</v>
      </c>
      <c r="B4033" s="6" t="s">
        <v>7884</v>
      </c>
      <c r="C4033" s="7">
        <v>5.0</v>
      </c>
    </row>
    <row r="4034">
      <c r="A4034" s="5" t="s">
        <v>7885</v>
      </c>
      <c r="B4034" s="6" t="s">
        <v>7886</v>
      </c>
      <c r="C4034" s="7">
        <v>5.0</v>
      </c>
    </row>
    <row r="4035">
      <c r="A4035" s="5" t="s">
        <v>7887</v>
      </c>
      <c r="B4035" s="6" t="s">
        <v>7888</v>
      </c>
      <c r="C4035" s="7">
        <v>5.0</v>
      </c>
    </row>
    <row r="4036">
      <c r="A4036" s="5" t="s">
        <v>7889</v>
      </c>
      <c r="B4036" s="6" t="s">
        <v>7890</v>
      </c>
      <c r="C4036" s="7">
        <v>5.0</v>
      </c>
    </row>
    <row r="4037">
      <c r="A4037" s="5" t="s">
        <v>7891</v>
      </c>
      <c r="B4037" s="6" t="s">
        <v>7892</v>
      </c>
      <c r="C4037" s="7">
        <v>5.0</v>
      </c>
    </row>
    <row r="4038">
      <c r="A4038" s="5" t="s">
        <v>7893</v>
      </c>
      <c r="B4038" s="6" t="s">
        <v>7894</v>
      </c>
      <c r="C4038" s="7">
        <v>5.0</v>
      </c>
    </row>
    <row r="4039">
      <c r="A4039" s="5" t="s">
        <v>7895</v>
      </c>
      <c r="B4039" s="6" t="s">
        <v>7896</v>
      </c>
      <c r="C4039" s="7">
        <v>5.0</v>
      </c>
    </row>
    <row r="4040">
      <c r="A4040" s="5" t="s">
        <v>7897</v>
      </c>
      <c r="B4040" s="6" t="s">
        <v>7898</v>
      </c>
      <c r="C4040" s="7">
        <v>5.0</v>
      </c>
    </row>
    <row r="4041">
      <c r="A4041" s="5" t="s">
        <v>7899</v>
      </c>
      <c r="B4041" s="6" t="s">
        <v>7900</v>
      </c>
      <c r="C4041" s="7">
        <v>5.0</v>
      </c>
    </row>
    <row r="4042">
      <c r="A4042" s="5" t="s">
        <v>7901</v>
      </c>
      <c r="B4042" s="6" t="s">
        <v>7902</v>
      </c>
      <c r="C4042" s="7">
        <v>5.0</v>
      </c>
    </row>
    <row r="4043">
      <c r="A4043" s="5" t="s">
        <v>7903</v>
      </c>
      <c r="B4043" s="6" t="s">
        <v>7904</v>
      </c>
      <c r="C4043" s="7">
        <v>5.0</v>
      </c>
    </row>
    <row r="4044">
      <c r="A4044" s="5" t="s">
        <v>7905</v>
      </c>
      <c r="B4044" s="6" t="s">
        <v>7906</v>
      </c>
      <c r="C4044" s="7">
        <v>5.0</v>
      </c>
    </row>
    <row r="4045">
      <c r="A4045" s="5" t="s">
        <v>7907</v>
      </c>
      <c r="B4045" s="6" t="s">
        <v>7908</v>
      </c>
      <c r="C4045" s="7">
        <v>5.0</v>
      </c>
    </row>
    <row r="4046">
      <c r="A4046" s="5" t="s">
        <v>7909</v>
      </c>
      <c r="B4046" s="6" t="s">
        <v>7910</v>
      </c>
      <c r="C4046" s="7">
        <v>5.0</v>
      </c>
    </row>
    <row r="4047">
      <c r="A4047" s="5" t="s">
        <v>7911</v>
      </c>
      <c r="B4047" s="6" t="s">
        <v>7912</v>
      </c>
      <c r="C4047" s="7">
        <v>5.0</v>
      </c>
    </row>
    <row r="4048">
      <c r="A4048" s="5" t="s">
        <v>7913</v>
      </c>
      <c r="B4048" s="6" t="s">
        <v>7914</v>
      </c>
      <c r="C4048" s="7">
        <v>5.0</v>
      </c>
    </row>
    <row r="4049">
      <c r="A4049" s="5" t="s">
        <v>7915</v>
      </c>
      <c r="B4049" s="6" t="s">
        <v>7916</v>
      </c>
      <c r="C4049" s="7">
        <v>5.0</v>
      </c>
    </row>
    <row r="4050">
      <c r="A4050" s="5" t="s">
        <v>7917</v>
      </c>
      <c r="B4050" s="6" t="s">
        <v>7918</v>
      </c>
      <c r="C4050" s="7">
        <v>5.0</v>
      </c>
    </row>
    <row r="4051">
      <c r="A4051" s="5" t="s">
        <v>7919</v>
      </c>
      <c r="B4051" s="6" t="s">
        <v>7920</v>
      </c>
      <c r="C4051" s="7">
        <v>5.0</v>
      </c>
    </row>
    <row r="4052">
      <c r="A4052" s="5" t="s">
        <v>7921</v>
      </c>
      <c r="B4052" s="6" t="s">
        <v>7922</v>
      </c>
      <c r="C4052" s="7">
        <v>5.0</v>
      </c>
    </row>
    <row r="4053">
      <c r="A4053" s="5" t="s">
        <v>7923</v>
      </c>
      <c r="B4053" s="6" t="s">
        <v>7924</v>
      </c>
      <c r="C4053" s="7">
        <v>5.0</v>
      </c>
    </row>
    <row r="4054">
      <c r="A4054" s="5" t="s">
        <v>7925</v>
      </c>
      <c r="B4054" s="6" t="s">
        <v>7926</v>
      </c>
      <c r="C4054" s="7">
        <v>5.0</v>
      </c>
    </row>
    <row r="4055">
      <c r="A4055" s="5" t="s">
        <v>7927</v>
      </c>
      <c r="B4055" s="6" t="s">
        <v>7928</v>
      </c>
      <c r="C4055" s="7">
        <v>5.0</v>
      </c>
    </row>
    <row r="4056">
      <c r="A4056" s="5" t="s">
        <v>7929</v>
      </c>
      <c r="B4056" s="6" t="s">
        <v>7930</v>
      </c>
      <c r="C4056" s="7">
        <v>5.0</v>
      </c>
    </row>
    <row r="4057">
      <c r="A4057" s="5" t="s">
        <v>7931</v>
      </c>
      <c r="B4057" s="6" t="s">
        <v>7932</v>
      </c>
      <c r="C4057" s="7">
        <v>5.0</v>
      </c>
    </row>
    <row r="4058">
      <c r="A4058" s="5" t="s">
        <v>7933</v>
      </c>
      <c r="B4058" s="6" t="s">
        <v>7934</v>
      </c>
      <c r="C4058" s="7">
        <v>5.0</v>
      </c>
    </row>
    <row r="4059">
      <c r="A4059" s="5" t="s">
        <v>7935</v>
      </c>
      <c r="B4059" s="6" t="s">
        <v>7936</v>
      </c>
      <c r="C4059" s="7">
        <v>5.0</v>
      </c>
    </row>
    <row r="4060">
      <c r="A4060" s="5" t="s">
        <v>7937</v>
      </c>
      <c r="B4060" s="6" t="s">
        <v>7938</v>
      </c>
      <c r="C4060" s="7">
        <v>5.0</v>
      </c>
    </row>
    <row r="4061">
      <c r="A4061" s="5" t="s">
        <v>7939</v>
      </c>
      <c r="B4061" s="6" t="s">
        <v>7940</v>
      </c>
      <c r="C4061" s="7">
        <v>5.0</v>
      </c>
    </row>
    <row r="4062">
      <c r="A4062" s="5" t="s">
        <v>7941</v>
      </c>
      <c r="B4062" s="6" t="s">
        <v>7942</v>
      </c>
      <c r="C4062" s="7">
        <v>5.0</v>
      </c>
    </row>
    <row r="4063">
      <c r="A4063" s="5" t="s">
        <v>7943</v>
      </c>
      <c r="B4063" s="6" t="s">
        <v>7944</v>
      </c>
      <c r="C4063" s="7">
        <v>5.0</v>
      </c>
    </row>
    <row r="4064">
      <c r="A4064" s="5" t="s">
        <v>7945</v>
      </c>
      <c r="B4064" s="6" t="s">
        <v>7946</v>
      </c>
      <c r="C4064" s="7">
        <v>5.0</v>
      </c>
    </row>
    <row r="4065">
      <c r="A4065" s="5" t="s">
        <v>7947</v>
      </c>
      <c r="B4065" s="6" t="s">
        <v>7948</v>
      </c>
      <c r="C4065" s="7">
        <v>5.0</v>
      </c>
    </row>
    <row r="4066">
      <c r="A4066" s="5" t="s">
        <v>7949</v>
      </c>
      <c r="B4066" s="6" t="s">
        <v>7950</v>
      </c>
      <c r="C4066" s="7">
        <v>5.0</v>
      </c>
    </row>
    <row r="4067">
      <c r="A4067" s="5" t="s">
        <v>7951</v>
      </c>
      <c r="B4067" s="6" t="s">
        <v>7952</v>
      </c>
      <c r="C4067" s="7">
        <v>5.0</v>
      </c>
    </row>
    <row r="4068">
      <c r="A4068" s="5" t="s">
        <v>7953</v>
      </c>
      <c r="B4068" s="6" t="s">
        <v>7954</v>
      </c>
      <c r="C4068" s="7">
        <v>5.0</v>
      </c>
    </row>
    <row r="4069">
      <c r="A4069" s="5" t="s">
        <v>7955</v>
      </c>
      <c r="B4069" s="6" t="s">
        <v>7956</v>
      </c>
      <c r="C4069" s="7">
        <v>5.0</v>
      </c>
    </row>
    <row r="4070">
      <c r="A4070" s="5" t="s">
        <v>7957</v>
      </c>
      <c r="B4070" s="6" t="s">
        <v>7958</v>
      </c>
      <c r="C4070" s="7">
        <v>5.0</v>
      </c>
    </row>
    <row r="4071">
      <c r="A4071" s="5" t="s">
        <v>7959</v>
      </c>
      <c r="B4071" s="6" t="s">
        <v>7960</v>
      </c>
      <c r="C4071" s="7">
        <v>5.0</v>
      </c>
    </row>
    <row r="4072">
      <c r="A4072" s="5" t="s">
        <v>7961</v>
      </c>
      <c r="B4072" s="6" t="s">
        <v>7962</v>
      </c>
      <c r="C4072" s="7">
        <v>5.0</v>
      </c>
    </row>
    <row r="4073">
      <c r="A4073" s="5" t="s">
        <v>7963</v>
      </c>
      <c r="B4073" s="6" t="s">
        <v>7964</v>
      </c>
      <c r="C4073" s="7">
        <v>5.0</v>
      </c>
    </row>
    <row r="4074">
      <c r="A4074" s="5" t="s">
        <v>7965</v>
      </c>
      <c r="B4074" s="6" t="s">
        <v>7966</v>
      </c>
      <c r="C4074" s="7">
        <v>5.0</v>
      </c>
    </row>
    <row r="4075">
      <c r="A4075" s="5" t="s">
        <v>7967</v>
      </c>
      <c r="B4075" s="6" t="s">
        <v>7966</v>
      </c>
      <c r="C4075" s="7">
        <v>5.0</v>
      </c>
    </row>
    <row r="4076">
      <c r="A4076" s="5" t="s">
        <v>7968</v>
      </c>
      <c r="B4076" s="6" t="s">
        <v>7969</v>
      </c>
      <c r="C4076" s="7">
        <v>5.0</v>
      </c>
    </row>
    <row r="4077">
      <c r="A4077" s="5" t="s">
        <v>7970</v>
      </c>
      <c r="B4077" s="6" t="s">
        <v>7971</v>
      </c>
      <c r="C4077" s="7">
        <v>5.0</v>
      </c>
    </row>
    <row r="4078">
      <c r="A4078" s="5" t="s">
        <v>7972</v>
      </c>
      <c r="B4078" s="6" t="s">
        <v>7973</v>
      </c>
      <c r="C4078" s="7">
        <v>5.0</v>
      </c>
    </row>
    <row r="4079">
      <c r="A4079" s="5" t="s">
        <v>7974</v>
      </c>
      <c r="B4079" s="6" t="s">
        <v>7975</v>
      </c>
      <c r="C4079" s="7">
        <v>5.0</v>
      </c>
    </row>
    <row r="4080">
      <c r="A4080" s="5" t="s">
        <v>7976</v>
      </c>
      <c r="B4080" s="6" t="s">
        <v>7977</v>
      </c>
      <c r="C4080" s="7">
        <v>5.0</v>
      </c>
    </row>
    <row r="4081">
      <c r="A4081" s="5" t="s">
        <v>7978</v>
      </c>
      <c r="B4081" s="6" t="s">
        <v>7979</v>
      </c>
      <c r="C4081" s="7">
        <v>5.0</v>
      </c>
    </row>
    <row r="4082">
      <c r="A4082" s="5" t="s">
        <v>7980</v>
      </c>
      <c r="B4082" s="6" t="s">
        <v>7981</v>
      </c>
      <c r="C4082" s="7">
        <v>5.0</v>
      </c>
    </row>
    <row r="4083">
      <c r="A4083" s="5" t="s">
        <v>7982</v>
      </c>
      <c r="B4083" s="6" t="s">
        <v>7983</v>
      </c>
      <c r="C4083" s="7">
        <v>5.0</v>
      </c>
    </row>
    <row r="4084">
      <c r="A4084" s="5" t="s">
        <v>7984</v>
      </c>
      <c r="B4084" s="6" t="s">
        <v>7985</v>
      </c>
      <c r="C4084" s="7">
        <v>5.0</v>
      </c>
    </row>
    <row r="4085">
      <c r="A4085" s="5" t="s">
        <v>7986</v>
      </c>
      <c r="B4085" s="6" t="s">
        <v>7987</v>
      </c>
      <c r="C4085" s="7">
        <v>5.0</v>
      </c>
    </row>
    <row r="4086">
      <c r="A4086" s="5" t="s">
        <v>7988</v>
      </c>
      <c r="B4086" s="6" t="s">
        <v>7989</v>
      </c>
      <c r="C4086" s="7">
        <v>5.0</v>
      </c>
    </row>
    <row r="4087">
      <c r="A4087" s="5" t="s">
        <v>7990</v>
      </c>
      <c r="B4087" s="6" t="s">
        <v>7991</v>
      </c>
      <c r="C4087" s="7">
        <v>5.0</v>
      </c>
    </row>
    <row r="4088">
      <c r="A4088" s="5" t="s">
        <v>7992</v>
      </c>
      <c r="B4088" s="6" t="s">
        <v>7993</v>
      </c>
      <c r="C4088" s="7">
        <v>5.0</v>
      </c>
    </row>
    <row r="4089">
      <c r="A4089" s="5" t="s">
        <v>7994</v>
      </c>
      <c r="B4089" s="6" t="s">
        <v>7995</v>
      </c>
      <c r="C4089" s="7">
        <v>5.0</v>
      </c>
    </row>
    <row r="4090">
      <c r="A4090" s="5" t="s">
        <v>7996</v>
      </c>
      <c r="B4090" s="6" t="s">
        <v>7997</v>
      </c>
      <c r="C4090" s="7">
        <v>5.0</v>
      </c>
    </row>
    <row r="4091">
      <c r="A4091" s="5" t="s">
        <v>7998</v>
      </c>
      <c r="B4091" s="6" t="s">
        <v>7999</v>
      </c>
      <c r="C4091" s="7">
        <v>5.0</v>
      </c>
    </row>
    <row r="4092">
      <c r="A4092" s="5" t="s">
        <v>8000</v>
      </c>
      <c r="B4092" s="6" t="s">
        <v>8001</v>
      </c>
      <c r="C4092" s="7">
        <v>5.0</v>
      </c>
    </row>
    <row r="4093">
      <c r="A4093" s="5" t="s">
        <v>8002</v>
      </c>
      <c r="B4093" s="6" t="s">
        <v>8003</v>
      </c>
      <c r="C4093" s="7">
        <v>5.0</v>
      </c>
    </row>
    <row r="4094">
      <c r="A4094" s="5" t="s">
        <v>8004</v>
      </c>
      <c r="B4094" s="6" t="s">
        <v>8005</v>
      </c>
      <c r="C4094" s="7">
        <v>5.0</v>
      </c>
    </row>
    <row r="4095">
      <c r="A4095" s="5" t="s">
        <v>8006</v>
      </c>
      <c r="B4095" s="6" t="s">
        <v>8007</v>
      </c>
      <c r="C4095" s="7">
        <v>5.0</v>
      </c>
    </row>
    <row r="4096">
      <c r="A4096" s="5" t="s">
        <v>8008</v>
      </c>
      <c r="B4096" s="6" t="s">
        <v>8009</v>
      </c>
      <c r="C4096" s="7">
        <v>5.0</v>
      </c>
    </row>
    <row r="4097">
      <c r="A4097" s="5" t="s">
        <v>8010</v>
      </c>
      <c r="B4097" s="6" t="s">
        <v>8011</v>
      </c>
      <c r="C4097" s="7">
        <v>5.0</v>
      </c>
    </row>
    <row r="4098">
      <c r="A4098" s="5" t="s">
        <v>8012</v>
      </c>
      <c r="B4098" s="6" t="s">
        <v>8013</v>
      </c>
      <c r="C4098" s="7">
        <v>5.0</v>
      </c>
    </row>
    <row r="4099">
      <c r="A4099" s="5" t="s">
        <v>8014</v>
      </c>
      <c r="B4099" s="6" t="s">
        <v>8015</v>
      </c>
      <c r="C4099" s="7">
        <v>5.0</v>
      </c>
    </row>
    <row r="4100">
      <c r="A4100" s="5" t="s">
        <v>8016</v>
      </c>
      <c r="B4100" s="6" t="s">
        <v>8017</v>
      </c>
      <c r="C4100" s="7">
        <v>5.0</v>
      </c>
    </row>
    <row r="4101">
      <c r="A4101" s="5" t="s">
        <v>8018</v>
      </c>
      <c r="B4101" s="6" t="s">
        <v>8019</v>
      </c>
      <c r="C4101" s="7">
        <v>5.0</v>
      </c>
    </row>
    <row r="4102">
      <c r="A4102" s="5" t="s">
        <v>8020</v>
      </c>
      <c r="B4102" s="6" t="s">
        <v>6287</v>
      </c>
      <c r="C4102" s="7">
        <v>5.0</v>
      </c>
    </row>
    <row r="4103">
      <c r="A4103" s="5" t="s">
        <v>8021</v>
      </c>
      <c r="B4103" s="6" t="s">
        <v>8022</v>
      </c>
      <c r="C4103" s="7">
        <v>5.0</v>
      </c>
    </row>
    <row r="4104">
      <c r="A4104" s="5" t="s">
        <v>8023</v>
      </c>
      <c r="B4104" s="6" t="s">
        <v>8024</v>
      </c>
      <c r="C4104" s="7">
        <v>5.0</v>
      </c>
    </row>
    <row r="4105">
      <c r="A4105" s="5" t="s">
        <v>8025</v>
      </c>
      <c r="B4105" s="6" t="s">
        <v>8026</v>
      </c>
      <c r="C4105" s="7">
        <v>5.0</v>
      </c>
    </row>
    <row r="4106">
      <c r="A4106" s="5" t="s">
        <v>8027</v>
      </c>
      <c r="B4106" s="6" t="s">
        <v>8028</v>
      </c>
      <c r="C4106" s="7">
        <v>5.0</v>
      </c>
    </row>
    <row r="4107">
      <c r="A4107" s="5" t="s">
        <v>8029</v>
      </c>
      <c r="B4107" s="6" t="s">
        <v>8030</v>
      </c>
      <c r="C4107" s="7">
        <v>5.0</v>
      </c>
    </row>
    <row r="4108">
      <c r="A4108" s="5" t="s">
        <v>8031</v>
      </c>
      <c r="B4108" s="6" t="s">
        <v>8032</v>
      </c>
      <c r="C4108" s="7">
        <v>5.0</v>
      </c>
    </row>
    <row r="4109">
      <c r="A4109" s="5" t="s">
        <v>8033</v>
      </c>
      <c r="B4109" s="6" t="s">
        <v>8034</v>
      </c>
      <c r="C4109" s="7">
        <v>5.0</v>
      </c>
    </row>
    <row r="4110">
      <c r="A4110" s="5" t="s">
        <v>8035</v>
      </c>
      <c r="B4110" s="6" t="s">
        <v>8036</v>
      </c>
      <c r="C4110" s="7">
        <v>5.0</v>
      </c>
    </row>
    <row r="4111">
      <c r="A4111" s="5" t="s">
        <v>8037</v>
      </c>
      <c r="B4111" s="6" t="s">
        <v>8038</v>
      </c>
      <c r="C4111" s="7">
        <v>5.0</v>
      </c>
    </row>
    <row r="4112">
      <c r="A4112" s="5" t="s">
        <v>8039</v>
      </c>
      <c r="B4112" s="6" t="s">
        <v>8040</v>
      </c>
      <c r="C4112" s="7">
        <v>5.0</v>
      </c>
    </row>
    <row r="4113">
      <c r="A4113" s="5" t="s">
        <v>8041</v>
      </c>
      <c r="B4113" s="6" t="s">
        <v>8042</v>
      </c>
      <c r="C4113" s="7">
        <v>5.0</v>
      </c>
    </row>
    <row r="4114">
      <c r="A4114" s="5" t="s">
        <v>8043</v>
      </c>
      <c r="B4114" s="6" t="s">
        <v>8044</v>
      </c>
      <c r="C4114" s="7">
        <v>5.0</v>
      </c>
    </row>
    <row r="4115">
      <c r="A4115" s="5" t="s">
        <v>8045</v>
      </c>
      <c r="B4115" s="6" t="s">
        <v>8046</v>
      </c>
      <c r="C4115" s="7">
        <v>5.0</v>
      </c>
    </row>
    <row r="4116">
      <c r="A4116" s="5" t="s">
        <v>8047</v>
      </c>
      <c r="B4116" s="6" t="s">
        <v>8048</v>
      </c>
      <c r="C4116" s="7">
        <v>5.0</v>
      </c>
    </row>
    <row r="4117">
      <c r="A4117" s="5" t="s">
        <v>8049</v>
      </c>
      <c r="B4117" s="6" t="s">
        <v>8048</v>
      </c>
      <c r="C4117" s="7">
        <v>5.0</v>
      </c>
    </row>
    <row r="4118">
      <c r="A4118" s="5" t="s">
        <v>8050</v>
      </c>
      <c r="B4118" s="6" t="s">
        <v>8051</v>
      </c>
      <c r="C4118" s="7">
        <v>5.0</v>
      </c>
    </row>
    <row r="4119">
      <c r="A4119" s="5" t="s">
        <v>8052</v>
      </c>
      <c r="B4119" s="6" t="s">
        <v>8053</v>
      </c>
      <c r="C4119" s="7">
        <v>5.0</v>
      </c>
    </row>
    <row r="4120">
      <c r="A4120" s="5" t="s">
        <v>8054</v>
      </c>
      <c r="B4120" s="6" t="s">
        <v>8051</v>
      </c>
      <c r="C4120" s="7">
        <v>5.0</v>
      </c>
    </row>
    <row r="4121">
      <c r="A4121" s="5" t="s">
        <v>8055</v>
      </c>
      <c r="B4121" s="6" t="s">
        <v>8056</v>
      </c>
      <c r="C4121" s="7">
        <v>5.0</v>
      </c>
    </row>
    <row r="4122">
      <c r="A4122" s="5" t="s">
        <v>8057</v>
      </c>
      <c r="B4122" s="6" t="s">
        <v>8058</v>
      </c>
      <c r="C4122" s="7">
        <v>5.0</v>
      </c>
    </row>
    <row r="4123">
      <c r="A4123" s="5" t="s">
        <v>8059</v>
      </c>
      <c r="B4123" s="6" t="s">
        <v>8060</v>
      </c>
      <c r="C4123" s="7">
        <v>5.0</v>
      </c>
    </row>
    <row r="4124">
      <c r="A4124" s="5" t="s">
        <v>8061</v>
      </c>
      <c r="B4124" s="6" t="s">
        <v>8062</v>
      </c>
      <c r="C4124" s="7">
        <v>5.0</v>
      </c>
    </row>
    <row r="4125">
      <c r="A4125" s="5" t="s">
        <v>8063</v>
      </c>
      <c r="B4125" s="6" t="s">
        <v>8064</v>
      </c>
      <c r="C4125" s="7">
        <v>5.0</v>
      </c>
    </row>
    <row r="4126">
      <c r="A4126" s="5" t="s">
        <v>8065</v>
      </c>
      <c r="B4126" s="6" t="s">
        <v>8066</v>
      </c>
      <c r="C4126" s="7">
        <v>5.0</v>
      </c>
    </row>
    <row r="4127">
      <c r="A4127" s="5" t="s">
        <v>8067</v>
      </c>
      <c r="B4127" s="6" t="s">
        <v>8068</v>
      </c>
      <c r="C4127" s="7">
        <v>5.0</v>
      </c>
    </row>
    <row r="4128">
      <c r="A4128" s="5" t="s">
        <v>8069</v>
      </c>
      <c r="B4128" s="6" t="s">
        <v>8070</v>
      </c>
      <c r="C4128" s="7">
        <v>5.0</v>
      </c>
    </row>
    <row r="4129">
      <c r="A4129" s="5" t="s">
        <v>8071</v>
      </c>
      <c r="B4129" s="6" t="s">
        <v>8072</v>
      </c>
      <c r="C4129" s="7">
        <v>5.0</v>
      </c>
    </row>
    <row r="4130">
      <c r="A4130" s="5" t="s">
        <v>8073</v>
      </c>
      <c r="B4130" s="6" t="s">
        <v>8074</v>
      </c>
      <c r="C4130" s="7">
        <v>5.0</v>
      </c>
    </row>
    <row r="4131">
      <c r="A4131" s="5" t="s">
        <v>8075</v>
      </c>
      <c r="B4131" s="6" t="s">
        <v>8076</v>
      </c>
      <c r="C4131" s="7">
        <v>5.0</v>
      </c>
    </row>
    <row r="4132">
      <c r="A4132" s="5" t="s">
        <v>8077</v>
      </c>
      <c r="B4132" s="6" t="s">
        <v>8078</v>
      </c>
      <c r="C4132" s="7">
        <v>5.0</v>
      </c>
    </row>
    <row r="4133">
      <c r="A4133" s="5" t="s">
        <v>8079</v>
      </c>
      <c r="B4133" s="6" t="s">
        <v>8080</v>
      </c>
      <c r="C4133" s="7">
        <v>5.0</v>
      </c>
    </row>
    <row r="4134">
      <c r="A4134" s="5" t="s">
        <v>8081</v>
      </c>
      <c r="B4134" s="6" t="s">
        <v>8082</v>
      </c>
      <c r="C4134" s="7">
        <v>5.0</v>
      </c>
    </row>
    <row r="4135">
      <c r="A4135" s="5" t="s">
        <v>8083</v>
      </c>
      <c r="B4135" s="6" t="s">
        <v>8084</v>
      </c>
      <c r="C4135" s="7">
        <v>5.0</v>
      </c>
    </row>
    <row r="4136">
      <c r="A4136" s="5" t="s">
        <v>8085</v>
      </c>
      <c r="B4136" s="6" t="s">
        <v>8086</v>
      </c>
      <c r="C4136" s="7">
        <v>5.0</v>
      </c>
    </row>
    <row r="4137">
      <c r="A4137" s="5" t="s">
        <v>8087</v>
      </c>
      <c r="B4137" s="6" t="s">
        <v>8088</v>
      </c>
      <c r="C4137" s="7">
        <v>5.0</v>
      </c>
    </row>
    <row r="4138">
      <c r="A4138" s="5" t="s">
        <v>8089</v>
      </c>
      <c r="B4138" s="6" t="s">
        <v>8090</v>
      </c>
      <c r="C4138" s="7">
        <v>5.0</v>
      </c>
    </row>
    <row r="4139">
      <c r="A4139" s="5" t="s">
        <v>8091</v>
      </c>
      <c r="B4139" s="6" t="s">
        <v>8092</v>
      </c>
      <c r="C4139" s="7">
        <v>5.0</v>
      </c>
      <c r="D4139" s="13">
        <v>55.0</v>
      </c>
    </row>
    <row r="4140">
      <c r="A4140" s="5" t="s">
        <v>8093</v>
      </c>
      <c r="B4140" s="6" t="s">
        <v>8094</v>
      </c>
      <c r="C4140" s="7">
        <v>5.0</v>
      </c>
      <c r="D4140" s="13">
        <v>66.0</v>
      </c>
    </row>
    <row r="4141">
      <c r="A4141" s="5" t="s">
        <v>8095</v>
      </c>
      <c r="B4141" s="6" t="s">
        <v>8096</v>
      </c>
      <c r="C4141" s="7">
        <v>5.0</v>
      </c>
    </row>
    <row r="4142">
      <c r="A4142" s="5" t="s">
        <v>8097</v>
      </c>
      <c r="B4142" s="6" t="s">
        <v>8098</v>
      </c>
      <c r="C4142" s="7">
        <v>5.0</v>
      </c>
    </row>
    <row r="4143">
      <c r="A4143" s="5" t="s">
        <v>8099</v>
      </c>
      <c r="B4143" s="6" t="s">
        <v>8100</v>
      </c>
      <c r="C4143" s="7">
        <v>5.0</v>
      </c>
    </row>
    <row r="4144">
      <c r="A4144" s="5" t="s">
        <v>8101</v>
      </c>
      <c r="B4144" s="6" t="s">
        <v>8102</v>
      </c>
      <c r="C4144" s="7">
        <v>5.0</v>
      </c>
    </row>
    <row r="4145">
      <c r="A4145" s="5" t="s">
        <v>8103</v>
      </c>
      <c r="B4145" s="6" t="s">
        <v>8104</v>
      </c>
      <c r="C4145" s="7">
        <v>5.0</v>
      </c>
    </row>
    <row r="4146">
      <c r="A4146" s="5" t="s">
        <v>8105</v>
      </c>
      <c r="B4146" s="6" t="s">
        <v>8106</v>
      </c>
      <c r="C4146" s="7">
        <v>5.0</v>
      </c>
    </row>
    <row r="4147">
      <c r="A4147" s="5" t="s">
        <v>8107</v>
      </c>
      <c r="B4147" s="6" t="s">
        <v>8108</v>
      </c>
      <c r="C4147" s="7">
        <v>5.0</v>
      </c>
    </row>
    <row r="4148">
      <c r="A4148" s="5" t="s">
        <v>8109</v>
      </c>
      <c r="B4148" s="6" t="s">
        <v>8110</v>
      </c>
      <c r="C4148" s="7">
        <v>5.0</v>
      </c>
    </row>
    <row r="4149">
      <c r="A4149" s="5" t="s">
        <v>8111</v>
      </c>
      <c r="B4149" s="6" t="s">
        <v>8112</v>
      </c>
      <c r="C4149" s="7">
        <v>5.0</v>
      </c>
    </row>
    <row r="4150">
      <c r="A4150" s="5" t="s">
        <v>8113</v>
      </c>
      <c r="B4150" s="6" t="s">
        <v>8114</v>
      </c>
      <c r="C4150" s="7">
        <v>5.0</v>
      </c>
    </row>
    <row r="4151">
      <c r="A4151" s="5" t="s">
        <v>8115</v>
      </c>
      <c r="B4151" s="6" t="s">
        <v>8116</v>
      </c>
      <c r="C4151" s="7">
        <v>5.0</v>
      </c>
    </row>
    <row r="4152">
      <c r="A4152" s="5" t="s">
        <v>8117</v>
      </c>
      <c r="B4152" s="6" t="s">
        <v>8118</v>
      </c>
      <c r="C4152" s="7">
        <v>5.0</v>
      </c>
    </row>
    <row r="4153">
      <c r="A4153" s="5" t="s">
        <v>8119</v>
      </c>
      <c r="B4153" s="6" t="s">
        <v>8120</v>
      </c>
      <c r="C4153" s="7">
        <v>5.0</v>
      </c>
    </row>
    <row r="4154">
      <c r="A4154" s="5" t="s">
        <v>8121</v>
      </c>
      <c r="B4154" s="6" t="s">
        <v>8122</v>
      </c>
      <c r="C4154" s="7">
        <v>5.0</v>
      </c>
    </row>
    <row r="4155">
      <c r="A4155" s="5" t="s">
        <v>8123</v>
      </c>
      <c r="B4155" s="6" t="s">
        <v>8124</v>
      </c>
      <c r="C4155" s="7">
        <v>5.0</v>
      </c>
    </row>
    <row r="4156">
      <c r="A4156" s="5" t="s">
        <v>8125</v>
      </c>
      <c r="B4156" s="6" t="s">
        <v>8126</v>
      </c>
      <c r="C4156" s="7">
        <v>5.0</v>
      </c>
    </row>
    <row r="4157">
      <c r="A4157" s="5" t="s">
        <v>8127</v>
      </c>
      <c r="B4157" s="6" t="s">
        <v>8128</v>
      </c>
      <c r="C4157" s="7">
        <v>5.0</v>
      </c>
    </row>
    <row r="4158">
      <c r="A4158" s="5" t="s">
        <v>8129</v>
      </c>
      <c r="B4158" s="6" t="s">
        <v>8130</v>
      </c>
      <c r="C4158" s="7">
        <v>5.0</v>
      </c>
    </row>
    <row r="4159">
      <c r="A4159" s="5" t="s">
        <v>8131</v>
      </c>
      <c r="B4159" s="6" t="s">
        <v>8132</v>
      </c>
      <c r="C4159" s="7">
        <v>5.0</v>
      </c>
    </row>
    <row r="4160">
      <c r="A4160" s="5" t="s">
        <v>8133</v>
      </c>
      <c r="B4160" s="6" t="s">
        <v>8134</v>
      </c>
      <c r="C4160" s="7">
        <v>5.0</v>
      </c>
    </row>
    <row r="4161">
      <c r="A4161" s="5" t="s">
        <v>8135</v>
      </c>
      <c r="B4161" s="6" t="s">
        <v>8136</v>
      </c>
      <c r="C4161" s="7">
        <v>5.0</v>
      </c>
    </row>
    <row r="4162">
      <c r="A4162" s="5" t="s">
        <v>8137</v>
      </c>
      <c r="B4162" s="6" t="s">
        <v>8138</v>
      </c>
      <c r="C4162" s="7">
        <v>5.0</v>
      </c>
    </row>
    <row r="4163">
      <c r="A4163" s="5" t="s">
        <v>8139</v>
      </c>
      <c r="B4163" s="6" t="s">
        <v>2929</v>
      </c>
      <c r="C4163" s="7">
        <v>5.0</v>
      </c>
    </row>
    <row r="4164">
      <c r="A4164" s="5" t="s">
        <v>8140</v>
      </c>
      <c r="B4164" s="6" t="s">
        <v>8141</v>
      </c>
      <c r="C4164" s="7">
        <v>5.0</v>
      </c>
    </row>
    <row r="4165">
      <c r="A4165" s="5" t="s">
        <v>8142</v>
      </c>
      <c r="B4165" s="6" t="s">
        <v>8013</v>
      </c>
      <c r="C4165" s="7">
        <v>5.0</v>
      </c>
    </row>
    <row r="4166">
      <c r="A4166" s="5" t="s">
        <v>8143</v>
      </c>
      <c r="B4166" s="6" t="s">
        <v>8144</v>
      </c>
      <c r="C4166" s="7">
        <v>5.0</v>
      </c>
    </row>
    <row r="4167">
      <c r="A4167" s="5" t="s">
        <v>8145</v>
      </c>
      <c r="B4167" s="6" t="s">
        <v>8134</v>
      </c>
      <c r="C4167" s="7">
        <v>5.0</v>
      </c>
    </row>
    <row r="4168">
      <c r="A4168" s="5" t="s">
        <v>8146</v>
      </c>
      <c r="B4168" s="6" t="s">
        <v>8147</v>
      </c>
      <c r="C4168" s="7">
        <v>5.0</v>
      </c>
    </row>
    <row r="4169">
      <c r="A4169" s="5" t="s">
        <v>8148</v>
      </c>
      <c r="B4169" s="6" t="s">
        <v>8149</v>
      </c>
      <c r="C4169" s="7">
        <v>5.0</v>
      </c>
    </row>
    <row r="4170">
      <c r="A4170" s="5" t="s">
        <v>8150</v>
      </c>
      <c r="B4170" s="6" t="s">
        <v>8151</v>
      </c>
      <c r="C4170" s="7">
        <v>5.0</v>
      </c>
    </row>
    <row r="4171">
      <c r="A4171" s="5" t="s">
        <v>8152</v>
      </c>
      <c r="B4171" s="6" t="s">
        <v>8153</v>
      </c>
      <c r="C4171" s="7">
        <v>5.0</v>
      </c>
    </row>
    <row r="4172">
      <c r="A4172" s="5" t="s">
        <v>8154</v>
      </c>
      <c r="B4172" s="6" t="s">
        <v>8155</v>
      </c>
      <c r="C4172" s="7">
        <v>5.0</v>
      </c>
    </row>
    <row r="4173">
      <c r="A4173" s="5" t="s">
        <v>8156</v>
      </c>
      <c r="B4173" s="6" t="s">
        <v>8157</v>
      </c>
      <c r="C4173" s="7">
        <v>5.0</v>
      </c>
    </row>
    <row r="4174">
      <c r="A4174" s="5" t="s">
        <v>8158</v>
      </c>
      <c r="B4174" s="6" t="s">
        <v>8159</v>
      </c>
      <c r="C4174" s="7">
        <v>5.0</v>
      </c>
    </row>
    <row r="4175">
      <c r="A4175" s="5" t="s">
        <v>8160</v>
      </c>
      <c r="B4175" s="6" t="s">
        <v>8161</v>
      </c>
      <c r="C4175" s="7">
        <v>5.0</v>
      </c>
    </row>
    <row r="4176">
      <c r="A4176" s="5" t="s">
        <v>8162</v>
      </c>
      <c r="B4176" s="6" t="s">
        <v>8163</v>
      </c>
      <c r="C4176" s="7">
        <v>5.0</v>
      </c>
    </row>
    <row r="4177">
      <c r="A4177" s="5" t="s">
        <v>8164</v>
      </c>
      <c r="B4177" s="6" t="s">
        <v>8165</v>
      </c>
      <c r="C4177" s="7">
        <v>5.0</v>
      </c>
    </row>
    <row r="4178">
      <c r="A4178" s="5" t="s">
        <v>8166</v>
      </c>
      <c r="B4178" s="6" t="s">
        <v>7995</v>
      </c>
      <c r="C4178" s="7">
        <v>5.0</v>
      </c>
    </row>
    <row r="4179">
      <c r="A4179" s="5" t="s">
        <v>8167</v>
      </c>
      <c r="B4179" s="6" t="s">
        <v>8168</v>
      </c>
      <c r="C4179" s="7">
        <v>5.0</v>
      </c>
    </row>
    <row r="4180">
      <c r="A4180" s="5" t="s">
        <v>8169</v>
      </c>
      <c r="B4180" s="6" t="s">
        <v>8170</v>
      </c>
      <c r="C4180" s="7">
        <v>5.0</v>
      </c>
    </row>
    <row r="4181">
      <c r="A4181" s="5" t="s">
        <v>8171</v>
      </c>
      <c r="B4181" s="6" t="s">
        <v>8172</v>
      </c>
      <c r="C4181" s="7">
        <v>5.0</v>
      </c>
    </row>
    <row r="4182">
      <c r="A4182" s="5" t="s">
        <v>8173</v>
      </c>
      <c r="B4182" s="6" t="s">
        <v>8174</v>
      </c>
      <c r="C4182" s="7">
        <v>5.0</v>
      </c>
    </row>
    <row r="4183">
      <c r="A4183" s="5" t="s">
        <v>8175</v>
      </c>
      <c r="B4183" s="6" t="s">
        <v>8176</v>
      </c>
      <c r="C4183" s="7">
        <v>5.0</v>
      </c>
    </row>
    <row r="4184">
      <c r="A4184" s="5" t="s">
        <v>8177</v>
      </c>
      <c r="B4184" s="6" t="s">
        <v>8178</v>
      </c>
      <c r="C4184" s="7">
        <v>5.0</v>
      </c>
    </row>
    <row r="4185">
      <c r="A4185" s="5" t="s">
        <v>8179</v>
      </c>
      <c r="B4185" s="6" t="s">
        <v>8180</v>
      </c>
      <c r="C4185" s="7">
        <v>5.0</v>
      </c>
    </row>
    <row r="4186">
      <c r="A4186" s="5" t="s">
        <v>8181</v>
      </c>
      <c r="B4186" s="6" t="s">
        <v>8182</v>
      </c>
      <c r="C4186" s="7">
        <v>5.0</v>
      </c>
    </row>
    <row r="4187">
      <c r="A4187" s="5" t="s">
        <v>8183</v>
      </c>
      <c r="B4187" s="6" t="s">
        <v>8184</v>
      </c>
      <c r="C4187" s="7">
        <v>5.0</v>
      </c>
    </row>
    <row r="4188">
      <c r="A4188" s="5" t="s">
        <v>8185</v>
      </c>
      <c r="B4188" s="6" t="s">
        <v>8186</v>
      </c>
      <c r="C4188" s="7">
        <v>5.0</v>
      </c>
    </row>
    <row r="4189">
      <c r="A4189" s="5" t="s">
        <v>8187</v>
      </c>
      <c r="B4189" s="6" t="s">
        <v>8188</v>
      </c>
      <c r="C4189" s="7">
        <v>5.0</v>
      </c>
    </row>
    <row r="4190">
      <c r="A4190" s="5" t="s">
        <v>8189</v>
      </c>
      <c r="B4190" s="6" t="s">
        <v>8190</v>
      </c>
      <c r="C4190" s="7">
        <v>5.0</v>
      </c>
    </row>
    <row r="4191">
      <c r="A4191" s="5" t="s">
        <v>8191</v>
      </c>
      <c r="B4191" s="6" t="s">
        <v>8192</v>
      </c>
      <c r="C4191" s="7">
        <v>5.0</v>
      </c>
    </row>
    <row r="4192">
      <c r="A4192" s="5" t="s">
        <v>8193</v>
      </c>
      <c r="B4192" s="6" t="s">
        <v>8194</v>
      </c>
      <c r="C4192" s="7">
        <v>5.0</v>
      </c>
    </row>
    <row r="4193">
      <c r="A4193" s="5" t="s">
        <v>8195</v>
      </c>
      <c r="B4193" s="6" t="s">
        <v>8196</v>
      </c>
      <c r="C4193" s="7">
        <v>5.0</v>
      </c>
    </row>
    <row r="4194">
      <c r="A4194" s="5" t="s">
        <v>8197</v>
      </c>
      <c r="B4194" s="6" t="s">
        <v>8198</v>
      </c>
      <c r="C4194" s="7">
        <v>5.0</v>
      </c>
    </row>
    <row r="4195">
      <c r="A4195" s="5" t="s">
        <v>8199</v>
      </c>
      <c r="B4195" s="6" t="s">
        <v>8200</v>
      </c>
      <c r="C4195" s="7">
        <v>5.0</v>
      </c>
    </row>
    <row r="4196">
      <c r="A4196" s="5" t="s">
        <v>8201</v>
      </c>
      <c r="B4196" s="6" t="s">
        <v>8202</v>
      </c>
      <c r="C4196" s="7">
        <v>5.0</v>
      </c>
    </row>
    <row r="4197">
      <c r="A4197" s="5" t="s">
        <v>8203</v>
      </c>
      <c r="B4197" s="6" t="s">
        <v>8204</v>
      </c>
      <c r="C4197" s="7">
        <v>5.0</v>
      </c>
    </row>
    <row r="4198">
      <c r="A4198" s="5" t="s">
        <v>8205</v>
      </c>
      <c r="B4198" s="6" t="s">
        <v>8206</v>
      </c>
      <c r="C4198" s="7">
        <v>5.0</v>
      </c>
    </row>
    <row r="4199">
      <c r="A4199" s="5" t="s">
        <v>8207</v>
      </c>
      <c r="B4199" s="6" t="s">
        <v>8208</v>
      </c>
      <c r="C4199" s="7">
        <v>5.0</v>
      </c>
    </row>
    <row r="4200">
      <c r="A4200" s="5" t="s">
        <v>8209</v>
      </c>
      <c r="B4200" s="6" t="s">
        <v>8210</v>
      </c>
      <c r="C4200" s="7">
        <v>5.0</v>
      </c>
    </row>
    <row r="4201">
      <c r="A4201" s="5" t="s">
        <v>8211</v>
      </c>
      <c r="B4201" s="6" t="s">
        <v>8212</v>
      </c>
      <c r="C4201" s="7">
        <v>5.0</v>
      </c>
    </row>
    <row r="4202">
      <c r="A4202" s="5" t="s">
        <v>8213</v>
      </c>
      <c r="B4202" s="6" t="s">
        <v>8214</v>
      </c>
      <c r="C4202" s="7">
        <v>5.0</v>
      </c>
    </row>
    <row r="4203">
      <c r="A4203" s="5" t="s">
        <v>8215</v>
      </c>
      <c r="B4203" s="6" t="s">
        <v>8216</v>
      </c>
      <c r="C4203" s="7">
        <v>5.0</v>
      </c>
    </row>
    <row r="4204">
      <c r="A4204" s="5" t="s">
        <v>8217</v>
      </c>
      <c r="B4204" s="6" t="s">
        <v>8218</v>
      </c>
      <c r="C4204" s="7">
        <v>5.0</v>
      </c>
    </row>
    <row r="4205">
      <c r="A4205" s="5" t="s">
        <v>8219</v>
      </c>
      <c r="B4205" s="6" t="s">
        <v>8220</v>
      </c>
      <c r="C4205" s="7">
        <v>5.0</v>
      </c>
    </row>
    <row r="4206">
      <c r="A4206" s="5" t="s">
        <v>8221</v>
      </c>
      <c r="B4206" s="6" t="s">
        <v>8222</v>
      </c>
      <c r="C4206" s="7">
        <v>5.0</v>
      </c>
    </row>
    <row r="4207">
      <c r="A4207" s="5" t="s">
        <v>8223</v>
      </c>
      <c r="B4207" s="6" t="s">
        <v>8224</v>
      </c>
      <c r="C4207" s="7">
        <v>5.0</v>
      </c>
    </row>
    <row r="4208">
      <c r="A4208" s="5" t="s">
        <v>8225</v>
      </c>
      <c r="B4208" s="6" t="s">
        <v>8226</v>
      </c>
      <c r="C4208" s="7">
        <v>5.0</v>
      </c>
    </row>
    <row r="4209">
      <c r="A4209" s="5" t="s">
        <v>8227</v>
      </c>
      <c r="B4209" s="6" t="s">
        <v>8228</v>
      </c>
      <c r="C4209" s="7">
        <v>5.0</v>
      </c>
    </row>
    <row r="4210">
      <c r="A4210" s="5" t="s">
        <v>8229</v>
      </c>
      <c r="B4210" s="6" t="s">
        <v>3270</v>
      </c>
      <c r="C4210" s="7">
        <v>5.0</v>
      </c>
    </row>
    <row r="4211">
      <c r="A4211" s="5" t="s">
        <v>8230</v>
      </c>
      <c r="B4211" s="6" t="s">
        <v>8231</v>
      </c>
      <c r="C4211" s="7">
        <v>5.0</v>
      </c>
    </row>
    <row r="4212">
      <c r="A4212" s="5" t="s">
        <v>8232</v>
      </c>
      <c r="B4212" s="6" t="s">
        <v>8233</v>
      </c>
      <c r="C4212" s="7">
        <v>5.0</v>
      </c>
    </row>
    <row r="4213">
      <c r="A4213" s="5" t="s">
        <v>8234</v>
      </c>
      <c r="B4213" s="6" t="s">
        <v>8235</v>
      </c>
      <c r="C4213" s="7">
        <v>5.0</v>
      </c>
    </row>
    <row r="4214">
      <c r="A4214" s="5" t="s">
        <v>8236</v>
      </c>
      <c r="B4214" s="6" t="s">
        <v>8237</v>
      </c>
      <c r="C4214" s="7">
        <v>5.0</v>
      </c>
    </row>
    <row r="4215">
      <c r="A4215" s="5" t="s">
        <v>8238</v>
      </c>
      <c r="B4215" s="6" t="s">
        <v>8239</v>
      </c>
      <c r="C4215" s="7">
        <v>5.0</v>
      </c>
    </row>
    <row r="4216">
      <c r="A4216" s="5" t="s">
        <v>8240</v>
      </c>
      <c r="B4216" s="6" t="s">
        <v>8241</v>
      </c>
      <c r="C4216" s="7">
        <v>5.0</v>
      </c>
    </row>
    <row r="4217">
      <c r="A4217" s="5" t="s">
        <v>8242</v>
      </c>
      <c r="B4217" s="6" t="s">
        <v>8186</v>
      </c>
      <c r="C4217" s="7">
        <v>5.0</v>
      </c>
    </row>
    <row r="4218">
      <c r="A4218" s="5" t="s">
        <v>8243</v>
      </c>
      <c r="B4218" s="6" t="s">
        <v>8244</v>
      </c>
      <c r="C4218" s="7">
        <v>5.0</v>
      </c>
    </row>
    <row r="4219">
      <c r="A4219" s="5" t="s">
        <v>8245</v>
      </c>
      <c r="B4219" s="6" t="s">
        <v>8246</v>
      </c>
      <c r="C4219" s="7">
        <v>5.0</v>
      </c>
    </row>
    <row r="4220">
      <c r="A4220" s="5" t="s">
        <v>8247</v>
      </c>
      <c r="B4220" s="6" t="s">
        <v>8248</v>
      </c>
      <c r="C4220" s="7">
        <v>5.0</v>
      </c>
    </row>
    <row r="4221">
      <c r="A4221" s="5" t="s">
        <v>8249</v>
      </c>
      <c r="B4221" s="6" t="s">
        <v>8250</v>
      </c>
      <c r="C4221" s="7">
        <v>5.0</v>
      </c>
    </row>
    <row r="4222">
      <c r="A4222" s="5" t="s">
        <v>8251</v>
      </c>
      <c r="B4222" s="6" t="s">
        <v>8252</v>
      </c>
      <c r="C4222" s="7">
        <v>5.0</v>
      </c>
    </row>
    <row r="4223">
      <c r="A4223" s="5" t="s">
        <v>8253</v>
      </c>
      <c r="B4223" s="6" t="s">
        <v>8254</v>
      </c>
      <c r="C4223" s="7">
        <v>5.0</v>
      </c>
    </row>
    <row r="4224">
      <c r="A4224" s="5" t="s">
        <v>8255</v>
      </c>
      <c r="B4224" s="6" t="s">
        <v>8256</v>
      </c>
      <c r="C4224" s="7">
        <v>5.0</v>
      </c>
    </row>
    <row r="4225">
      <c r="A4225" s="5" t="s">
        <v>8257</v>
      </c>
      <c r="B4225" s="6" t="s">
        <v>8258</v>
      </c>
      <c r="C4225" s="7">
        <v>5.0</v>
      </c>
    </row>
    <row r="4226">
      <c r="A4226" s="5" t="s">
        <v>8259</v>
      </c>
      <c r="B4226" s="6" t="s">
        <v>8260</v>
      </c>
      <c r="C4226" s="7">
        <v>5.0</v>
      </c>
    </row>
    <row r="4227">
      <c r="A4227" s="5" t="s">
        <v>8261</v>
      </c>
      <c r="B4227" s="6" t="s">
        <v>8262</v>
      </c>
      <c r="C4227" s="7">
        <v>5.0</v>
      </c>
    </row>
    <row r="4228">
      <c r="A4228" s="5" t="s">
        <v>8263</v>
      </c>
      <c r="B4228" s="6" t="s">
        <v>8264</v>
      </c>
      <c r="C4228" s="7">
        <v>5.0</v>
      </c>
    </row>
    <row r="4229">
      <c r="A4229" s="5" t="s">
        <v>8265</v>
      </c>
      <c r="B4229" s="6" t="s">
        <v>8266</v>
      </c>
      <c r="C4229" s="7">
        <v>5.0</v>
      </c>
    </row>
    <row r="4230">
      <c r="A4230" s="5" t="s">
        <v>8267</v>
      </c>
      <c r="B4230" s="6" t="s">
        <v>8268</v>
      </c>
      <c r="C4230" s="7">
        <v>5.0</v>
      </c>
    </row>
    <row r="4231">
      <c r="A4231" s="5" t="s">
        <v>8269</v>
      </c>
      <c r="B4231" s="6" t="s">
        <v>8270</v>
      </c>
      <c r="C4231" s="7">
        <v>5.0</v>
      </c>
    </row>
    <row r="4232">
      <c r="A4232" s="5" t="s">
        <v>8271</v>
      </c>
      <c r="B4232" s="6" t="s">
        <v>8272</v>
      </c>
      <c r="C4232" s="7">
        <v>5.0</v>
      </c>
    </row>
    <row r="4233">
      <c r="A4233" s="5" t="s">
        <v>8273</v>
      </c>
      <c r="B4233" s="6" t="s">
        <v>8274</v>
      </c>
      <c r="C4233" s="7">
        <v>5.0</v>
      </c>
    </row>
    <row r="4234">
      <c r="A4234" s="5" t="s">
        <v>8275</v>
      </c>
      <c r="B4234" s="6" t="s">
        <v>8276</v>
      </c>
      <c r="C4234" s="7">
        <v>5.0</v>
      </c>
    </row>
    <row r="4235">
      <c r="A4235" s="5" t="s">
        <v>8277</v>
      </c>
      <c r="B4235" s="6" t="s">
        <v>8278</v>
      </c>
      <c r="C4235" s="7">
        <v>5.0</v>
      </c>
    </row>
    <row r="4236">
      <c r="A4236" s="5" t="s">
        <v>8279</v>
      </c>
      <c r="B4236" s="6" t="s">
        <v>8280</v>
      </c>
      <c r="C4236" s="7">
        <v>5.0</v>
      </c>
    </row>
    <row r="4237">
      <c r="A4237" s="5" t="s">
        <v>8281</v>
      </c>
      <c r="B4237" s="6" t="s">
        <v>8282</v>
      </c>
      <c r="C4237" s="7">
        <v>5.0</v>
      </c>
    </row>
    <row r="4238">
      <c r="A4238" s="5" t="s">
        <v>8283</v>
      </c>
      <c r="B4238" s="6" t="s">
        <v>8284</v>
      </c>
      <c r="C4238" s="7">
        <v>5.0</v>
      </c>
    </row>
    <row r="4239">
      <c r="A4239" s="5" t="s">
        <v>8285</v>
      </c>
      <c r="B4239" s="6" t="s">
        <v>8286</v>
      </c>
      <c r="C4239" s="7">
        <v>5.0</v>
      </c>
    </row>
    <row r="4240">
      <c r="A4240" s="5" t="s">
        <v>8287</v>
      </c>
      <c r="B4240" s="6" t="s">
        <v>8288</v>
      </c>
      <c r="C4240" s="7">
        <v>5.0</v>
      </c>
    </row>
    <row r="4241">
      <c r="A4241" s="5" t="s">
        <v>8289</v>
      </c>
      <c r="B4241" s="6" t="s">
        <v>8290</v>
      </c>
      <c r="C4241" s="7">
        <v>5.0</v>
      </c>
    </row>
    <row r="4242">
      <c r="A4242" s="5" t="s">
        <v>8291</v>
      </c>
      <c r="B4242" s="6" t="s">
        <v>8292</v>
      </c>
      <c r="C4242" s="7">
        <v>5.0</v>
      </c>
    </row>
    <row r="4243">
      <c r="A4243" s="5" t="s">
        <v>8293</v>
      </c>
      <c r="B4243" s="6" t="s">
        <v>8292</v>
      </c>
      <c r="C4243" s="7">
        <v>5.0</v>
      </c>
    </row>
    <row r="4244">
      <c r="A4244" s="5" t="s">
        <v>8294</v>
      </c>
      <c r="B4244" s="6" t="s">
        <v>8295</v>
      </c>
      <c r="C4244" s="7">
        <v>5.0</v>
      </c>
    </row>
    <row r="4245">
      <c r="A4245" s="5" t="s">
        <v>8296</v>
      </c>
      <c r="B4245" s="6" t="s">
        <v>8297</v>
      </c>
      <c r="C4245" s="7">
        <v>5.0</v>
      </c>
    </row>
    <row r="4246">
      <c r="A4246" s="5" t="s">
        <v>8298</v>
      </c>
      <c r="B4246" s="6" t="s">
        <v>8299</v>
      </c>
      <c r="C4246" s="7">
        <v>5.0</v>
      </c>
    </row>
    <row r="4247">
      <c r="A4247" s="5" t="s">
        <v>8300</v>
      </c>
      <c r="B4247" s="6" t="s">
        <v>8301</v>
      </c>
      <c r="C4247" s="7">
        <v>5.0</v>
      </c>
    </row>
    <row r="4248">
      <c r="A4248" s="5" t="s">
        <v>8302</v>
      </c>
      <c r="B4248" s="6" t="s">
        <v>52</v>
      </c>
      <c r="C4248" s="7">
        <v>5.0</v>
      </c>
    </row>
    <row r="4249">
      <c r="A4249" s="5" t="s">
        <v>8303</v>
      </c>
      <c r="B4249" s="6" t="s">
        <v>8304</v>
      </c>
      <c r="C4249" s="7">
        <v>5.0</v>
      </c>
    </row>
    <row r="4250">
      <c r="A4250" s="5" t="s">
        <v>8305</v>
      </c>
      <c r="B4250" s="6" t="s">
        <v>8306</v>
      </c>
      <c r="C4250" s="7">
        <v>5.0</v>
      </c>
    </row>
    <row r="4251">
      <c r="A4251" s="5" t="s">
        <v>8307</v>
      </c>
      <c r="B4251" s="6" t="s">
        <v>8308</v>
      </c>
      <c r="C4251" s="7">
        <v>5.0</v>
      </c>
    </row>
    <row r="4252">
      <c r="A4252" s="5" t="s">
        <v>8309</v>
      </c>
      <c r="B4252" s="6" t="s">
        <v>8310</v>
      </c>
      <c r="C4252" s="7">
        <v>5.0</v>
      </c>
    </row>
    <row r="4253">
      <c r="A4253" s="5" t="s">
        <v>8311</v>
      </c>
      <c r="B4253" s="6" t="s">
        <v>8312</v>
      </c>
      <c r="C4253" s="7">
        <v>5.0</v>
      </c>
    </row>
    <row r="4254">
      <c r="A4254" s="5" t="s">
        <v>8313</v>
      </c>
      <c r="B4254" s="6" t="s">
        <v>8314</v>
      </c>
      <c r="C4254" s="7">
        <v>5.0</v>
      </c>
    </row>
    <row r="4255">
      <c r="A4255" s="5" t="s">
        <v>8315</v>
      </c>
      <c r="B4255" s="6" t="s">
        <v>8316</v>
      </c>
      <c r="C4255" s="7">
        <v>5.0</v>
      </c>
    </row>
    <row r="4256">
      <c r="A4256" s="5" t="s">
        <v>8317</v>
      </c>
      <c r="B4256" s="6" t="s">
        <v>8318</v>
      </c>
      <c r="C4256" s="7">
        <v>5.0</v>
      </c>
    </row>
    <row r="4257">
      <c r="A4257" s="5" t="s">
        <v>8319</v>
      </c>
      <c r="B4257" s="6" t="s">
        <v>8320</v>
      </c>
      <c r="C4257" s="7">
        <v>5.0</v>
      </c>
    </row>
    <row r="4258">
      <c r="A4258" s="5" t="s">
        <v>8321</v>
      </c>
      <c r="B4258" s="6" t="s">
        <v>8322</v>
      </c>
      <c r="C4258" s="7">
        <v>5.0</v>
      </c>
    </row>
    <row r="4259">
      <c r="A4259" s="5" t="s">
        <v>8323</v>
      </c>
      <c r="B4259" s="6" t="s">
        <v>8324</v>
      </c>
      <c r="C4259" s="7">
        <v>5.0</v>
      </c>
    </row>
    <row r="4260">
      <c r="A4260" s="5" t="s">
        <v>8325</v>
      </c>
      <c r="B4260" s="6" t="s">
        <v>8326</v>
      </c>
      <c r="C4260" s="7">
        <v>5.0</v>
      </c>
    </row>
    <row r="4261">
      <c r="A4261" s="5" t="s">
        <v>8327</v>
      </c>
      <c r="B4261" s="6" t="s">
        <v>8328</v>
      </c>
      <c r="C4261" s="7">
        <v>5.0</v>
      </c>
    </row>
    <row r="4262">
      <c r="A4262" s="5" t="s">
        <v>8329</v>
      </c>
      <c r="B4262" s="6" t="s">
        <v>8326</v>
      </c>
      <c r="C4262" s="7">
        <v>5.0</v>
      </c>
    </row>
    <row r="4263">
      <c r="A4263" s="5" t="s">
        <v>8330</v>
      </c>
      <c r="B4263" s="6" t="s">
        <v>8331</v>
      </c>
      <c r="C4263" s="7">
        <v>5.0</v>
      </c>
    </row>
    <row r="4264">
      <c r="A4264" s="5" t="s">
        <v>8332</v>
      </c>
      <c r="B4264" s="6" t="s">
        <v>8333</v>
      </c>
      <c r="C4264" s="7">
        <v>5.0</v>
      </c>
    </row>
    <row r="4265">
      <c r="A4265" s="5" t="s">
        <v>8334</v>
      </c>
      <c r="B4265" s="6" t="s">
        <v>8335</v>
      </c>
      <c r="C4265" s="7">
        <v>5.0</v>
      </c>
    </row>
    <row r="4266">
      <c r="A4266" s="5" t="s">
        <v>8336</v>
      </c>
      <c r="B4266" s="6" t="s">
        <v>8337</v>
      </c>
      <c r="C4266" s="7">
        <v>5.0</v>
      </c>
    </row>
    <row r="4267">
      <c r="A4267" s="5" t="s">
        <v>8338</v>
      </c>
      <c r="B4267" s="6" t="s">
        <v>8339</v>
      </c>
      <c r="C4267" s="7">
        <v>5.0</v>
      </c>
    </row>
    <row r="4268">
      <c r="A4268" s="5" t="s">
        <v>8340</v>
      </c>
      <c r="B4268" s="6" t="s">
        <v>8216</v>
      </c>
      <c r="C4268" s="7">
        <v>5.0</v>
      </c>
    </row>
    <row r="4269">
      <c r="A4269" s="5" t="s">
        <v>8341</v>
      </c>
      <c r="B4269" s="6" t="s">
        <v>8342</v>
      </c>
      <c r="C4269" s="7">
        <v>5.0</v>
      </c>
    </row>
    <row r="4270">
      <c r="A4270" s="5" t="s">
        <v>8343</v>
      </c>
      <c r="B4270" s="6" t="s">
        <v>8344</v>
      </c>
      <c r="C4270" s="7">
        <v>5.0</v>
      </c>
    </row>
    <row r="4271">
      <c r="A4271" s="5" t="s">
        <v>8345</v>
      </c>
      <c r="B4271" s="6" t="s">
        <v>8346</v>
      </c>
      <c r="C4271" s="7">
        <v>5.0</v>
      </c>
    </row>
    <row r="4272">
      <c r="A4272" s="5" t="s">
        <v>8347</v>
      </c>
      <c r="B4272" s="6" t="s">
        <v>8348</v>
      </c>
      <c r="C4272" s="7">
        <v>5.0</v>
      </c>
    </row>
    <row r="4273">
      <c r="A4273" s="5" t="s">
        <v>8349</v>
      </c>
      <c r="B4273" s="6" t="s">
        <v>8350</v>
      </c>
      <c r="C4273" s="7">
        <v>5.0</v>
      </c>
    </row>
    <row r="4274">
      <c r="A4274" s="5" t="s">
        <v>8351</v>
      </c>
      <c r="B4274" s="6" t="s">
        <v>8352</v>
      </c>
      <c r="C4274" s="7">
        <v>5.0</v>
      </c>
    </row>
    <row r="4275">
      <c r="A4275" s="5" t="s">
        <v>8353</v>
      </c>
      <c r="B4275" s="6" t="s">
        <v>8354</v>
      </c>
      <c r="C4275" s="7">
        <v>5.0</v>
      </c>
    </row>
    <row r="4276">
      <c r="A4276" s="5" t="s">
        <v>8355</v>
      </c>
      <c r="B4276" s="6" t="s">
        <v>8356</v>
      </c>
      <c r="C4276" s="7">
        <v>5.0</v>
      </c>
    </row>
    <row r="4277">
      <c r="A4277" s="5" t="s">
        <v>8357</v>
      </c>
      <c r="B4277" s="6" t="s">
        <v>8356</v>
      </c>
      <c r="C4277" s="7">
        <v>5.0</v>
      </c>
    </row>
    <row r="4278">
      <c r="A4278" s="5" t="s">
        <v>8358</v>
      </c>
      <c r="B4278" s="6" t="s">
        <v>8359</v>
      </c>
      <c r="C4278" s="7">
        <v>5.0</v>
      </c>
    </row>
    <row r="4279">
      <c r="A4279" s="5" t="s">
        <v>8360</v>
      </c>
      <c r="B4279" s="6" t="s">
        <v>8361</v>
      </c>
      <c r="C4279" s="7">
        <v>5.0</v>
      </c>
    </row>
    <row r="4280">
      <c r="A4280" s="5" t="s">
        <v>8362</v>
      </c>
      <c r="B4280" s="6" t="s">
        <v>8363</v>
      </c>
      <c r="C4280" s="7">
        <v>5.0</v>
      </c>
    </row>
    <row r="4281">
      <c r="A4281" s="5" t="s">
        <v>8364</v>
      </c>
      <c r="B4281" s="6" t="s">
        <v>8365</v>
      </c>
      <c r="C4281" s="7">
        <v>5.0</v>
      </c>
    </row>
    <row r="4282">
      <c r="A4282" s="5" t="s">
        <v>8366</v>
      </c>
      <c r="B4282" s="6" t="s">
        <v>8367</v>
      </c>
      <c r="C4282" s="7">
        <v>5.0</v>
      </c>
    </row>
    <row r="4283">
      <c r="A4283" s="5" t="s">
        <v>8368</v>
      </c>
      <c r="B4283" s="6" t="s">
        <v>8369</v>
      </c>
      <c r="C4283" s="7">
        <v>5.0</v>
      </c>
    </row>
    <row r="4284">
      <c r="A4284" s="5" t="s">
        <v>8370</v>
      </c>
      <c r="B4284" s="6" t="s">
        <v>8371</v>
      </c>
      <c r="C4284" s="7">
        <v>5.0</v>
      </c>
    </row>
    <row r="4285">
      <c r="A4285" s="5" t="s">
        <v>8372</v>
      </c>
      <c r="B4285" s="6" t="s">
        <v>8373</v>
      </c>
      <c r="C4285" s="7">
        <v>5.0</v>
      </c>
    </row>
    <row r="4286">
      <c r="A4286" s="5" t="s">
        <v>8374</v>
      </c>
      <c r="B4286" s="6" t="s">
        <v>2952</v>
      </c>
      <c r="C4286" s="7">
        <v>5.0</v>
      </c>
    </row>
    <row r="4287">
      <c r="A4287" s="5" t="s">
        <v>8375</v>
      </c>
      <c r="B4287" s="6" t="s">
        <v>8376</v>
      </c>
      <c r="C4287" s="7">
        <v>5.0</v>
      </c>
    </row>
    <row r="4288">
      <c r="A4288" s="5" t="s">
        <v>8377</v>
      </c>
      <c r="B4288" s="6" t="s">
        <v>8378</v>
      </c>
      <c r="C4288" s="7">
        <v>5.0</v>
      </c>
    </row>
    <row r="4289">
      <c r="A4289" s="5" t="s">
        <v>8379</v>
      </c>
      <c r="B4289" s="6" t="s">
        <v>8380</v>
      </c>
      <c r="C4289" s="7">
        <v>5.0</v>
      </c>
    </row>
    <row r="4290">
      <c r="A4290" s="5" t="s">
        <v>8381</v>
      </c>
      <c r="B4290" s="6" t="s">
        <v>8382</v>
      </c>
      <c r="C4290" s="7">
        <v>5.0</v>
      </c>
    </row>
    <row r="4291">
      <c r="A4291" s="5" t="s">
        <v>8383</v>
      </c>
      <c r="B4291" s="6" t="s">
        <v>8384</v>
      </c>
      <c r="C4291" s="7">
        <v>5.0</v>
      </c>
    </row>
    <row r="4292">
      <c r="A4292" s="5" t="s">
        <v>8385</v>
      </c>
      <c r="B4292" s="6" t="s">
        <v>8386</v>
      </c>
      <c r="C4292" s="7">
        <v>5.0</v>
      </c>
    </row>
    <row r="4293">
      <c r="A4293" s="5" t="s">
        <v>8387</v>
      </c>
      <c r="B4293" s="6" t="s">
        <v>8388</v>
      </c>
      <c r="C4293" s="7">
        <v>5.0</v>
      </c>
    </row>
    <row r="4294">
      <c r="A4294" s="5" t="s">
        <v>8389</v>
      </c>
      <c r="B4294" s="6" t="s">
        <v>8390</v>
      </c>
      <c r="C4294" s="7">
        <v>5.0</v>
      </c>
    </row>
    <row r="4295">
      <c r="A4295" s="5" t="s">
        <v>8391</v>
      </c>
      <c r="B4295" s="6" t="s">
        <v>8392</v>
      </c>
      <c r="C4295" s="7">
        <v>5.0</v>
      </c>
    </row>
    <row r="4296">
      <c r="A4296" s="5" t="s">
        <v>8393</v>
      </c>
      <c r="B4296" s="6" t="s">
        <v>8394</v>
      </c>
      <c r="C4296" s="7">
        <v>5.0</v>
      </c>
    </row>
    <row r="4297">
      <c r="A4297" s="5" t="s">
        <v>8395</v>
      </c>
      <c r="B4297" s="6" t="s">
        <v>8396</v>
      </c>
      <c r="C4297" s="7">
        <v>5.0</v>
      </c>
    </row>
    <row r="4298">
      <c r="A4298" s="5" t="s">
        <v>8397</v>
      </c>
      <c r="B4298" s="6" t="s">
        <v>8398</v>
      </c>
      <c r="C4298" s="7">
        <v>5.0</v>
      </c>
    </row>
    <row r="4299">
      <c r="A4299" s="5" t="s">
        <v>8399</v>
      </c>
      <c r="B4299" s="6" t="s">
        <v>8400</v>
      </c>
      <c r="C4299" s="7">
        <v>5.0</v>
      </c>
    </row>
    <row r="4300">
      <c r="A4300" s="5" t="s">
        <v>8401</v>
      </c>
      <c r="B4300" s="6" t="s">
        <v>8402</v>
      </c>
      <c r="C4300" s="7">
        <v>5.0</v>
      </c>
    </row>
    <row r="4301">
      <c r="A4301" s="5" t="s">
        <v>8403</v>
      </c>
      <c r="B4301" s="6" t="s">
        <v>8404</v>
      </c>
      <c r="C4301" s="7">
        <v>5.0</v>
      </c>
    </row>
    <row r="4302">
      <c r="A4302" s="5" t="s">
        <v>8405</v>
      </c>
      <c r="B4302" s="6" t="s">
        <v>8406</v>
      </c>
      <c r="C4302" s="7">
        <v>5.0</v>
      </c>
    </row>
    <row r="4303">
      <c r="A4303" s="5" t="s">
        <v>8407</v>
      </c>
      <c r="B4303" s="6" t="s">
        <v>8408</v>
      </c>
      <c r="C4303" s="7">
        <v>5.0</v>
      </c>
    </row>
    <row r="4304">
      <c r="A4304" s="5" t="s">
        <v>8409</v>
      </c>
      <c r="B4304" s="6" t="s">
        <v>8410</v>
      </c>
      <c r="C4304" s="7">
        <v>5.0</v>
      </c>
    </row>
    <row r="4305">
      <c r="A4305" s="5" t="s">
        <v>8411</v>
      </c>
      <c r="B4305" s="6" t="s">
        <v>8412</v>
      </c>
      <c r="C4305" s="7">
        <v>5.0</v>
      </c>
    </row>
    <row r="4306">
      <c r="A4306" s="5" t="s">
        <v>8413</v>
      </c>
      <c r="B4306" s="6" t="s">
        <v>8414</v>
      </c>
      <c r="C4306" s="7">
        <v>5.0</v>
      </c>
    </row>
    <row r="4307">
      <c r="A4307" s="5" t="s">
        <v>8415</v>
      </c>
      <c r="B4307" s="6" t="s">
        <v>8416</v>
      </c>
      <c r="C4307" s="7">
        <v>5.0</v>
      </c>
    </row>
    <row r="4308">
      <c r="A4308" s="5" t="s">
        <v>8417</v>
      </c>
      <c r="B4308" s="6" t="s">
        <v>8418</v>
      </c>
      <c r="C4308" s="7">
        <v>5.0</v>
      </c>
    </row>
    <row r="4309">
      <c r="A4309" s="5" t="s">
        <v>8419</v>
      </c>
      <c r="B4309" s="6" t="s">
        <v>8420</v>
      </c>
      <c r="C4309" s="7">
        <v>5.0</v>
      </c>
    </row>
    <row r="4310">
      <c r="A4310" s="5" t="s">
        <v>8421</v>
      </c>
      <c r="B4310" s="6" t="s">
        <v>8422</v>
      </c>
      <c r="C4310" s="7">
        <v>5.0</v>
      </c>
    </row>
    <row r="4311">
      <c r="A4311" s="5" t="s">
        <v>8423</v>
      </c>
      <c r="B4311" s="6" t="s">
        <v>8424</v>
      </c>
      <c r="C4311" s="7">
        <v>5.0</v>
      </c>
    </row>
    <row r="4312">
      <c r="A4312" s="5" t="s">
        <v>8425</v>
      </c>
      <c r="B4312" s="6" t="s">
        <v>8426</v>
      </c>
      <c r="C4312" s="7">
        <v>5.0</v>
      </c>
    </row>
    <row r="4313">
      <c r="A4313" s="5" t="s">
        <v>8427</v>
      </c>
      <c r="B4313" s="6" t="s">
        <v>8428</v>
      </c>
      <c r="C4313" s="7">
        <v>5.0</v>
      </c>
    </row>
    <row r="4314">
      <c r="A4314" s="5" t="s">
        <v>8429</v>
      </c>
      <c r="B4314" s="6" t="s">
        <v>8430</v>
      </c>
      <c r="C4314" s="7">
        <v>5.0</v>
      </c>
    </row>
    <row r="4315">
      <c r="A4315" s="5" t="s">
        <v>8431</v>
      </c>
      <c r="B4315" s="6" t="s">
        <v>8432</v>
      </c>
      <c r="C4315" s="7">
        <v>5.0</v>
      </c>
    </row>
    <row r="4316">
      <c r="A4316" s="5" t="s">
        <v>8433</v>
      </c>
      <c r="B4316" s="6" t="s">
        <v>8434</v>
      </c>
      <c r="C4316" s="7">
        <v>5.0</v>
      </c>
    </row>
    <row r="4317">
      <c r="A4317" s="5" t="s">
        <v>8435</v>
      </c>
      <c r="B4317" s="6" t="s">
        <v>8436</v>
      </c>
      <c r="C4317" s="7">
        <v>5.0</v>
      </c>
    </row>
    <row r="4318">
      <c r="A4318" s="5" t="s">
        <v>8437</v>
      </c>
      <c r="B4318" s="6" t="s">
        <v>8438</v>
      </c>
      <c r="C4318" s="7">
        <v>5.0</v>
      </c>
    </row>
    <row r="4319">
      <c r="A4319" s="5" t="s">
        <v>8439</v>
      </c>
      <c r="B4319" s="6" t="s">
        <v>8440</v>
      </c>
      <c r="C4319" s="7">
        <v>5.0</v>
      </c>
    </row>
    <row r="4320">
      <c r="A4320" s="5" t="s">
        <v>8441</v>
      </c>
      <c r="B4320" s="6" t="s">
        <v>8442</v>
      </c>
      <c r="C4320" s="7">
        <v>5.0</v>
      </c>
    </row>
    <row r="4321">
      <c r="A4321" s="5" t="s">
        <v>8443</v>
      </c>
      <c r="B4321" s="6" t="s">
        <v>8444</v>
      </c>
      <c r="C4321" s="7">
        <v>5.0</v>
      </c>
    </row>
    <row r="4322">
      <c r="A4322" s="5" t="s">
        <v>8445</v>
      </c>
      <c r="B4322" s="6" t="s">
        <v>8446</v>
      </c>
      <c r="C4322" s="7">
        <v>5.0</v>
      </c>
    </row>
    <row r="4323">
      <c r="A4323" s="5" t="s">
        <v>8447</v>
      </c>
      <c r="B4323" s="6" t="s">
        <v>8448</v>
      </c>
      <c r="C4323" s="7">
        <v>5.0</v>
      </c>
    </row>
    <row r="4324">
      <c r="A4324" s="5" t="s">
        <v>8449</v>
      </c>
      <c r="B4324" s="6" t="s">
        <v>8450</v>
      </c>
      <c r="C4324" s="7">
        <v>5.0</v>
      </c>
    </row>
    <row r="4325">
      <c r="A4325" s="5" t="s">
        <v>8451</v>
      </c>
      <c r="B4325" s="6" t="s">
        <v>8452</v>
      </c>
      <c r="C4325" s="7">
        <v>5.0</v>
      </c>
    </row>
    <row r="4326">
      <c r="A4326" s="5" t="s">
        <v>8453</v>
      </c>
      <c r="B4326" s="6" t="s">
        <v>8454</v>
      </c>
      <c r="C4326" s="7">
        <v>5.0</v>
      </c>
    </row>
    <row r="4327">
      <c r="A4327" s="5" t="s">
        <v>8455</v>
      </c>
      <c r="B4327" s="6" t="s">
        <v>8456</v>
      </c>
      <c r="C4327" s="7">
        <v>5.0</v>
      </c>
    </row>
    <row r="4328">
      <c r="A4328" s="5" t="s">
        <v>8457</v>
      </c>
      <c r="B4328" s="6" t="s">
        <v>8458</v>
      </c>
      <c r="C4328" s="7">
        <v>5.0</v>
      </c>
    </row>
    <row r="4329">
      <c r="A4329" s="5" t="s">
        <v>8459</v>
      </c>
      <c r="B4329" s="6" t="s">
        <v>8460</v>
      </c>
      <c r="C4329" s="7">
        <v>5.0</v>
      </c>
    </row>
    <row r="4330">
      <c r="A4330" s="5" t="s">
        <v>8461</v>
      </c>
      <c r="B4330" s="6" t="s">
        <v>8462</v>
      </c>
      <c r="C4330" s="7">
        <v>5.0</v>
      </c>
    </row>
    <row r="4331">
      <c r="A4331" s="5" t="s">
        <v>8463</v>
      </c>
      <c r="B4331" s="6" t="s">
        <v>8464</v>
      </c>
      <c r="C4331" s="7">
        <v>5.0</v>
      </c>
    </row>
    <row r="4332">
      <c r="A4332" s="5" t="s">
        <v>8465</v>
      </c>
      <c r="B4332" s="6" t="s">
        <v>8466</v>
      </c>
      <c r="C4332" s="7">
        <v>5.0</v>
      </c>
    </row>
    <row r="4333">
      <c r="A4333" s="5" t="s">
        <v>8467</v>
      </c>
      <c r="B4333" s="6" t="s">
        <v>8468</v>
      </c>
      <c r="C4333" s="7">
        <v>5.0</v>
      </c>
    </row>
    <row r="4334">
      <c r="A4334" s="5" t="s">
        <v>8469</v>
      </c>
      <c r="B4334" s="6" t="s">
        <v>8470</v>
      </c>
      <c r="C4334" s="7">
        <v>5.0</v>
      </c>
    </row>
    <row r="4335">
      <c r="A4335" s="5" t="s">
        <v>8471</v>
      </c>
      <c r="B4335" s="6" t="s">
        <v>8472</v>
      </c>
      <c r="C4335" s="7">
        <v>5.0</v>
      </c>
    </row>
    <row r="4336">
      <c r="A4336" s="5" t="s">
        <v>8473</v>
      </c>
      <c r="B4336" s="6" t="s">
        <v>8474</v>
      </c>
      <c r="C4336" s="7">
        <v>5.0</v>
      </c>
    </row>
    <row r="4337">
      <c r="A4337" s="5" t="s">
        <v>8475</v>
      </c>
      <c r="B4337" s="6" t="s">
        <v>8476</v>
      </c>
      <c r="C4337" s="7">
        <v>5.0</v>
      </c>
    </row>
    <row r="4338">
      <c r="A4338" s="5" t="s">
        <v>8477</v>
      </c>
      <c r="B4338" s="6" t="s">
        <v>8478</v>
      </c>
      <c r="C4338" s="7">
        <v>5.0</v>
      </c>
    </row>
    <row r="4339">
      <c r="A4339" s="5" t="s">
        <v>8479</v>
      </c>
      <c r="B4339" s="6" t="s">
        <v>8480</v>
      </c>
      <c r="C4339" s="7">
        <v>5.0</v>
      </c>
    </row>
    <row r="4340">
      <c r="A4340" s="5" t="s">
        <v>8481</v>
      </c>
      <c r="B4340" s="6" t="s">
        <v>8482</v>
      </c>
      <c r="C4340" s="7">
        <v>5.0</v>
      </c>
    </row>
    <row r="4341">
      <c r="A4341" s="5" t="s">
        <v>8483</v>
      </c>
      <c r="B4341" s="6" t="s">
        <v>8484</v>
      </c>
      <c r="C4341" s="7">
        <v>5.0</v>
      </c>
    </row>
    <row r="4342">
      <c r="A4342" s="5" t="s">
        <v>8485</v>
      </c>
      <c r="B4342" s="6" t="s">
        <v>8486</v>
      </c>
      <c r="C4342" s="7">
        <v>5.0</v>
      </c>
    </row>
    <row r="4343">
      <c r="A4343" s="5" t="s">
        <v>8487</v>
      </c>
      <c r="B4343" s="6" t="s">
        <v>8488</v>
      </c>
      <c r="C4343" s="7">
        <v>5.0</v>
      </c>
    </row>
    <row r="4344">
      <c r="A4344" s="5" t="s">
        <v>8489</v>
      </c>
      <c r="B4344" s="6" t="s">
        <v>8490</v>
      </c>
      <c r="C4344" s="7">
        <v>5.0</v>
      </c>
    </row>
    <row r="4345">
      <c r="A4345" s="5" t="s">
        <v>8491</v>
      </c>
      <c r="B4345" s="6" t="s">
        <v>8492</v>
      </c>
      <c r="C4345" s="7">
        <v>5.0</v>
      </c>
    </row>
    <row r="4346">
      <c r="A4346" s="5" t="s">
        <v>8493</v>
      </c>
      <c r="B4346" s="6" t="s">
        <v>8494</v>
      </c>
      <c r="C4346" s="7">
        <v>5.0</v>
      </c>
    </row>
    <row r="4347">
      <c r="A4347" s="5" t="s">
        <v>8495</v>
      </c>
      <c r="B4347" s="6" t="s">
        <v>8496</v>
      </c>
      <c r="C4347" s="7">
        <v>5.0</v>
      </c>
    </row>
    <row r="4348">
      <c r="A4348" s="5" t="s">
        <v>8497</v>
      </c>
      <c r="B4348" s="6" t="s">
        <v>8498</v>
      </c>
      <c r="C4348" s="7">
        <v>5.0</v>
      </c>
    </row>
    <row r="4349">
      <c r="A4349" s="5" t="s">
        <v>8499</v>
      </c>
      <c r="B4349" s="6" t="s">
        <v>1283</v>
      </c>
      <c r="C4349" s="7">
        <v>5.0</v>
      </c>
    </row>
    <row r="4350">
      <c r="A4350" s="5" t="s">
        <v>8500</v>
      </c>
      <c r="B4350" s="6" t="s">
        <v>8501</v>
      </c>
      <c r="C4350" s="7">
        <v>5.0</v>
      </c>
    </row>
    <row r="4351">
      <c r="A4351" s="5" t="s">
        <v>8502</v>
      </c>
      <c r="B4351" s="6" t="s">
        <v>8503</v>
      </c>
      <c r="C4351" s="7">
        <v>5.0</v>
      </c>
    </row>
    <row r="4352">
      <c r="A4352" s="5" t="s">
        <v>8504</v>
      </c>
      <c r="B4352" s="6" t="s">
        <v>2852</v>
      </c>
      <c r="C4352" s="7">
        <v>5.0</v>
      </c>
    </row>
    <row r="4353">
      <c r="A4353" s="5" t="s">
        <v>8505</v>
      </c>
      <c r="B4353" s="6" t="s">
        <v>8506</v>
      </c>
      <c r="C4353" s="7">
        <v>5.0</v>
      </c>
    </row>
    <row r="4354">
      <c r="A4354" s="5" t="s">
        <v>8507</v>
      </c>
      <c r="B4354" s="6" t="s">
        <v>8508</v>
      </c>
      <c r="C4354" s="7">
        <v>5.0</v>
      </c>
    </row>
    <row r="4355">
      <c r="A4355" s="5" t="s">
        <v>8509</v>
      </c>
      <c r="B4355" s="6" t="s">
        <v>8510</v>
      </c>
      <c r="C4355" s="7">
        <v>5.0</v>
      </c>
    </row>
    <row r="4356">
      <c r="A4356" s="5" t="s">
        <v>8511</v>
      </c>
      <c r="B4356" s="6" t="s">
        <v>8512</v>
      </c>
      <c r="C4356" s="7">
        <v>5.0</v>
      </c>
    </row>
    <row r="4357">
      <c r="A4357" s="5" t="s">
        <v>8513</v>
      </c>
      <c r="B4357" s="6" t="s">
        <v>2852</v>
      </c>
      <c r="C4357" s="7">
        <v>5.0</v>
      </c>
    </row>
    <row r="4358">
      <c r="A4358" s="5" t="s">
        <v>8514</v>
      </c>
      <c r="B4358" s="6" t="s">
        <v>8515</v>
      </c>
      <c r="C4358" s="7">
        <v>5.0</v>
      </c>
    </row>
    <row r="4359">
      <c r="A4359" s="5" t="s">
        <v>8516</v>
      </c>
      <c r="B4359" s="6" t="s">
        <v>8517</v>
      </c>
      <c r="C4359" s="7">
        <v>5.0</v>
      </c>
    </row>
    <row r="4360">
      <c r="A4360" s="5" t="s">
        <v>8518</v>
      </c>
      <c r="B4360" s="6" t="s">
        <v>8519</v>
      </c>
      <c r="C4360" s="7">
        <v>5.0</v>
      </c>
    </row>
    <row r="4361">
      <c r="A4361" s="5" t="s">
        <v>8520</v>
      </c>
      <c r="B4361" s="6" t="s">
        <v>8521</v>
      </c>
      <c r="C4361" s="7">
        <v>5.0</v>
      </c>
    </row>
    <row r="4362">
      <c r="A4362" s="5" t="s">
        <v>8522</v>
      </c>
      <c r="B4362" s="6" t="s">
        <v>8523</v>
      </c>
      <c r="C4362" s="7">
        <v>5.0</v>
      </c>
    </row>
    <row r="4363">
      <c r="A4363" s="5" t="s">
        <v>8524</v>
      </c>
      <c r="B4363" s="6" t="s">
        <v>8525</v>
      </c>
      <c r="C4363" s="7">
        <v>5.0</v>
      </c>
    </row>
    <row r="4364">
      <c r="A4364" s="5" t="s">
        <v>8526</v>
      </c>
      <c r="B4364" s="6" t="s">
        <v>8527</v>
      </c>
      <c r="C4364" s="7">
        <v>5.0</v>
      </c>
    </row>
    <row r="4365">
      <c r="A4365" s="5" t="s">
        <v>8528</v>
      </c>
      <c r="B4365" s="6" t="s">
        <v>8529</v>
      </c>
      <c r="C4365" s="7">
        <v>5.0</v>
      </c>
    </row>
    <row r="4366">
      <c r="A4366" s="5" t="s">
        <v>8530</v>
      </c>
      <c r="B4366" s="6" t="s">
        <v>8531</v>
      </c>
      <c r="C4366" s="7">
        <v>5.0</v>
      </c>
    </row>
    <row r="4367">
      <c r="A4367" s="5" t="s">
        <v>8532</v>
      </c>
      <c r="B4367" s="6" t="s">
        <v>8533</v>
      </c>
      <c r="C4367" s="7">
        <v>5.0</v>
      </c>
    </row>
    <row r="4368">
      <c r="A4368" s="5" t="s">
        <v>8534</v>
      </c>
      <c r="B4368" s="6" t="s">
        <v>8535</v>
      </c>
      <c r="C4368" s="7">
        <v>5.0</v>
      </c>
    </row>
    <row r="4369">
      <c r="A4369" s="5" t="s">
        <v>8536</v>
      </c>
      <c r="B4369" s="6" t="s">
        <v>8537</v>
      </c>
      <c r="C4369" s="7">
        <v>5.0</v>
      </c>
    </row>
    <row r="4370">
      <c r="A4370" s="5" t="s">
        <v>8538</v>
      </c>
      <c r="B4370" s="6" t="s">
        <v>8539</v>
      </c>
      <c r="C4370" s="7">
        <v>5.0</v>
      </c>
    </row>
    <row r="4371">
      <c r="A4371" s="5" t="s">
        <v>8540</v>
      </c>
      <c r="B4371" s="6" t="s">
        <v>8541</v>
      </c>
      <c r="C4371" s="7">
        <v>5.0</v>
      </c>
    </row>
    <row r="4372">
      <c r="A4372" s="5" t="s">
        <v>8542</v>
      </c>
      <c r="B4372" s="6" t="s">
        <v>8543</v>
      </c>
      <c r="C4372" s="7">
        <v>5.0</v>
      </c>
    </row>
    <row r="4373">
      <c r="A4373" s="5" t="s">
        <v>8544</v>
      </c>
      <c r="B4373" s="6" t="s">
        <v>8545</v>
      </c>
      <c r="C4373" s="7">
        <v>5.0</v>
      </c>
    </row>
    <row r="4374">
      <c r="A4374" s="5" t="s">
        <v>8546</v>
      </c>
      <c r="B4374" s="6" t="s">
        <v>8547</v>
      </c>
      <c r="C4374" s="7">
        <v>5.0</v>
      </c>
    </row>
    <row r="4375">
      <c r="A4375" s="5" t="s">
        <v>8548</v>
      </c>
      <c r="B4375" s="6" t="s">
        <v>8549</v>
      </c>
      <c r="C4375" s="7">
        <v>5.0</v>
      </c>
    </row>
    <row r="4376">
      <c r="A4376" s="5" t="s">
        <v>8550</v>
      </c>
      <c r="B4376" s="6" t="s">
        <v>8551</v>
      </c>
      <c r="C4376" s="7">
        <v>5.0</v>
      </c>
    </row>
    <row r="4377">
      <c r="A4377" s="5" t="s">
        <v>8552</v>
      </c>
      <c r="B4377" s="6" t="s">
        <v>1499</v>
      </c>
      <c r="C4377" s="7">
        <v>5.0</v>
      </c>
    </row>
    <row r="4378">
      <c r="A4378" s="5" t="s">
        <v>8553</v>
      </c>
      <c r="B4378" s="6" t="s">
        <v>8554</v>
      </c>
      <c r="C4378" s="7">
        <v>5.0</v>
      </c>
    </row>
    <row r="4379">
      <c r="A4379" s="5" t="s">
        <v>8555</v>
      </c>
      <c r="B4379" s="6" t="s">
        <v>8556</v>
      </c>
      <c r="C4379" s="7">
        <v>5.0</v>
      </c>
    </row>
    <row r="4380">
      <c r="A4380" s="5" t="s">
        <v>8557</v>
      </c>
      <c r="B4380" s="6" t="s">
        <v>8558</v>
      </c>
      <c r="C4380" s="7">
        <v>5.0</v>
      </c>
    </row>
    <row r="4381">
      <c r="A4381" s="5" t="s">
        <v>8559</v>
      </c>
      <c r="B4381" s="6" t="s">
        <v>8560</v>
      </c>
      <c r="C4381" s="7">
        <v>5.0</v>
      </c>
    </row>
    <row r="4382">
      <c r="A4382" s="5" t="s">
        <v>8561</v>
      </c>
      <c r="B4382" s="6" t="s">
        <v>8562</v>
      </c>
      <c r="C4382" s="7">
        <v>5.0</v>
      </c>
    </row>
    <row r="4383">
      <c r="A4383" s="5" t="s">
        <v>8563</v>
      </c>
      <c r="B4383" s="6" t="s">
        <v>8564</v>
      </c>
      <c r="C4383" s="7">
        <v>5.0</v>
      </c>
    </row>
    <row r="4384">
      <c r="A4384" s="5" t="s">
        <v>8565</v>
      </c>
      <c r="B4384" s="6" t="s">
        <v>8566</v>
      </c>
      <c r="C4384" s="7">
        <v>5.0</v>
      </c>
    </row>
    <row r="4385">
      <c r="A4385" s="5" t="s">
        <v>8567</v>
      </c>
      <c r="B4385" s="6" t="s">
        <v>8568</v>
      </c>
      <c r="C4385" s="7">
        <v>5.0</v>
      </c>
    </row>
    <row r="4386">
      <c r="A4386" s="5" t="s">
        <v>8569</v>
      </c>
      <c r="B4386" s="6" t="s">
        <v>1746</v>
      </c>
      <c r="C4386" s="7">
        <v>5.0</v>
      </c>
    </row>
    <row r="4387">
      <c r="A4387" s="5" t="s">
        <v>8570</v>
      </c>
      <c r="B4387" s="6" t="s">
        <v>8571</v>
      </c>
      <c r="C4387" s="7">
        <v>5.0</v>
      </c>
    </row>
    <row r="4388">
      <c r="A4388" s="5" t="s">
        <v>8572</v>
      </c>
      <c r="B4388" s="6" t="s">
        <v>8573</v>
      </c>
      <c r="C4388" s="7">
        <v>5.0</v>
      </c>
    </row>
    <row r="4389">
      <c r="A4389" s="5" t="s">
        <v>8574</v>
      </c>
      <c r="B4389" s="6" t="s">
        <v>8575</v>
      </c>
      <c r="C4389" s="7">
        <v>5.0</v>
      </c>
    </row>
    <row r="4390">
      <c r="A4390" s="5" t="s">
        <v>8576</v>
      </c>
      <c r="B4390" s="6" t="s">
        <v>8577</v>
      </c>
      <c r="C4390" s="7">
        <v>5.0</v>
      </c>
    </row>
    <row r="4391">
      <c r="A4391" s="5" t="s">
        <v>8578</v>
      </c>
      <c r="B4391" s="6" t="s">
        <v>8579</v>
      </c>
      <c r="C4391" s="7">
        <v>5.0</v>
      </c>
    </row>
    <row r="4392">
      <c r="A4392" s="5" t="s">
        <v>8580</v>
      </c>
      <c r="B4392" s="6" t="s">
        <v>8581</v>
      </c>
      <c r="C4392" s="7">
        <v>5.0</v>
      </c>
    </row>
    <row r="4393">
      <c r="A4393" s="5" t="s">
        <v>8582</v>
      </c>
      <c r="B4393" s="6" t="s">
        <v>8583</v>
      </c>
      <c r="C4393" s="7">
        <v>5.0</v>
      </c>
    </row>
    <row r="4394">
      <c r="A4394" s="5" t="s">
        <v>8584</v>
      </c>
      <c r="B4394" s="6" t="s">
        <v>8585</v>
      </c>
      <c r="C4394" s="7">
        <v>5.0</v>
      </c>
    </row>
    <row r="4395">
      <c r="A4395" s="5" t="s">
        <v>8586</v>
      </c>
      <c r="B4395" s="6" t="s">
        <v>8587</v>
      </c>
      <c r="C4395" s="7">
        <v>5.0</v>
      </c>
    </row>
    <row r="4396">
      <c r="A4396" s="5" t="s">
        <v>8588</v>
      </c>
      <c r="B4396" s="6" t="s">
        <v>8589</v>
      </c>
      <c r="C4396" s="7">
        <v>5.0</v>
      </c>
    </row>
    <row r="4397">
      <c r="A4397" s="5" t="s">
        <v>8590</v>
      </c>
      <c r="B4397" s="6" t="s">
        <v>8591</v>
      </c>
      <c r="C4397" s="7">
        <v>5.0</v>
      </c>
    </row>
    <row r="4398">
      <c r="A4398" s="5" t="s">
        <v>8592</v>
      </c>
      <c r="B4398" s="6" t="s">
        <v>5667</v>
      </c>
      <c r="C4398" s="7">
        <v>5.0</v>
      </c>
    </row>
    <row r="4399">
      <c r="A4399" s="5" t="s">
        <v>8593</v>
      </c>
      <c r="B4399" s="6" t="s">
        <v>8594</v>
      </c>
      <c r="C4399" s="7">
        <v>5.0</v>
      </c>
    </row>
    <row r="4400">
      <c r="A4400" s="5" t="s">
        <v>8595</v>
      </c>
      <c r="B4400" s="6" t="s">
        <v>8596</v>
      </c>
      <c r="C4400" s="7">
        <v>5.0</v>
      </c>
    </row>
    <row r="4401">
      <c r="A4401" s="5" t="s">
        <v>8597</v>
      </c>
      <c r="B4401" s="6" t="s">
        <v>8598</v>
      </c>
      <c r="C4401" s="7">
        <v>5.0</v>
      </c>
    </row>
    <row r="4402">
      <c r="A4402" s="5" t="s">
        <v>8599</v>
      </c>
      <c r="B4402" s="6" t="s">
        <v>8600</v>
      </c>
      <c r="C4402" s="7">
        <v>5.0</v>
      </c>
    </row>
    <row r="4403">
      <c r="A4403" s="5" t="s">
        <v>8601</v>
      </c>
      <c r="B4403" s="6" t="s">
        <v>8602</v>
      </c>
      <c r="C4403" s="7">
        <v>5.0</v>
      </c>
    </row>
    <row r="4404">
      <c r="A4404" s="5" t="s">
        <v>8603</v>
      </c>
      <c r="B4404" s="6" t="s">
        <v>8604</v>
      </c>
      <c r="C4404" s="7">
        <v>5.0</v>
      </c>
    </row>
    <row r="4405">
      <c r="A4405" s="5" t="s">
        <v>8605</v>
      </c>
      <c r="B4405" s="6" t="s">
        <v>8606</v>
      </c>
      <c r="C4405" s="7">
        <v>5.0</v>
      </c>
    </row>
    <row r="4406">
      <c r="A4406" s="5" t="s">
        <v>8607</v>
      </c>
      <c r="B4406" s="6" t="s">
        <v>8608</v>
      </c>
      <c r="C4406" s="7">
        <v>5.0</v>
      </c>
    </row>
    <row r="4407">
      <c r="A4407" s="5" t="s">
        <v>8609</v>
      </c>
      <c r="B4407" s="6" t="s">
        <v>8610</v>
      </c>
      <c r="C4407" s="7">
        <v>5.0</v>
      </c>
    </row>
    <row r="4408">
      <c r="A4408" s="5" t="s">
        <v>8611</v>
      </c>
      <c r="B4408" s="6" t="s">
        <v>8612</v>
      </c>
      <c r="C4408" s="7">
        <v>5.0</v>
      </c>
    </row>
    <row r="4409">
      <c r="A4409" s="5" t="s">
        <v>8613</v>
      </c>
      <c r="B4409" s="6" t="s">
        <v>8614</v>
      </c>
      <c r="C4409" s="7">
        <v>5.0</v>
      </c>
    </row>
    <row r="4410">
      <c r="A4410" s="5" t="s">
        <v>8615</v>
      </c>
      <c r="B4410" s="6" t="s">
        <v>8616</v>
      </c>
      <c r="C4410" s="7">
        <v>5.0</v>
      </c>
    </row>
    <row r="4411">
      <c r="A4411" s="5" t="s">
        <v>8617</v>
      </c>
      <c r="B4411" s="6" t="s">
        <v>8618</v>
      </c>
      <c r="C4411" s="7">
        <v>5.0</v>
      </c>
    </row>
    <row r="4412">
      <c r="A4412" s="5" t="s">
        <v>8619</v>
      </c>
      <c r="B4412" s="6" t="s">
        <v>8620</v>
      </c>
      <c r="C4412" s="7">
        <v>5.0</v>
      </c>
    </row>
    <row r="4413">
      <c r="A4413" s="5" t="s">
        <v>8621</v>
      </c>
      <c r="B4413" s="6" t="s">
        <v>8622</v>
      </c>
      <c r="C4413" s="7">
        <v>5.0</v>
      </c>
    </row>
    <row r="4414">
      <c r="A4414" s="5" t="s">
        <v>8623</v>
      </c>
      <c r="B4414" s="6" t="s">
        <v>8624</v>
      </c>
      <c r="C4414" s="7">
        <v>5.0</v>
      </c>
    </row>
    <row r="4415">
      <c r="A4415" s="5" t="s">
        <v>8625</v>
      </c>
      <c r="B4415" s="6" t="s">
        <v>8626</v>
      </c>
      <c r="C4415" s="7">
        <v>5.0</v>
      </c>
    </row>
    <row r="4416">
      <c r="A4416" s="5" t="s">
        <v>8627</v>
      </c>
      <c r="B4416" s="6" t="s">
        <v>8628</v>
      </c>
      <c r="C4416" s="7">
        <v>5.0</v>
      </c>
    </row>
    <row r="4417">
      <c r="A4417" s="5" t="s">
        <v>8629</v>
      </c>
      <c r="B4417" s="6" t="s">
        <v>8630</v>
      </c>
      <c r="C4417" s="7">
        <v>5.0</v>
      </c>
    </row>
    <row r="4418">
      <c r="A4418" s="5" t="s">
        <v>8631</v>
      </c>
      <c r="B4418" s="6" t="s">
        <v>8632</v>
      </c>
      <c r="C4418" s="7">
        <v>5.0</v>
      </c>
    </row>
    <row r="4419">
      <c r="A4419" s="5" t="s">
        <v>8633</v>
      </c>
      <c r="B4419" s="6" t="s">
        <v>8634</v>
      </c>
      <c r="C4419" s="7">
        <v>5.0</v>
      </c>
    </row>
    <row r="4420">
      <c r="A4420" s="5" t="s">
        <v>8635</v>
      </c>
      <c r="B4420" s="6" t="s">
        <v>8636</v>
      </c>
      <c r="C4420" s="7">
        <v>5.0</v>
      </c>
    </row>
    <row r="4421">
      <c r="A4421" s="5" t="s">
        <v>8637</v>
      </c>
      <c r="B4421" s="6" t="s">
        <v>8638</v>
      </c>
      <c r="C4421" s="7">
        <v>5.0</v>
      </c>
    </row>
    <row r="4422">
      <c r="A4422" s="5" t="s">
        <v>8639</v>
      </c>
      <c r="B4422" s="6" t="s">
        <v>8640</v>
      </c>
      <c r="C4422" s="7">
        <v>5.0</v>
      </c>
    </row>
    <row r="4423">
      <c r="A4423" s="5" t="s">
        <v>8641</v>
      </c>
      <c r="B4423" s="6" t="s">
        <v>8642</v>
      </c>
      <c r="C4423" s="7">
        <v>5.0</v>
      </c>
    </row>
    <row r="4424">
      <c r="A4424" s="5" t="s">
        <v>8643</v>
      </c>
      <c r="B4424" s="6" t="s">
        <v>8644</v>
      </c>
      <c r="C4424" s="7">
        <v>5.0</v>
      </c>
    </row>
    <row r="4425">
      <c r="A4425" s="5" t="s">
        <v>8645</v>
      </c>
      <c r="B4425" s="6" t="s">
        <v>8646</v>
      </c>
      <c r="C4425" s="7">
        <v>5.0</v>
      </c>
    </row>
    <row r="4426">
      <c r="A4426" s="5" t="s">
        <v>8647</v>
      </c>
      <c r="B4426" s="6" t="s">
        <v>8648</v>
      </c>
      <c r="C4426" s="7">
        <v>5.0</v>
      </c>
    </row>
    <row r="4427">
      <c r="A4427" s="5" t="s">
        <v>8649</v>
      </c>
      <c r="B4427" s="6" t="s">
        <v>8650</v>
      </c>
      <c r="C4427" s="7">
        <v>5.0</v>
      </c>
    </row>
    <row r="4428">
      <c r="A4428" s="5" t="s">
        <v>8651</v>
      </c>
      <c r="B4428" s="6" t="s">
        <v>8652</v>
      </c>
      <c r="C4428" s="7">
        <v>5.0</v>
      </c>
    </row>
    <row r="4429">
      <c r="A4429" s="5" t="s">
        <v>8653</v>
      </c>
      <c r="B4429" s="6" t="s">
        <v>1744</v>
      </c>
      <c r="C4429" s="7">
        <v>5.0</v>
      </c>
    </row>
    <row r="4430">
      <c r="A4430" s="5" t="s">
        <v>8654</v>
      </c>
      <c r="B4430" s="6" t="s">
        <v>8655</v>
      </c>
      <c r="C4430" s="7">
        <v>5.0</v>
      </c>
    </row>
    <row r="4431">
      <c r="A4431" s="5" t="s">
        <v>8656</v>
      </c>
      <c r="B4431" s="6" t="s">
        <v>8657</v>
      </c>
      <c r="C4431" s="7">
        <v>5.0</v>
      </c>
    </row>
    <row r="4432">
      <c r="A4432" s="5" t="s">
        <v>8658</v>
      </c>
      <c r="B4432" s="6" t="s">
        <v>8659</v>
      </c>
      <c r="C4432" s="7">
        <v>5.0</v>
      </c>
    </row>
    <row r="4433">
      <c r="A4433" s="5" t="s">
        <v>8660</v>
      </c>
      <c r="B4433" s="6" t="s">
        <v>8661</v>
      </c>
      <c r="C4433" s="7">
        <v>5.0</v>
      </c>
    </row>
    <row r="4434">
      <c r="A4434" s="5" t="s">
        <v>8662</v>
      </c>
      <c r="B4434" s="6" t="s">
        <v>8663</v>
      </c>
      <c r="C4434" s="7">
        <v>5.0</v>
      </c>
    </row>
    <row r="4435">
      <c r="A4435" s="5" t="s">
        <v>8664</v>
      </c>
      <c r="B4435" s="6" t="s">
        <v>8665</v>
      </c>
      <c r="C4435" s="7">
        <v>5.0</v>
      </c>
    </row>
    <row r="4436">
      <c r="A4436" s="5" t="s">
        <v>8666</v>
      </c>
      <c r="B4436" s="6" t="s">
        <v>8667</v>
      </c>
      <c r="C4436" s="7">
        <v>5.0</v>
      </c>
    </row>
    <row r="4437">
      <c r="A4437" s="5" t="s">
        <v>8668</v>
      </c>
      <c r="B4437" s="6" t="s">
        <v>4820</v>
      </c>
      <c r="C4437" s="7">
        <v>5.0</v>
      </c>
    </row>
    <row r="4438">
      <c r="A4438" s="5" t="s">
        <v>8669</v>
      </c>
      <c r="B4438" s="6" t="s">
        <v>8670</v>
      </c>
      <c r="C4438" s="7">
        <v>5.0</v>
      </c>
    </row>
    <row r="4439">
      <c r="A4439" s="5" t="s">
        <v>8671</v>
      </c>
      <c r="B4439" s="6" t="s">
        <v>8672</v>
      </c>
      <c r="C4439" s="7">
        <v>5.0</v>
      </c>
    </row>
    <row r="4440">
      <c r="A4440" s="5" t="s">
        <v>8673</v>
      </c>
      <c r="B4440" s="6" t="s">
        <v>8674</v>
      </c>
      <c r="C4440" s="7">
        <v>5.0</v>
      </c>
    </row>
    <row r="4441">
      <c r="A4441" s="5" t="s">
        <v>8675</v>
      </c>
      <c r="B4441" s="6" t="s">
        <v>8676</v>
      </c>
      <c r="C4441" s="7">
        <v>5.0</v>
      </c>
    </row>
    <row r="4442">
      <c r="A4442" s="5" t="s">
        <v>8677</v>
      </c>
      <c r="B4442" s="6" t="s">
        <v>8678</v>
      </c>
      <c r="C4442" s="7">
        <v>5.0</v>
      </c>
    </row>
    <row r="4443">
      <c r="A4443" s="5" t="s">
        <v>8679</v>
      </c>
      <c r="B4443" s="6" t="s">
        <v>8680</v>
      </c>
      <c r="C4443" s="7">
        <v>5.0</v>
      </c>
    </row>
    <row r="4444">
      <c r="A4444" s="5" t="s">
        <v>8681</v>
      </c>
      <c r="B4444" s="6" t="s">
        <v>8682</v>
      </c>
      <c r="C4444" s="7">
        <v>5.0</v>
      </c>
    </row>
    <row r="4445">
      <c r="A4445" s="5" t="s">
        <v>8683</v>
      </c>
      <c r="B4445" s="6" t="s">
        <v>8684</v>
      </c>
      <c r="C4445" s="7">
        <v>5.0</v>
      </c>
    </row>
    <row r="4446">
      <c r="A4446" s="5" t="s">
        <v>8685</v>
      </c>
      <c r="B4446" s="6" t="s">
        <v>8686</v>
      </c>
      <c r="C4446" s="7">
        <v>5.0</v>
      </c>
    </row>
    <row r="4447">
      <c r="A4447" s="5" t="s">
        <v>8687</v>
      </c>
      <c r="B4447" s="6" t="s">
        <v>8688</v>
      </c>
      <c r="C4447" s="7">
        <v>5.0</v>
      </c>
    </row>
    <row r="4448">
      <c r="A4448" s="5" t="s">
        <v>8689</v>
      </c>
      <c r="B4448" s="6" t="s">
        <v>8690</v>
      </c>
      <c r="C4448" s="7">
        <v>5.0</v>
      </c>
    </row>
    <row r="4449">
      <c r="A4449" s="5" t="s">
        <v>8691</v>
      </c>
      <c r="B4449" s="6" t="s">
        <v>8692</v>
      </c>
      <c r="C4449" s="7">
        <v>5.0</v>
      </c>
    </row>
    <row r="4450">
      <c r="A4450" s="5" t="s">
        <v>8693</v>
      </c>
      <c r="B4450" s="6" t="s">
        <v>8694</v>
      </c>
      <c r="C4450" s="7">
        <v>5.0</v>
      </c>
    </row>
    <row r="4451">
      <c r="A4451" s="5" t="s">
        <v>8695</v>
      </c>
      <c r="B4451" s="6" t="s">
        <v>8696</v>
      </c>
      <c r="C4451" s="7">
        <v>5.0</v>
      </c>
    </row>
    <row r="4452">
      <c r="A4452" s="5" t="s">
        <v>8697</v>
      </c>
      <c r="B4452" s="6" t="s">
        <v>8698</v>
      </c>
      <c r="C4452" s="7">
        <v>5.0</v>
      </c>
    </row>
    <row r="4453">
      <c r="A4453" s="5" t="s">
        <v>8699</v>
      </c>
      <c r="B4453" s="6" t="s">
        <v>8700</v>
      </c>
      <c r="C4453" s="7">
        <v>5.0</v>
      </c>
    </row>
    <row r="4454">
      <c r="A4454" s="5" t="s">
        <v>8701</v>
      </c>
      <c r="B4454" s="6" t="s">
        <v>8702</v>
      </c>
      <c r="C4454" s="7">
        <v>5.0</v>
      </c>
    </row>
    <row r="4455">
      <c r="A4455" s="5" t="s">
        <v>8703</v>
      </c>
      <c r="B4455" s="6" t="s">
        <v>8704</v>
      </c>
      <c r="C4455" s="7">
        <v>5.0</v>
      </c>
    </row>
    <row r="4456">
      <c r="A4456" s="5" t="s">
        <v>8705</v>
      </c>
      <c r="B4456" s="6" t="s">
        <v>8706</v>
      </c>
      <c r="C4456" s="7">
        <v>5.0</v>
      </c>
    </row>
    <row r="4457">
      <c r="A4457" s="5" t="s">
        <v>8707</v>
      </c>
      <c r="B4457" s="6" t="s">
        <v>8708</v>
      </c>
      <c r="C4457" s="7">
        <v>5.0</v>
      </c>
    </row>
    <row r="4458">
      <c r="A4458" s="5" t="s">
        <v>8709</v>
      </c>
      <c r="B4458" s="6" t="s">
        <v>8710</v>
      </c>
      <c r="C4458" s="7">
        <v>5.0</v>
      </c>
    </row>
    <row r="4459">
      <c r="A4459" s="5" t="s">
        <v>8711</v>
      </c>
      <c r="B4459" s="6" t="s">
        <v>8712</v>
      </c>
      <c r="C4459" s="7">
        <v>5.0</v>
      </c>
    </row>
    <row r="4460">
      <c r="A4460" s="5" t="s">
        <v>8713</v>
      </c>
      <c r="B4460" s="6" t="s">
        <v>8714</v>
      </c>
      <c r="C4460" s="7">
        <v>5.0</v>
      </c>
    </row>
    <row r="4461">
      <c r="A4461" s="5" t="s">
        <v>8715</v>
      </c>
      <c r="B4461" s="6" t="s">
        <v>8716</v>
      </c>
      <c r="C4461" s="7">
        <v>5.0</v>
      </c>
    </row>
    <row r="4462">
      <c r="A4462" s="5" t="s">
        <v>8717</v>
      </c>
      <c r="B4462" s="6" t="s">
        <v>8718</v>
      </c>
      <c r="C4462" s="7">
        <v>5.0</v>
      </c>
    </row>
    <row r="4463">
      <c r="A4463" s="5" t="s">
        <v>8719</v>
      </c>
      <c r="B4463" s="6" t="s">
        <v>8720</v>
      </c>
      <c r="C4463" s="7">
        <v>5.0</v>
      </c>
    </row>
    <row r="4464">
      <c r="A4464" s="5" t="s">
        <v>8721</v>
      </c>
      <c r="B4464" s="6" t="s">
        <v>8722</v>
      </c>
      <c r="C4464" s="7">
        <v>5.0</v>
      </c>
    </row>
    <row r="4465">
      <c r="A4465" s="5" t="s">
        <v>8723</v>
      </c>
      <c r="B4465" s="6" t="s">
        <v>8724</v>
      </c>
      <c r="C4465" s="7">
        <v>5.0</v>
      </c>
    </row>
    <row r="4466">
      <c r="A4466" s="5" t="s">
        <v>8725</v>
      </c>
      <c r="B4466" s="6" t="s">
        <v>8726</v>
      </c>
      <c r="C4466" s="7">
        <v>5.0</v>
      </c>
    </row>
    <row r="4467">
      <c r="A4467" s="5" t="s">
        <v>8727</v>
      </c>
      <c r="B4467" s="6" t="s">
        <v>8724</v>
      </c>
      <c r="C4467" s="7">
        <v>5.0</v>
      </c>
    </row>
    <row r="4468">
      <c r="A4468" s="5" t="s">
        <v>8728</v>
      </c>
      <c r="B4468" s="6" t="s">
        <v>8724</v>
      </c>
      <c r="C4468" s="7">
        <v>5.0</v>
      </c>
    </row>
    <row r="4469">
      <c r="A4469" s="5" t="s">
        <v>8729</v>
      </c>
      <c r="B4469" s="6" t="s">
        <v>8730</v>
      </c>
      <c r="C4469" s="7">
        <v>5.0</v>
      </c>
    </row>
    <row r="4470">
      <c r="A4470" s="5" t="s">
        <v>8731</v>
      </c>
      <c r="B4470" s="6" t="s">
        <v>8732</v>
      </c>
      <c r="C4470" s="7">
        <v>5.0</v>
      </c>
      <c r="D4470" s="13">
        <v>77.0</v>
      </c>
    </row>
    <row r="4471">
      <c r="A4471" s="5" t="s">
        <v>8733</v>
      </c>
      <c r="B4471" s="6" t="s">
        <v>8734</v>
      </c>
      <c r="C4471" s="7">
        <v>5.0</v>
      </c>
    </row>
    <row r="4472">
      <c r="A4472" s="5" t="s">
        <v>8735</v>
      </c>
      <c r="B4472" s="6" t="s">
        <v>8736</v>
      </c>
      <c r="C4472" s="7">
        <v>5.0</v>
      </c>
    </row>
    <row r="4473">
      <c r="A4473" s="5" t="s">
        <v>8737</v>
      </c>
      <c r="B4473" s="6" t="s">
        <v>8738</v>
      </c>
      <c r="C4473" s="7">
        <v>5.0</v>
      </c>
    </row>
    <row r="4474">
      <c r="A4474" s="5" t="s">
        <v>8739</v>
      </c>
      <c r="B4474" s="6" t="s">
        <v>8740</v>
      </c>
      <c r="C4474" s="7">
        <v>5.0</v>
      </c>
    </row>
    <row r="4475">
      <c r="A4475" s="5" t="s">
        <v>8741</v>
      </c>
      <c r="B4475" s="6" t="s">
        <v>8742</v>
      </c>
      <c r="C4475" s="7">
        <v>5.0</v>
      </c>
    </row>
    <row r="4476">
      <c r="A4476" s="5" t="s">
        <v>8743</v>
      </c>
      <c r="B4476" s="6" t="s">
        <v>8744</v>
      </c>
      <c r="C4476" s="7">
        <v>5.0</v>
      </c>
    </row>
    <row r="4477">
      <c r="A4477" s="5" t="s">
        <v>8745</v>
      </c>
      <c r="B4477" s="6" t="s">
        <v>8746</v>
      </c>
      <c r="C4477" s="7">
        <v>5.0</v>
      </c>
    </row>
    <row r="4478">
      <c r="A4478" s="5" t="s">
        <v>8747</v>
      </c>
      <c r="B4478" s="6" t="s">
        <v>8748</v>
      </c>
      <c r="C4478" s="7">
        <v>5.0</v>
      </c>
    </row>
    <row r="4479">
      <c r="A4479" s="5" t="s">
        <v>8749</v>
      </c>
      <c r="B4479" s="6" t="s">
        <v>8750</v>
      </c>
      <c r="C4479" s="7">
        <v>5.0</v>
      </c>
    </row>
    <row r="4480">
      <c r="A4480" s="5" t="s">
        <v>8751</v>
      </c>
      <c r="B4480" s="6" t="s">
        <v>8752</v>
      </c>
      <c r="C4480" s="7">
        <v>5.0</v>
      </c>
    </row>
    <row r="4481">
      <c r="A4481" s="5" t="s">
        <v>8753</v>
      </c>
      <c r="B4481" s="6" t="s">
        <v>8750</v>
      </c>
      <c r="C4481" s="7">
        <v>5.0</v>
      </c>
    </row>
    <row r="4482">
      <c r="A4482" s="5" t="s">
        <v>8754</v>
      </c>
      <c r="B4482" s="6" t="s">
        <v>8755</v>
      </c>
      <c r="C4482" s="7">
        <v>5.0</v>
      </c>
    </row>
    <row r="4483">
      <c r="A4483" s="5" t="s">
        <v>8756</v>
      </c>
      <c r="B4483" s="6" t="s">
        <v>8757</v>
      </c>
      <c r="C4483" s="7">
        <v>5.0</v>
      </c>
    </row>
    <row r="4484">
      <c r="A4484" s="5" t="s">
        <v>8758</v>
      </c>
      <c r="B4484" s="6" t="s">
        <v>8759</v>
      </c>
      <c r="C4484" s="7">
        <v>5.0</v>
      </c>
    </row>
    <row r="4485">
      <c r="A4485" s="5" t="s">
        <v>8760</v>
      </c>
      <c r="B4485" s="6" t="s">
        <v>8761</v>
      </c>
      <c r="C4485" s="7">
        <v>5.0</v>
      </c>
    </row>
    <row r="4486">
      <c r="A4486" s="5" t="s">
        <v>8762</v>
      </c>
      <c r="B4486" s="6" t="s">
        <v>8763</v>
      </c>
      <c r="C4486" s="7">
        <v>5.0</v>
      </c>
    </row>
    <row r="4487">
      <c r="A4487" s="5" t="s">
        <v>8764</v>
      </c>
      <c r="B4487" s="6" t="s">
        <v>8765</v>
      </c>
      <c r="C4487" s="7">
        <v>5.0</v>
      </c>
    </row>
    <row r="4488">
      <c r="A4488" s="5" t="s">
        <v>8766</v>
      </c>
      <c r="B4488" s="6" t="s">
        <v>8767</v>
      </c>
      <c r="C4488" s="7">
        <v>5.0</v>
      </c>
    </row>
    <row r="4489">
      <c r="A4489" s="5" t="s">
        <v>8768</v>
      </c>
      <c r="B4489" s="6" t="s">
        <v>8769</v>
      </c>
      <c r="C4489" s="7">
        <v>5.0</v>
      </c>
    </row>
    <row r="4490">
      <c r="A4490" s="5" t="s">
        <v>8770</v>
      </c>
      <c r="B4490" s="6" t="s">
        <v>8771</v>
      </c>
      <c r="C4490" s="7">
        <v>5.0</v>
      </c>
    </row>
    <row r="4491">
      <c r="A4491" s="5" t="s">
        <v>8772</v>
      </c>
      <c r="B4491" s="6" t="s">
        <v>8773</v>
      </c>
      <c r="C4491" s="7">
        <v>5.0</v>
      </c>
    </row>
    <row r="4492">
      <c r="A4492" s="5" t="s">
        <v>8774</v>
      </c>
      <c r="B4492" s="6" t="s">
        <v>8775</v>
      </c>
      <c r="C4492" s="7">
        <v>5.0</v>
      </c>
    </row>
    <row r="4493">
      <c r="A4493" s="5" t="s">
        <v>8776</v>
      </c>
      <c r="B4493" s="6" t="s">
        <v>8777</v>
      </c>
      <c r="C4493" s="7">
        <v>5.0</v>
      </c>
    </row>
    <row r="4494">
      <c r="A4494" s="5" t="s">
        <v>8778</v>
      </c>
      <c r="B4494" s="6" t="s">
        <v>8779</v>
      </c>
      <c r="C4494" s="7">
        <v>5.0</v>
      </c>
    </row>
    <row r="4495">
      <c r="A4495" s="5" t="s">
        <v>8780</v>
      </c>
      <c r="B4495" s="6" t="s">
        <v>8781</v>
      </c>
      <c r="C4495" s="7">
        <v>5.0</v>
      </c>
    </row>
    <row r="4496">
      <c r="A4496" s="5" t="s">
        <v>8782</v>
      </c>
      <c r="B4496" s="6" t="s">
        <v>8783</v>
      </c>
      <c r="C4496" s="7">
        <v>5.0</v>
      </c>
    </row>
    <row r="4497">
      <c r="A4497" s="5" t="s">
        <v>8784</v>
      </c>
      <c r="B4497" s="6" t="s">
        <v>8785</v>
      </c>
      <c r="C4497" s="7">
        <v>5.0</v>
      </c>
    </row>
    <row r="4498">
      <c r="A4498" s="5" t="s">
        <v>8786</v>
      </c>
      <c r="B4498" s="6" t="s">
        <v>8787</v>
      </c>
      <c r="C4498" s="7">
        <v>5.0</v>
      </c>
    </row>
    <row r="4499">
      <c r="A4499" s="5" t="s">
        <v>8788</v>
      </c>
      <c r="B4499" s="6" t="s">
        <v>8789</v>
      </c>
      <c r="C4499" s="7">
        <v>5.0</v>
      </c>
    </row>
    <row r="4500">
      <c r="A4500" s="5" t="s">
        <v>8790</v>
      </c>
      <c r="B4500" s="6" t="s">
        <v>8791</v>
      </c>
      <c r="C4500" s="7">
        <v>5.0</v>
      </c>
    </row>
    <row r="4501">
      <c r="A4501" s="5" t="s">
        <v>8792</v>
      </c>
      <c r="B4501" s="6" t="s">
        <v>8793</v>
      </c>
      <c r="C4501" s="7">
        <v>5.0</v>
      </c>
    </row>
    <row r="4502">
      <c r="A4502" s="5" t="s">
        <v>8794</v>
      </c>
      <c r="B4502" s="6" t="s">
        <v>8795</v>
      </c>
      <c r="C4502" s="7">
        <v>5.0</v>
      </c>
    </row>
    <row r="4503">
      <c r="A4503" s="5" t="s">
        <v>8796</v>
      </c>
      <c r="B4503" s="6" t="s">
        <v>8797</v>
      </c>
      <c r="C4503" s="7">
        <v>5.0</v>
      </c>
    </row>
    <row r="4504">
      <c r="A4504" s="5" t="s">
        <v>8798</v>
      </c>
      <c r="B4504" s="6" t="s">
        <v>8799</v>
      </c>
      <c r="C4504" s="7">
        <v>5.0</v>
      </c>
    </row>
    <row r="4505">
      <c r="A4505" s="5" t="s">
        <v>8800</v>
      </c>
      <c r="B4505" s="6" t="s">
        <v>3236</v>
      </c>
      <c r="C4505" s="7">
        <v>5.0</v>
      </c>
    </row>
    <row r="4506">
      <c r="A4506" s="5" t="s">
        <v>8801</v>
      </c>
      <c r="B4506" s="6" t="s">
        <v>8802</v>
      </c>
      <c r="C4506" s="7">
        <v>5.0</v>
      </c>
    </row>
    <row r="4507">
      <c r="A4507" s="5" t="s">
        <v>8803</v>
      </c>
      <c r="B4507" s="6" t="s">
        <v>8804</v>
      </c>
      <c r="C4507" s="7">
        <v>5.0</v>
      </c>
    </row>
    <row r="4508">
      <c r="A4508" s="5" t="s">
        <v>8805</v>
      </c>
      <c r="B4508" s="6" t="s">
        <v>3238</v>
      </c>
      <c r="C4508" s="7">
        <v>5.0</v>
      </c>
    </row>
    <row r="4509">
      <c r="A4509" s="5" t="s">
        <v>8806</v>
      </c>
      <c r="B4509" s="6" t="s">
        <v>8807</v>
      </c>
      <c r="C4509" s="7">
        <v>5.0</v>
      </c>
    </row>
    <row r="4510">
      <c r="A4510" s="5" t="s">
        <v>8808</v>
      </c>
      <c r="B4510" s="6" t="s">
        <v>8809</v>
      </c>
      <c r="C4510" s="7">
        <v>5.0</v>
      </c>
    </row>
    <row r="4511">
      <c r="A4511" s="5" t="s">
        <v>8810</v>
      </c>
      <c r="B4511" s="6" t="s">
        <v>8811</v>
      </c>
      <c r="C4511" s="7">
        <v>5.0</v>
      </c>
    </row>
    <row r="4512">
      <c r="A4512" s="5" t="s">
        <v>8812</v>
      </c>
      <c r="B4512" s="6" t="s">
        <v>8813</v>
      </c>
      <c r="C4512" s="7">
        <v>5.0</v>
      </c>
    </row>
    <row r="4513">
      <c r="A4513" s="5" t="s">
        <v>8814</v>
      </c>
      <c r="B4513" s="6" t="s">
        <v>8815</v>
      </c>
      <c r="C4513" s="7">
        <v>5.0</v>
      </c>
    </row>
    <row r="4514">
      <c r="A4514" s="5" t="s">
        <v>8816</v>
      </c>
      <c r="B4514" s="6" t="s">
        <v>8817</v>
      </c>
      <c r="C4514" s="7">
        <v>5.0</v>
      </c>
    </row>
    <row r="4515">
      <c r="A4515" s="5" t="s">
        <v>8818</v>
      </c>
      <c r="B4515" s="6" t="s">
        <v>8815</v>
      </c>
      <c r="C4515" s="7">
        <v>5.0</v>
      </c>
    </row>
    <row r="4516">
      <c r="A4516" s="5" t="s">
        <v>8819</v>
      </c>
      <c r="B4516" s="6" t="s">
        <v>8208</v>
      </c>
      <c r="C4516" s="7">
        <v>5.0</v>
      </c>
    </row>
    <row r="4517">
      <c r="A4517" s="5" t="s">
        <v>8820</v>
      </c>
      <c r="B4517" s="6" t="s">
        <v>8821</v>
      </c>
      <c r="C4517" s="7">
        <v>5.0</v>
      </c>
    </row>
    <row r="4518">
      <c r="A4518" s="5" t="s">
        <v>8822</v>
      </c>
      <c r="B4518" s="6" t="s">
        <v>8823</v>
      </c>
      <c r="C4518" s="7">
        <v>5.0</v>
      </c>
    </row>
    <row r="4519">
      <c r="A4519" s="5" t="s">
        <v>8824</v>
      </c>
      <c r="B4519" s="6" t="s">
        <v>3256</v>
      </c>
      <c r="C4519" s="7">
        <v>5.0</v>
      </c>
    </row>
    <row r="4520">
      <c r="A4520" s="5" t="s">
        <v>8825</v>
      </c>
      <c r="B4520" s="6" t="s">
        <v>8826</v>
      </c>
      <c r="C4520" s="7">
        <v>5.0</v>
      </c>
    </row>
    <row r="4521">
      <c r="A4521" s="5" t="s">
        <v>8827</v>
      </c>
      <c r="B4521" s="6" t="s">
        <v>8828</v>
      </c>
      <c r="C4521" s="7">
        <v>5.0</v>
      </c>
    </row>
    <row r="4522">
      <c r="A4522" s="5" t="s">
        <v>8829</v>
      </c>
      <c r="B4522" s="6" t="s">
        <v>8830</v>
      </c>
      <c r="C4522" s="7">
        <v>5.0</v>
      </c>
    </row>
    <row r="4523">
      <c r="A4523" s="5" t="s">
        <v>8831</v>
      </c>
      <c r="B4523" s="6" t="s">
        <v>8832</v>
      </c>
      <c r="C4523" s="7">
        <v>5.0</v>
      </c>
    </row>
    <row r="4524">
      <c r="A4524" s="5" t="s">
        <v>8833</v>
      </c>
      <c r="B4524" s="6" t="s">
        <v>8834</v>
      </c>
      <c r="C4524" s="7">
        <v>5.0</v>
      </c>
    </row>
    <row r="4525">
      <c r="A4525" s="5" t="s">
        <v>8835</v>
      </c>
      <c r="B4525" s="6" t="s">
        <v>8836</v>
      </c>
      <c r="C4525" s="7">
        <v>5.0</v>
      </c>
    </row>
    <row r="4526">
      <c r="A4526" s="5" t="s">
        <v>8837</v>
      </c>
      <c r="B4526" s="6" t="s">
        <v>8838</v>
      </c>
      <c r="C4526" s="7">
        <v>5.0</v>
      </c>
    </row>
    <row r="4527">
      <c r="A4527" s="5" t="s">
        <v>8839</v>
      </c>
      <c r="B4527" s="6" t="s">
        <v>8840</v>
      </c>
      <c r="C4527" s="7">
        <v>5.0</v>
      </c>
    </row>
    <row r="4528">
      <c r="A4528" s="5" t="s">
        <v>8841</v>
      </c>
      <c r="B4528" s="6" t="s">
        <v>8842</v>
      </c>
      <c r="C4528" s="7">
        <v>5.0</v>
      </c>
    </row>
    <row r="4529">
      <c r="A4529" s="5" t="s">
        <v>8843</v>
      </c>
      <c r="B4529" s="6" t="s">
        <v>8844</v>
      </c>
      <c r="C4529" s="7">
        <v>5.0</v>
      </c>
    </row>
    <row r="4530">
      <c r="A4530" s="5" t="s">
        <v>8845</v>
      </c>
      <c r="B4530" s="6" t="s">
        <v>3266</v>
      </c>
      <c r="C4530" s="7">
        <v>5.0</v>
      </c>
    </row>
    <row r="4531">
      <c r="A4531" s="5" t="s">
        <v>8846</v>
      </c>
      <c r="B4531" s="6" t="s">
        <v>8847</v>
      </c>
      <c r="C4531" s="7">
        <v>5.0</v>
      </c>
    </row>
    <row r="4532">
      <c r="A4532" s="5" t="s">
        <v>8848</v>
      </c>
      <c r="B4532" s="6" t="s">
        <v>8849</v>
      </c>
      <c r="C4532" s="7">
        <v>5.0</v>
      </c>
    </row>
    <row r="4533">
      <c r="A4533" s="5" t="s">
        <v>8850</v>
      </c>
      <c r="B4533" s="6" t="s">
        <v>8851</v>
      </c>
      <c r="C4533" s="7">
        <v>5.0</v>
      </c>
    </row>
    <row r="4534">
      <c r="A4534" s="5" t="s">
        <v>8852</v>
      </c>
      <c r="B4534" s="6" t="s">
        <v>8853</v>
      </c>
      <c r="C4534" s="7">
        <v>5.0</v>
      </c>
    </row>
    <row r="4535">
      <c r="A4535" s="5" t="s">
        <v>8854</v>
      </c>
      <c r="B4535" s="6" t="s">
        <v>8855</v>
      </c>
      <c r="C4535" s="7">
        <v>5.0</v>
      </c>
    </row>
    <row r="4536">
      <c r="A4536" s="5" t="s">
        <v>8856</v>
      </c>
      <c r="B4536" s="6" t="s">
        <v>8857</v>
      </c>
      <c r="C4536" s="7">
        <v>5.0</v>
      </c>
    </row>
    <row r="4537">
      <c r="A4537" s="5" t="s">
        <v>8858</v>
      </c>
      <c r="B4537" s="6" t="s">
        <v>8859</v>
      </c>
      <c r="C4537" s="7">
        <v>5.0</v>
      </c>
    </row>
    <row r="4538">
      <c r="A4538" s="5" t="s">
        <v>8860</v>
      </c>
      <c r="B4538" s="6" t="s">
        <v>8861</v>
      </c>
      <c r="C4538" s="7">
        <v>5.0</v>
      </c>
    </row>
    <row r="4539">
      <c r="A4539" s="5" t="s">
        <v>8862</v>
      </c>
      <c r="B4539" s="6" t="s">
        <v>8863</v>
      </c>
      <c r="C4539" s="7">
        <v>5.0</v>
      </c>
    </row>
    <row r="4540">
      <c r="A4540" s="5" t="s">
        <v>8864</v>
      </c>
      <c r="B4540" s="6" t="s">
        <v>8865</v>
      </c>
      <c r="C4540" s="7">
        <v>5.0</v>
      </c>
    </row>
    <row r="4541">
      <c r="A4541" s="5" t="s">
        <v>8866</v>
      </c>
      <c r="B4541" s="6" t="s">
        <v>8867</v>
      </c>
      <c r="C4541" s="7">
        <v>5.0</v>
      </c>
    </row>
    <row r="4542">
      <c r="A4542" s="5" t="s">
        <v>8868</v>
      </c>
      <c r="B4542" s="6" t="s">
        <v>8869</v>
      </c>
      <c r="C4542" s="7">
        <v>5.0</v>
      </c>
    </row>
    <row r="4543">
      <c r="A4543" s="5" t="s">
        <v>8870</v>
      </c>
      <c r="B4543" s="6" t="s">
        <v>8871</v>
      </c>
      <c r="C4543" s="7">
        <v>5.0</v>
      </c>
    </row>
    <row r="4544">
      <c r="A4544" s="5" t="s">
        <v>8872</v>
      </c>
      <c r="B4544" s="6" t="s">
        <v>8873</v>
      </c>
      <c r="C4544" s="7">
        <v>5.0</v>
      </c>
    </row>
    <row r="4545">
      <c r="A4545" s="5" t="s">
        <v>8874</v>
      </c>
      <c r="B4545" s="6" t="s">
        <v>8875</v>
      </c>
      <c r="C4545" s="7">
        <v>5.0</v>
      </c>
    </row>
    <row r="4546">
      <c r="A4546" s="5" t="s">
        <v>8876</v>
      </c>
      <c r="B4546" s="6" t="s">
        <v>8877</v>
      </c>
      <c r="C4546" s="7">
        <v>5.0</v>
      </c>
    </row>
    <row r="4547">
      <c r="A4547" s="5" t="s">
        <v>8878</v>
      </c>
      <c r="B4547" s="6" t="s">
        <v>8879</v>
      </c>
      <c r="C4547" s="7">
        <v>5.0</v>
      </c>
    </row>
    <row r="4548">
      <c r="A4548" s="5" t="s">
        <v>8880</v>
      </c>
      <c r="B4548" s="6" t="s">
        <v>8881</v>
      </c>
      <c r="C4548" s="7">
        <v>5.0</v>
      </c>
    </row>
    <row r="4549">
      <c r="A4549" s="5" t="s">
        <v>8882</v>
      </c>
      <c r="B4549" s="6" t="s">
        <v>8883</v>
      </c>
      <c r="C4549" s="7">
        <v>5.0</v>
      </c>
    </row>
    <row r="4550">
      <c r="A4550" s="5" t="s">
        <v>8884</v>
      </c>
      <c r="B4550" s="6" t="s">
        <v>8885</v>
      </c>
      <c r="C4550" s="7">
        <v>5.0</v>
      </c>
    </row>
    <row r="4551">
      <c r="A4551" s="5" t="s">
        <v>8886</v>
      </c>
      <c r="B4551" s="6" t="s">
        <v>8887</v>
      </c>
      <c r="C4551" s="7">
        <v>5.0</v>
      </c>
    </row>
    <row r="4552">
      <c r="A4552" s="5" t="s">
        <v>8888</v>
      </c>
      <c r="B4552" s="6" t="s">
        <v>8889</v>
      </c>
      <c r="C4552" s="7">
        <v>5.0</v>
      </c>
    </row>
    <row r="4553">
      <c r="A4553" s="5" t="s">
        <v>8890</v>
      </c>
      <c r="B4553" s="6" t="s">
        <v>8891</v>
      </c>
      <c r="C4553" s="7">
        <v>5.0</v>
      </c>
    </row>
    <row r="4554">
      <c r="A4554" s="5" t="s">
        <v>8892</v>
      </c>
      <c r="B4554" s="6" t="s">
        <v>8893</v>
      </c>
      <c r="C4554" s="7">
        <v>5.0</v>
      </c>
    </row>
    <row r="4555">
      <c r="A4555" s="5" t="s">
        <v>8894</v>
      </c>
      <c r="B4555" s="6" t="s">
        <v>8895</v>
      </c>
      <c r="C4555" s="7">
        <v>5.0</v>
      </c>
    </row>
    <row r="4556">
      <c r="A4556" s="5" t="s">
        <v>8896</v>
      </c>
      <c r="B4556" s="6" t="s">
        <v>8897</v>
      </c>
      <c r="C4556" s="7">
        <v>5.0</v>
      </c>
    </row>
    <row r="4557">
      <c r="A4557" s="5" t="s">
        <v>8898</v>
      </c>
      <c r="B4557" s="6" t="s">
        <v>8899</v>
      </c>
      <c r="C4557" s="7">
        <v>5.0</v>
      </c>
    </row>
    <row r="4558">
      <c r="A4558" s="5" t="s">
        <v>8900</v>
      </c>
      <c r="B4558" s="6" t="s">
        <v>8901</v>
      </c>
      <c r="C4558" s="7">
        <v>5.0</v>
      </c>
    </row>
    <row r="4559">
      <c r="A4559" s="5" t="s">
        <v>8902</v>
      </c>
      <c r="B4559" s="6" t="s">
        <v>8903</v>
      </c>
      <c r="C4559" s="7">
        <v>5.0</v>
      </c>
    </row>
    <row r="4560">
      <c r="A4560" s="5" t="s">
        <v>8904</v>
      </c>
      <c r="B4560" s="6" t="s">
        <v>8905</v>
      </c>
      <c r="C4560" s="7">
        <v>5.0</v>
      </c>
    </row>
    <row r="4561">
      <c r="A4561" s="5" t="s">
        <v>8906</v>
      </c>
      <c r="B4561" s="6" t="s">
        <v>8907</v>
      </c>
      <c r="C4561" s="7">
        <v>5.0</v>
      </c>
    </row>
    <row r="4562">
      <c r="A4562" s="5" t="s">
        <v>8908</v>
      </c>
      <c r="B4562" s="6" t="s">
        <v>8909</v>
      </c>
      <c r="C4562" s="7">
        <v>5.0</v>
      </c>
    </row>
    <row r="4563">
      <c r="A4563" s="5" t="s">
        <v>8910</v>
      </c>
      <c r="B4563" s="6" t="s">
        <v>8911</v>
      </c>
      <c r="C4563" s="7">
        <v>5.0</v>
      </c>
    </row>
    <row r="4564">
      <c r="A4564" s="5" t="s">
        <v>8912</v>
      </c>
      <c r="B4564" s="6" t="s">
        <v>8913</v>
      </c>
      <c r="C4564" s="7">
        <v>5.0</v>
      </c>
    </row>
    <row r="4565">
      <c r="A4565" s="5" t="s">
        <v>8914</v>
      </c>
      <c r="B4565" s="6" t="s">
        <v>8915</v>
      </c>
      <c r="C4565" s="7">
        <v>5.0</v>
      </c>
    </row>
    <row r="4566">
      <c r="A4566" s="5" t="s">
        <v>8916</v>
      </c>
      <c r="B4566" s="6" t="s">
        <v>8911</v>
      </c>
      <c r="C4566" s="7">
        <v>5.0</v>
      </c>
    </row>
    <row r="4567">
      <c r="A4567" s="5" t="s">
        <v>8917</v>
      </c>
      <c r="B4567" s="6" t="s">
        <v>8918</v>
      </c>
      <c r="C4567" s="7">
        <v>5.0</v>
      </c>
    </row>
    <row r="4568">
      <c r="A4568" s="5" t="s">
        <v>8919</v>
      </c>
      <c r="B4568" s="6" t="s">
        <v>8920</v>
      </c>
      <c r="C4568" s="7">
        <v>5.0</v>
      </c>
    </row>
    <row r="4569">
      <c r="A4569" s="5" t="s">
        <v>8921</v>
      </c>
      <c r="B4569" s="6" t="s">
        <v>8922</v>
      </c>
      <c r="C4569" s="7">
        <v>5.0</v>
      </c>
    </row>
    <row r="4570">
      <c r="A4570" s="5" t="s">
        <v>8923</v>
      </c>
      <c r="B4570" s="6" t="s">
        <v>8924</v>
      </c>
      <c r="C4570" s="7">
        <v>5.0</v>
      </c>
    </row>
    <row r="4571">
      <c r="A4571" s="5" t="s">
        <v>8925</v>
      </c>
      <c r="B4571" s="6" t="s">
        <v>8926</v>
      </c>
      <c r="C4571" s="7">
        <v>5.0</v>
      </c>
    </row>
    <row r="4572">
      <c r="A4572" s="5" t="s">
        <v>8927</v>
      </c>
      <c r="B4572" s="6" t="s">
        <v>8928</v>
      </c>
      <c r="C4572" s="7">
        <v>5.0</v>
      </c>
    </row>
    <row r="4573">
      <c r="A4573" s="5" t="s">
        <v>8929</v>
      </c>
      <c r="B4573" s="6" t="s">
        <v>8930</v>
      </c>
      <c r="C4573" s="7">
        <v>5.0</v>
      </c>
    </row>
    <row r="4574">
      <c r="A4574" s="5" t="s">
        <v>8931</v>
      </c>
      <c r="B4574" s="6" t="s">
        <v>8932</v>
      </c>
      <c r="C4574" s="7">
        <v>5.0</v>
      </c>
    </row>
    <row r="4575">
      <c r="A4575" s="5" t="s">
        <v>8933</v>
      </c>
      <c r="B4575" s="6" t="s">
        <v>8934</v>
      </c>
      <c r="C4575" s="7">
        <v>5.0</v>
      </c>
    </row>
    <row r="4576">
      <c r="A4576" s="5" t="s">
        <v>8935</v>
      </c>
      <c r="B4576" s="6" t="s">
        <v>8936</v>
      </c>
      <c r="C4576" s="7">
        <v>5.0</v>
      </c>
    </row>
    <row r="4577">
      <c r="A4577" s="5" t="s">
        <v>8937</v>
      </c>
      <c r="B4577" s="6" t="s">
        <v>8938</v>
      </c>
      <c r="C4577" s="7">
        <v>5.0</v>
      </c>
    </row>
    <row r="4578">
      <c r="A4578" s="5" t="s">
        <v>8939</v>
      </c>
      <c r="B4578" s="6" t="s">
        <v>8940</v>
      </c>
      <c r="C4578" s="7">
        <v>5.0</v>
      </c>
    </row>
    <row r="4579">
      <c r="A4579" s="5" t="s">
        <v>8941</v>
      </c>
      <c r="B4579" s="6" t="s">
        <v>8942</v>
      </c>
      <c r="C4579" s="7">
        <v>5.0</v>
      </c>
    </row>
    <row r="4580">
      <c r="A4580" s="5" t="s">
        <v>8943</v>
      </c>
      <c r="B4580" s="6" t="s">
        <v>8944</v>
      </c>
      <c r="C4580" s="7">
        <v>5.0</v>
      </c>
    </row>
    <row r="4581">
      <c r="A4581" s="5" t="s">
        <v>8945</v>
      </c>
      <c r="B4581" s="6" t="s">
        <v>8946</v>
      </c>
      <c r="C4581" s="7">
        <v>5.0</v>
      </c>
    </row>
    <row r="4582">
      <c r="A4582" s="5" t="s">
        <v>8947</v>
      </c>
      <c r="B4582" s="6" t="s">
        <v>7259</v>
      </c>
      <c r="C4582" s="7">
        <v>5.0</v>
      </c>
    </row>
    <row r="4583">
      <c r="A4583" s="5" t="s">
        <v>8948</v>
      </c>
      <c r="B4583" s="6" t="s">
        <v>8949</v>
      </c>
      <c r="C4583" s="7">
        <v>5.0</v>
      </c>
    </row>
    <row r="4584">
      <c r="A4584" s="5" t="s">
        <v>8950</v>
      </c>
      <c r="B4584" s="6" t="s">
        <v>8951</v>
      </c>
      <c r="C4584" s="7">
        <v>5.0</v>
      </c>
    </row>
    <row r="4585">
      <c r="A4585" s="5" t="s">
        <v>8952</v>
      </c>
      <c r="B4585" s="6" t="s">
        <v>8953</v>
      </c>
      <c r="C4585" s="7">
        <v>5.0</v>
      </c>
    </row>
    <row r="4586">
      <c r="A4586" s="5" t="s">
        <v>8954</v>
      </c>
      <c r="B4586" s="6" t="s">
        <v>8955</v>
      </c>
      <c r="C4586" s="7">
        <v>5.0</v>
      </c>
    </row>
    <row r="4587">
      <c r="A4587" s="5" t="s">
        <v>8956</v>
      </c>
      <c r="B4587" s="6" t="s">
        <v>8957</v>
      </c>
      <c r="C4587" s="7">
        <v>5.0</v>
      </c>
    </row>
    <row r="4588">
      <c r="A4588" s="5" t="s">
        <v>8958</v>
      </c>
      <c r="B4588" s="6" t="s">
        <v>8959</v>
      </c>
      <c r="C4588" s="7">
        <v>5.0</v>
      </c>
    </row>
    <row r="4589">
      <c r="A4589" s="5" t="s">
        <v>8960</v>
      </c>
      <c r="B4589" s="6" t="s">
        <v>8961</v>
      </c>
      <c r="C4589" s="7">
        <v>5.0</v>
      </c>
    </row>
    <row r="4590">
      <c r="A4590" s="5" t="s">
        <v>8962</v>
      </c>
      <c r="B4590" s="6" t="s">
        <v>8963</v>
      </c>
      <c r="C4590" s="7">
        <v>5.0</v>
      </c>
    </row>
    <row r="4591">
      <c r="A4591" s="5" t="s">
        <v>8964</v>
      </c>
      <c r="B4591" s="6" t="s">
        <v>8965</v>
      </c>
      <c r="C4591" s="7">
        <v>5.0</v>
      </c>
    </row>
    <row r="4592">
      <c r="A4592" s="5" t="s">
        <v>8966</v>
      </c>
      <c r="B4592" s="6" t="s">
        <v>8967</v>
      </c>
      <c r="C4592" s="7">
        <v>5.0</v>
      </c>
    </row>
    <row r="4593">
      <c r="A4593" s="5" t="s">
        <v>8968</v>
      </c>
      <c r="B4593" s="6" t="s">
        <v>8969</v>
      </c>
      <c r="C4593" s="7">
        <v>5.0</v>
      </c>
    </row>
    <row r="4594">
      <c r="A4594" s="5" t="s">
        <v>8970</v>
      </c>
      <c r="B4594" s="6" t="s">
        <v>8971</v>
      </c>
      <c r="C4594" s="7">
        <v>5.0</v>
      </c>
    </row>
    <row r="4595">
      <c r="A4595" s="5" t="s">
        <v>8972</v>
      </c>
      <c r="B4595" s="6" t="s">
        <v>8973</v>
      </c>
      <c r="C4595" s="7">
        <v>5.0</v>
      </c>
    </row>
    <row r="4596">
      <c r="A4596" s="5" t="s">
        <v>8974</v>
      </c>
      <c r="B4596" s="6" t="s">
        <v>8975</v>
      </c>
      <c r="C4596" s="7">
        <v>5.0</v>
      </c>
    </row>
    <row r="4597">
      <c r="A4597" s="5" t="s">
        <v>8976</v>
      </c>
      <c r="B4597" s="6" t="s">
        <v>8977</v>
      </c>
      <c r="C4597" s="7">
        <v>5.0</v>
      </c>
    </row>
    <row r="4598">
      <c r="A4598" s="5" t="s">
        <v>8978</v>
      </c>
      <c r="B4598" s="6" t="s">
        <v>8979</v>
      </c>
      <c r="C4598" s="7">
        <v>5.0</v>
      </c>
    </row>
    <row r="4599">
      <c r="A4599" s="5" t="s">
        <v>8980</v>
      </c>
      <c r="B4599" s="6" t="s">
        <v>8981</v>
      </c>
      <c r="C4599" s="7">
        <v>5.0</v>
      </c>
    </row>
    <row r="4600">
      <c r="A4600" s="5" t="s">
        <v>8982</v>
      </c>
      <c r="B4600" s="6" t="s">
        <v>8983</v>
      </c>
      <c r="C4600" s="7">
        <v>5.0</v>
      </c>
    </row>
    <row r="4601">
      <c r="A4601" s="5" t="s">
        <v>8984</v>
      </c>
      <c r="B4601" s="6" t="s">
        <v>8985</v>
      </c>
      <c r="C4601" s="7">
        <v>5.0</v>
      </c>
    </row>
    <row r="4602">
      <c r="A4602" s="5" t="s">
        <v>8986</v>
      </c>
      <c r="B4602" s="6" t="s">
        <v>7356</v>
      </c>
      <c r="C4602" s="7">
        <v>5.0</v>
      </c>
    </row>
    <row r="4603">
      <c r="A4603" s="5" t="s">
        <v>8987</v>
      </c>
      <c r="B4603" s="6" t="s">
        <v>8988</v>
      </c>
      <c r="C4603" s="7">
        <v>5.0</v>
      </c>
    </row>
    <row r="4604">
      <c r="A4604" s="5" t="s">
        <v>8989</v>
      </c>
      <c r="B4604" s="6" t="s">
        <v>8990</v>
      </c>
      <c r="C4604" s="7">
        <v>5.0</v>
      </c>
    </row>
    <row r="4605">
      <c r="A4605" s="5" t="s">
        <v>8991</v>
      </c>
      <c r="B4605" s="6" t="s">
        <v>8992</v>
      </c>
      <c r="C4605" s="7">
        <v>5.0</v>
      </c>
    </row>
    <row r="4606">
      <c r="A4606" s="5" t="s">
        <v>8993</v>
      </c>
      <c r="B4606" s="6" t="s">
        <v>8994</v>
      </c>
      <c r="C4606" s="7">
        <v>5.0</v>
      </c>
    </row>
    <row r="4607">
      <c r="A4607" s="5" t="s">
        <v>8995</v>
      </c>
      <c r="B4607" s="6" t="s">
        <v>8996</v>
      </c>
      <c r="C4607" s="7">
        <v>5.0</v>
      </c>
    </row>
    <row r="4608">
      <c r="A4608" s="5" t="s">
        <v>8997</v>
      </c>
      <c r="B4608" s="6" t="s">
        <v>3308</v>
      </c>
      <c r="C4608" s="7">
        <v>5.0</v>
      </c>
    </row>
    <row r="4609">
      <c r="A4609" s="5" t="s">
        <v>8998</v>
      </c>
      <c r="B4609" s="6" t="s">
        <v>8999</v>
      </c>
      <c r="C4609" s="7">
        <v>5.0</v>
      </c>
    </row>
    <row r="4610">
      <c r="A4610" s="5" t="s">
        <v>9000</v>
      </c>
      <c r="B4610" s="6" t="s">
        <v>9001</v>
      </c>
      <c r="C4610" s="7">
        <v>5.0</v>
      </c>
    </row>
    <row r="4611">
      <c r="A4611" s="5" t="s">
        <v>9002</v>
      </c>
      <c r="B4611" s="6" t="s">
        <v>9003</v>
      </c>
      <c r="C4611" s="7">
        <v>5.0</v>
      </c>
    </row>
    <row r="4612">
      <c r="A4612" s="5" t="s">
        <v>9004</v>
      </c>
      <c r="B4612" s="6" t="s">
        <v>9005</v>
      </c>
      <c r="C4612" s="7">
        <v>5.0</v>
      </c>
    </row>
    <row r="4613">
      <c r="A4613" s="5" t="s">
        <v>9006</v>
      </c>
      <c r="B4613" s="6" t="s">
        <v>9005</v>
      </c>
      <c r="C4613" s="7">
        <v>5.0</v>
      </c>
    </row>
    <row r="4614">
      <c r="A4614" s="5" t="s">
        <v>9007</v>
      </c>
      <c r="B4614" s="6" t="s">
        <v>9008</v>
      </c>
      <c r="C4614" s="7">
        <v>5.0</v>
      </c>
    </row>
    <row r="4615">
      <c r="A4615" s="5" t="s">
        <v>9009</v>
      </c>
      <c r="B4615" s="6" t="s">
        <v>3320</v>
      </c>
      <c r="C4615" s="7">
        <v>5.0</v>
      </c>
    </row>
    <row r="4616">
      <c r="A4616" s="5" t="s">
        <v>9010</v>
      </c>
      <c r="B4616" s="6" t="s">
        <v>9011</v>
      </c>
      <c r="C4616" s="7">
        <v>5.0</v>
      </c>
    </row>
    <row r="4617">
      <c r="A4617" s="5" t="s">
        <v>9012</v>
      </c>
      <c r="B4617" s="6" t="s">
        <v>9013</v>
      </c>
      <c r="C4617" s="7">
        <v>5.0</v>
      </c>
    </row>
    <row r="4618">
      <c r="A4618" s="5" t="s">
        <v>9014</v>
      </c>
      <c r="B4618" s="6" t="s">
        <v>9015</v>
      </c>
      <c r="C4618" s="7">
        <v>5.0</v>
      </c>
    </row>
    <row r="4619">
      <c r="A4619" s="5" t="s">
        <v>9016</v>
      </c>
      <c r="B4619" s="6" t="s">
        <v>9017</v>
      </c>
      <c r="C4619" s="7">
        <v>5.0</v>
      </c>
    </row>
    <row r="4620">
      <c r="A4620" s="5" t="s">
        <v>9018</v>
      </c>
      <c r="B4620" s="6" t="s">
        <v>9019</v>
      </c>
      <c r="C4620" s="7">
        <v>5.0</v>
      </c>
    </row>
    <row r="4621">
      <c r="A4621" s="5" t="s">
        <v>9020</v>
      </c>
      <c r="B4621" s="6" t="s">
        <v>9021</v>
      </c>
      <c r="C4621" s="7">
        <v>5.0</v>
      </c>
    </row>
    <row r="4622">
      <c r="A4622" s="5" t="s">
        <v>9022</v>
      </c>
      <c r="B4622" s="6" t="s">
        <v>9023</v>
      </c>
      <c r="C4622" s="7">
        <v>5.0</v>
      </c>
    </row>
    <row r="4623">
      <c r="A4623" s="5" t="s">
        <v>9024</v>
      </c>
      <c r="B4623" s="6" t="s">
        <v>9025</v>
      </c>
      <c r="C4623" s="7">
        <v>5.0</v>
      </c>
    </row>
    <row r="4624">
      <c r="A4624" s="5" t="s">
        <v>9026</v>
      </c>
      <c r="B4624" s="6" t="s">
        <v>9027</v>
      </c>
      <c r="C4624" s="7">
        <v>5.0</v>
      </c>
    </row>
    <row r="4625">
      <c r="A4625" s="5" t="s">
        <v>9028</v>
      </c>
      <c r="B4625" s="6" t="s">
        <v>9029</v>
      </c>
      <c r="C4625" s="7">
        <v>5.0</v>
      </c>
    </row>
    <row r="4626">
      <c r="A4626" s="5" t="s">
        <v>9030</v>
      </c>
      <c r="B4626" s="6" t="s">
        <v>9031</v>
      </c>
      <c r="C4626" s="7">
        <v>5.0</v>
      </c>
    </row>
    <row r="4627">
      <c r="A4627" s="5" t="s">
        <v>9032</v>
      </c>
      <c r="B4627" s="6" t="s">
        <v>9033</v>
      </c>
      <c r="C4627" s="7">
        <v>5.0</v>
      </c>
    </row>
    <row r="4628">
      <c r="A4628" s="5" t="s">
        <v>9034</v>
      </c>
      <c r="B4628" s="6" t="s">
        <v>9035</v>
      </c>
      <c r="C4628" s="7">
        <v>5.0</v>
      </c>
    </row>
    <row r="4629">
      <c r="A4629" s="5" t="s">
        <v>9036</v>
      </c>
      <c r="B4629" s="6" t="s">
        <v>9037</v>
      </c>
      <c r="C4629" s="7">
        <v>5.0</v>
      </c>
    </row>
    <row r="4630">
      <c r="A4630" s="5" t="s">
        <v>9038</v>
      </c>
      <c r="B4630" s="6" t="s">
        <v>9039</v>
      </c>
      <c r="C4630" s="7">
        <v>5.0</v>
      </c>
    </row>
    <row r="4631">
      <c r="A4631" s="5" t="s">
        <v>9040</v>
      </c>
      <c r="B4631" s="6" t="s">
        <v>9041</v>
      </c>
      <c r="C4631" s="7">
        <v>5.0</v>
      </c>
    </row>
    <row r="4632">
      <c r="A4632" s="5" t="s">
        <v>9042</v>
      </c>
      <c r="B4632" s="6" t="s">
        <v>9043</v>
      </c>
      <c r="C4632" s="7">
        <v>5.0</v>
      </c>
    </row>
    <row r="4633">
      <c r="A4633" s="5" t="s">
        <v>9044</v>
      </c>
      <c r="B4633" s="6" t="s">
        <v>9045</v>
      </c>
      <c r="C4633" s="7">
        <v>5.0</v>
      </c>
    </row>
    <row r="4634">
      <c r="A4634" s="5" t="s">
        <v>9046</v>
      </c>
      <c r="B4634" s="6" t="s">
        <v>9047</v>
      </c>
      <c r="C4634" s="7">
        <v>5.0</v>
      </c>
    </row>
    <row r="4635">
      <c r="A4635" s="5" t="s">
        <v>9048</v>
      </c>
      <c r="B4635" s="6" t="s">
        <v>9049</v>
      </c>
      <c r="C4635" s="7">
        <v>5.0</v>
      </c>
    </row>
    <row r="4636">
      <c r="A4636" s="5" t="s">
        <v>9050</v>
      </c>
      <c r="B4636" s="6" t="s">
        <v>9051</v>
      </c>
      <c r="C4636" s="7">
        <v>5.0</v>
      </c>
    </row>
    <row r="4637">
      <c r="A4637" s="5" t="s">
        <v>9052</v>
      </c>
      <c r="B4637" s="6" t="s">
        <v>9053</v>
      </c>
      <c r="C4637" s="7">
        <v>5.0</v>
      </c>
    </row>
    <row r="4638">
      <c r="A4638" s="5" t="s">
        <v>9054</v>
      </c>
      <c r="B4638" s="6" t="s">
        <v>9053</v>
      </c>
      <c r="C4638" s="7">
        <v>5.0</v>
      </c>
    </row>
    <row r="4639">
      <c r="A4639" s="5" t="s">
        <v>9055</v>
      </c>
      <c r="B4639" s="6" t="s">
        <v>9053</v>
      </c>
      <c r="C4639" s="7">
        <v>5.0</v>
      </c>
    </row>
    <row r="4640">
      <c r="A4640" s="5" t="s">
        <v>9056</v>
      </c>
      <c r="B4640" s="6" t="s">
        <v>9057</v>
      </c>
      <c r="C4640" s="7">
        <v>5.0</v>
      </c>
    </row>
    <row r="4641">
      <c r="A4641" s="5" t="s">
        <v>9058</v>
      </c>
      <c r="B4641" s="6" t="s">
        <v>9059</v>
      </c>
      <c r="C4641" s="7">
        <v>5.0</v>
      </c>
    </row>
    <row r="4642">
      <c r="A4642" s="5" t="s">
        <v>9060</v>
      </c>
      <c r="B4642" s="6" t="s">
        <v>9061</v>
      </c>
      <c r="C4642" s="7">
        <v>5.0</v>
      </c>
    </row>
    <row r="4643">
      <c r="A4643" s="5" t="s">
        <v>9062</v>
      </c>
      <c r="B4643" s="6" t="s">
        <v>9063</v>
      </c>
      <c r="C4643" s="7">
        <v>5.0</v>
      </c>
    </row>
    <row r="4644">
      <c r="A4644" s="5" t="s">
        <v>9064</v>
      </c>
      <c r="B4644" s="6" t="s">
        <v>9065</v>
      </c>
      <c r="C4644" s="7">
        <v>5.0</v>
      </c>
    </row>
    <row r="4645">
      <c r="A4645" s="5" t="s">
        <v>9066</v>
      </c>
      <c r="B4645" s="6" t="s">
        <v>9067</v>
      </c>
      <c r="C4645" s="7">
        <v>5.0</v>
      </c>
    </row>
    <row r="4646">
      <c r="A4646" s="5" t="s">
        <v>9068</v>
      </c>
      <c r="B4646" s="6" t="s">
        <v>9069</v>
      </c>
      <c r="C4646" s="7">
        <v>5.0</v>
      </c>
    </row>
    <row r="4647">
      <c r="A4647" s="5" t="s">
        <v>9070</v>
      </c>
      <c r="B4647" s="6" t="s">
        <v>9071</v>
      </c>
      <c r="C4647" s="7">
        <v>5.0</v>
      </c>
    </row>
    <row r="4648">
      <c r="A4648" s="5" t="s">
        <v>9072</v>
      </c>
      <c r="B4648" s="6" t="s">
        <v>9073</v>
      </c>
      <c r="C4648" s="7">
        <v>5.0</v>
      </c>
    </row>
    <row r="4649">
      <c r="A4649" s="5" t="s">
        <v>9074</v>
      </c>
      <c r="B4649" s="6" t="s">
        <v>9075</v>
      </c>
      <c r="C4649" s="7">
        <v>5.0</v>
      </c>
    </row>
    <row r="4650">
      <c r="A4650" s="5" t="s">
        <v>9076</v>
      </c>
      <c r="B4650" s="6" t="s">
        <v>9077</v>
      </c>
      <c r="C4650" s="7">
        <v>5.0</v>
      </c>
    </row>
    <row r="4651">
      <c r="A4651" s="5" t="s">
        <v>9078</v>
      </c>
      <c r="B4651" s="6" t="s">
        <v>9079</v>
      </c>
      <c r="C4651" s="7">
        <v>5.0</v>
      </c>
    </row>
    <row r="4652">
      <c r="A4652" s="5" t="s">
        <v>9080</v>
      </c>
      <c r="B4652" s="6" t="s">
        <v>9081</v>
      </c>
      <c r="C4652" s="7">
        <v>5.0</v>
      </c>
    </row>
    <row r="4653">
      <c r="A4653" s="5" t="s">
        <v>9082</v>
      </c>
      <c r="B4653" s="6" t="s">
        <v>9083</v>
      </c>
      <c r="C4653" s="7">
        <v>5.0</v>
      </c>
    </row>
    <row r="4654">
      <c r="A4654" s="5" t="s">
        <v>9084</v>
      </c>
      <c r="B4654" s="6" t="s">
        <v>9085</v>
      </c>
      <c r="C4654" s="7">
        <v>5.0</v>
      </c>
    </row>
    <row r="4655">
      <c r="A4655" s="5" t="s">
        <v>9086</v>
      </c>
      <c r="B4655" s="6" t="s">
        <v>9087</v>
      </c>
      <c r="C4655" s="7">
        <v>5.0</v>
      </c>
    </row>
    <row r="4656">
      <c r="A4656" s="5" t="s">
        <v>9088</v>
      </c>
      <c r="B4656" s="6" t="s">
        <v>9089</v>
      </c>
      <c r="C4656" s="7">
        <v>5.0</v>
      </c>
    </row>
    <row r="4657">
      <c r="A4657" s="5" t="s">
        <v>9090</v>
      </c>
      <c r="B4657" s="6" t="s">
        <v>9091</v>
      </c>
      <c r="C4657" s="7">
        <v>5.0</v>
      </c>
    </row>
    <row r="4658">
      <c r="A4658" s="5" t="s">
        <v>9092</v>
      </c>
      <c r="B4658" s="6" t="s">
        <v>9093</v>
      </c>
      <c r="C4658" s="7">
        <v>5.0</v>
      </c>
    </row>
    <row r="4659">
      <c r="A4659" s="5" t="s">
        <v>9094</v>
      </c>
      <c r="B4659" s="6" t="s">
        <v>9095</v>
      </c>
      <c r="C4659" s="7">
        <v>5.0</v>
      </c>
    </row>
    <row r="4660">
      <c r="A4660" s="5" t="s">
        <v>9096</v>
      </c>
      <c r="B4660" s="6" t="s">
        <v>9021</v>
      </c>
      <c r="C4660" s="7">
        <v>5.0</v>
      </c>
    </row>
    <row r="4661">
      <c r="A4661" s="5" t="s">
        <v>9097</v>
      </c>
      <c r="B4661" s="6" t="s">
        <v>9098</v>
      </c>
      <c r="C4661" s="7">
        <v>5.0</v>
      </c>
    </row>
    <row r="4662">
      <c r="A4662" s="5" t="s">
        <v>9099</v>
      </c>
      <c r="B4662" s="6" t="s">
        <v>9100</v>
      </c>
      <c r="C4662" s="7">
        <v>5.0</v>
      </c>
    </row>
    <row r="4663">
      <c r="A4663" s="5" t="s">
        <v>9101</v>
      </c>
      <c r="B4663" s="6" t="s">
        <v>9102</v>
      </c>
      <c r="C4663" s="7">
        <v>5.0</v>
      </c>
    </row>
    <row r="4664">
      <c r="A4664" s="5" t="s">
        <v>9103</v>
      </c>
      <c r="B4664" s="6" t="s">
        <v>9104</v>
      </c>
      <c r="C4664" s="7">
        <v>5.0</v>
      </c>
    </row>
    <row r="4665">
      <c r="A4665" s="5" t="s">
        <v>9105</v>
      </c>
      <c r="B4665" s="6" t="s">
        <v>9106</v>
      </c>
      <c r="C4665" s="7">
        <v>5.0</v>
      </c>
    </row>
    <row r="4666">
      <c r="A4666" s="5" t="s">
        <v>9107</v>
      </c>
      <c r="B4666" s="6" t="s">
        <v>9108</v>
      </c>
      <c r="C4666" s="7">
        <v>5.0</v>
      </c>
    </row>
    <row r="4667">
      <c r="A4667" s="5" t="s">
        <v>9109</v>
      </c>
      <c r="B4667" s="6" t="s">
        <v>9110</v>
      </c>
      <c r="C4667" s="7">
        <v>5.0</v>
      </c>
    </row>
    <row r="4668">
      <c r="A4668" s="5" t="s">
        <v>9111</v>
      </c>
      <c r="B4668" s="6" t="s">
        <v>9112</v>
      </c>
      <c r="C4668" s="7">
        <v>5.0</v>
      </c>
    </row>
    <row r="4669">
      <c r="A4669" s="5" t="s">
        <v>9113</v>
      </c>
      <c r="B4669" s="6" t="s">
        <v>9114</v>
      </c>
      <c r="C4669" s="7">
        <v>5.0</v>
      </c>
    </row>
    <row r="4670">
      <c r="A4670" s="5" t="s">
        <v>9115</v>
      </c>
      <c r="B4670" s="6" t="s">
        <v>9116</v>
      </c>
      <c r="C4670" s="7">
        <v>5.0</v>
      </c>
    </row>
    <row r="4671">
      <c r="A4671" s="5" t="s">
        <v>9117</v>
      </c>
      <c r="B4671" s="6" t="s">
        <v>9118</v>
      </c>
      <c r="C4671" s="7">
        <v>5.0</v>
      </c>
    </row>
    <row r="4672">
      <c r="A4672" s="5" t="s">
        <v>9119</v>
      </c>
      <c r="B4672" s="6" t="s">
        <v>9120</v>
      </c>
      <c r="C4672" s="7">
        <v>5.0</v>
      </c>
    </row>
    <row r="4673">
      <c r="A4673" s="5" t="s">
        <v>9121</v>
      </c>
      <c r="B4673" s="6" t="s">
        <v>9122</v>
      </c>
      <c r="C4673" s="7">
        <v>5.0</v>
      </c>
    </row>
    <row r="4674">
      <c r="A4674" s="5" t="s">
        <v>9123</v>
      </c>
      <c r="B4674" s="6" t="s">
        <v>9124</v>
      </c>
      <c r="C4674" s="7">
        <v>5.0</v>
      </c>
    </row>
    <row r="4675">
      <c r="A4675" s="5" t="s">
        <v>9125</v>
      </c>
      <c r="B4675" s="6" t="s">
        <v>9126</v>
      </c>
      <c r="C4675" s="7">
        <v>5.0</v>
      </c>
    </row>
    <row r="4676">
      <c r="A4676" s="5" t="s">
        <v>9127</v>
      </c>
      <c r="B4676" s="6" t="s">
        <v>9045</v>
      </c>
      <c r="C4676" s="7">
        <v>5.0</v>
      </c>
    </row>
    <row r="4677">
      <c r="A4677" s="5" t="s">
        <v>9128</v>
      </c>
      <c r="B4677" s="6" t="s">
        <v>9129</v>
      </c>
      <c r="C4677" s="7">
        <v>5.0</v>
      </c>
    </row>
    <row r="4678">
      <c r="A4678" s="5" t="s">
        <v>9130</v>
      </c>
      <c r="B4678" s="6" t="s">
        <v>9131</v>
      </c>
      <c r="C4678" s="7">
        <v>5.0</v>
      </c>
    </row>
    <row r="4679">
      <c r="A4679" s="5" t="s">
        <v>9132</v>
      </c>
      <c r="B4679" s="6" t="s">
        <v>9133</v>
      </c>
      <c r="C4679" s="7">
        <v>5.0</v>
      </c>
    </row>
    <row r="4680">
      <c r="A4680" s="5" t="s">
        <v>9134</v>
      </c>
      <c r="B4680" s="6" t="s">
        <v>9135</v>
      </c>
      <c r="C4680" s="7">
        <v>5.0</v>
      </c>
    </row>
    <row r="4681">
      <c r="A4681" s="5" t="s">
        <v>9136</v>
      </c>
      <c r="B4681" s="6" t="s">
        <v>9137</v>
      </c>
      <c r="C4681" s="7">
        <v>5.0</v>
      </c>
    </row>
    <row r="4682">
      <c r="A4682" s="5" t="s">
        <v>9138</v>
      </c>
      <c r="B4682" s="6" t="s">
        <v>9139</v>
      </c>
      <c r="C4682" s="7">
        <v>5.0</v>
      </c>
    </row>
    <row r="4683">
      <c r="A4683" s="5" t="s">
        <v>9140</v>
      </c>
      <c r="B4683" s="6" t="s">
        <v>9141</v>
      </c>
      <c r="C4683" s="7">
        <v>5.0</v>
      </c>
    </row>
    <row r="4684">
      <c r="A4684" s="5" t="s">
        <v>9142</v>
      </c>
      <c r="B4684" s="6" t="s">
        <v>9143</v>
      </c>
      <c r="C4684" s="7">
        <v>5.0</v>
      </c>
    </row>
    <row r="4685">
      <c r="A4685" s="5" t="s">
        <v>9144</v>
      </c>
      <c r="B4685" s="6" t="s">
        <v>9145</v>
      </c>
      <c r="C4685" s="7">
        <v>5.0</v>
      </c>
    </row>
    <row r="4686">
      <c r="A4686" s="5" t="s">
        <v>9146</v>
      </c>
      <c r="B4686" s="6" t="s">
        <v>9147</v>
      </c>
      <c r="C4686" s="7">
        <v>5.0</v>
      </c>
    </row>
    <row r="4687">
      <c r="A4687" s="5" t="s">
        <v>9148</v>
      </c>
      <c r="B4687" s="6" t="s">
        <v>9149</v>
      </c>
      <c r="C4687" s="7">
        <v>5.0</v>
      </c>
    </row>
    <row r="4688">
      <c r="A4688" s="5" t="s">
        <v>9150</v>
      </c>
      <c r="B4688" s="6" t="s">
        <v>9151</v>
      </c>
      <c r="C4688" s="7">
        <v>5.0</v>
      </c>
    </row>
    <row r="4689">
      <c r="A4689" s="5" t="s">
        <v>9152</v>
      </c>
      <c r="B4689" s="6" t="s">
        <v>9153</v>
      </c>
      <c r="C4689" s="7">
        <v>5.0</v>
      </c>
    </row>
    <row r="4690">
      <c r="A4690" s="5" t="s">
        <v>9154</v>
      </c>
      <c r="B4690" s="6" t="s">
        <v>9155</v>
      </c>
      <c r="C4690" s="7">
        <v>5.0</v>
      </c>
    </row>
    <row r="4691">
      <c r="A4691" s="5" t="s">
        <v>9156</v>
      </c>
      <c r="B4691" s="6" t="s">
        <v>9157</v>
      </c>
      <c r="C4691" s="7">
        <v>5.0</v>
      </c>
    </row>
    <row r="4692">
      <c r="A4692" s="5" t="s">
        <v>9158</v>
      </c>
      <c r="B4692" s="6" t="s">
        <v>9159</v>
      </c>
      <c r="C4692" s="7">
        <v>5.0</v>
      </c>
    </row>
    <row r="4693">
      <c r="A4693" s="5" t="s">
        <v>9160</v>
      </c>
      <c r="B4693" s="6" t="s">
        <v>9161</v>
      </c>
      <c r="C4693" s="7">
        <v>5.0</v>
      </c>
    </row>
    <row r="4694">
      <c r="A4694" s="5" t="s">
        <v>9162</v>
      </c>
      <c r="B4694" s="6" t="s">
        <v>9163</v>
      </c>
      <c r="C4694" s="7">
        <v>5.0</v>
      </c>
    </row>
    <row r="4695">
      <c r="A4695" s="5" t="s">
        <v>9164</v>
      </c>
      <c r="B4695" s="6" t="s">
        <v>9165</v>
      </c>
      <c r="C4695" s="7">
        <v>5.0</v>
      </c>
    </row>
    <row r="4696">
      <c r="A4696" s="5" t="s">
        <v>9166</v>
      </c>
      <c r="B4696" s="6" t="s">
        <v>9167</v>
      </c>
      <c r="C4696" s="7">
        <v>5.0</v>
      </c>
    </row>
    <row r="4697">
      <c r="A4697" s="5" t="s">
        <v>9168</v>
      </c>
      <c r="B4697" s="6" t="s">
        <v>9169</v>
      </c>
      <c r="C4697" s="7">
        <v>5.0</v>
      </c>
    </row>
    <row r="4698">
      <c r="A4698" s="5" t="s">
        <v>9170</v>
      </c>
      <c r="B4698" s="6" t="s">
        <v>9171</v>
      </c>
      <c r="C4698" s="7">
        <v>5.0</v>
      </c>
    </row>
    <row r="4699">
      <c r="A4699" s="5" t="s">
        <v>9172</v>
      </c>
      <c r="B4699" s="6" t="s">
        <v>9173</v>
      </c>
      <c r="C4699" s="7">
        <v>5.0</v>
      </c>
    </row>
    <row r="4700">
      <c r="A4700" s="5" t="s">
        <v>9174</v>
      </c>
      <c r="B4700" s="6" t="s">
        <v>9175</v>
      </c>
      <c r="C4700" s="7">
        <v>5.0</v>
      </c>
    </row>
    <row r="4701">
      <c r="A4701" s="5" t="s">
        <v>9176</v>
      </c>
      <c r="B4701" s="6" t="s">
        <v>9177</v>
      </c>
      <c r="C4701" s="7">
        <v>5.0</v>
      </c>
    </row>
    <row r="4702">
      <c r="A4702" s="5" t="s">
        <v>9178</v>
      </c>
      <c r="B4702" s="6" t="s">
        <v>3390</v>
      </c>
      <c r="C4702" s="7">
        <v>5.0</v>
      </c>
    </row>
    <row r="4703">
      <c r="A4703" s="5" t="s">
        <v>9179</v>
      </c>
      <c r="B4703" s="6" t="s">
        <v>9180</v>
      </c>
      <c r="C4703" s="7">
        <v>5.0</v>
      </c>
    </row>
    <row r="4704">
      <c r="A4704" s="5" t="s">
        <v>9181</v>
      </c>
      <c r="B4704" s="6" t="s">
        <v>9182</v>
      </c>
      <c r="C4704" s="7">
        <v>5.0</v>
      </c>
    </row>
    <row r="4705">
      <c r="A4705" s="5" t="s">
        <v>9183</v>
      </c>
      <c r="B4705" s="6" t="s">
        <v>9184</v>
      </c>
      <c r="C4705" s="7">
        <v>5.0</v>
      </c>
    </row>
    <row r="4706">
      <c r="A4706" s="5" t="s">
        <v>9185</v>
      </c>
      <c r="B4706" s="6" t="s">
        <v>9186</v>
      </c>
      <c r="C4706" s="7">
        <v>5.0</v>
      </c>
    </row>
    <row r="4707">
      <c r="A4707" s="5" t="s">
        <v>9187</v>
      </c>
      <c r="B4707" s="6" t="s">
        <v>9188</v>
      </c>
      <c r="C4707" s="7">
        <v>5.0</v>
      </c>
    </row>
    <row r="4708">
      <c r="A4708" s="5" t="s">
        <v>9189</v>
      </c>
      <c r="B4708" s="6" t="s">
        <v>9190</v>
      </c>
      <c r="C4708" s="7">
        <v>5.0</v>
      </c>
    </row>
    <row r="4709">
      <c r="A4709" s="5" t="s">
        <v>9191</v>
      </c>
      <c r="B4709" s="6" t="s">
        <v>9182</v>
      </c>
      <c r="C4709" s="7">
        <v>5.0</v>
      </c>
    </row>
    <row r="4710">
      <c r="A4710" s="5" t="s">
        <v>9192</v>
      </c>
      <c r="B4710" s="6" t="s">
        <v>9193</v>
      </c>
      <c r="C4710" s="7">
        <v>5.0</v>
      </c>
    </row>
    <row r="4711">
      <c r="A4711" s="5" t="s">
        <v>9194</v>
      </c>
      <c r="B4711" s="6" t="s">
        <v>9195</v>
      </c>
      <c r="C4711" s="7">
        <v>5.0</v>
      </c>
    </row>
    <row r="4712">
      <c r="A4712" s="5" t="s">
        <v>9196</v>
      </c>
      <c r="B4712" s="6" t="s">
        <v>9197</v>
      </c>
      <c r="C4712" s="7">
        <v>5.0</v>
      </c>
    </row>
    <row r="4713">
      <c r="A4713" s="5" t="s">
        <v>9198</v>
      </c>
      <c r="B4713" s="6" t="s">
        <v>9199</v>
      </c>
      <c r="C4713" s="7">
        <v>5.0</v>
      </c>
    </row>
    <row r="4714">
      <c r="A4714" s="5" t="s">
        <v>9200</v>
      </c>
      <c r="B4714" s="6" t="s">
        <v>9201</v>
      </c>
      <c r="C4714" s="7">
        <v>5.0</v>
      </c>
    </row>
    <row r="4715">
      <c r="A4715" s="5" t="s">
        <v>9202</v>
      </c>
      <c r="B4715" s="6" t="s">
        <v>9203</v>
      </c>
      <c r="C4715" s="7">
        <v>5.0</v>
      </c>
    </row>
    <row r="4716">
      <c r="A4716" s="5" t="s">
        <v>9204</v>
      </c>
      <c r="B4716" s="6" t="s">
        <v>9205</v>
      </c>
      <c r="C4716" s="7">
        <v>5.0</v>
      </c>
    </row>
    <row r="4717">
      <c r="A4717" s="5" t="s">
        <v>9206</v>
      </c>
      <c r="B4717" s="6" t="s">
        <v>9207</v>
      </c>
      <c r="C4717" s="7">
        <v>5.0</v>
      </c>
    </row>
    <row r="4718">
      <c r="A4718" s="5" t="s">
        <v>9208</v>
      </c>
      <c r="B4718" s="6" t="s">
        <v>9209</v>
      </c>
      <c r="C4718" s="7">
        <v>5.0</v>
      </c>
    </row>
    <row r="4719">
      <c r="A4719" s="5" t="s">
        <v>9210</v>
      </c>
      <c r="B4719" s="6" t="s">
        <v>9211</v>
      </c>
      <c r="C4719" s="7">
        <v>5.0</v>
      </c>
    </row>
    <row r="4720">
      <c r="A4720" s="5" t="s">
        <v>9212</v>
      </c>
      <c r="B4720" s="6" t="s">
        <v>9213</v>
      </c>
      <c r="C4720" s="7">
        <v>5.0</v>
      </c>
    </row>
    <row r="4721">
      <c r="A4721" s="5" t="s">
        <v>9214</v>
      </c>
      <c r="B4721" s="6" t="s">
        <v>9215</v>
      </c>
      <c r="C4721" s="7">
        <v>5.0</v>
      </c>
    </row>
    <row r="4722">
      <c r="A4722" s="5" t="s">
        <v>9216</v>
      </c>
      <c r="B4722" s="6" t="s">
        <v>9217</v>
      </c>
      <c r="C4722" s="7">
        <v>5.0</v>
      </c>
    </row>
    <row r="4723">
      <c r="A4723" s="5" t="s">
        <v>9218</v>
      </c>
      <c r="B4723" s="6" t="s">
        <v>9219</v>
      </c>
      <c r="C4723" s="7">
        <v>5.0</v>
      </c>
    </row>
    <row r="4724">
      <c r="A4724" s="5" t="s">
        <v>9220</v>
      </c>
      <c r="B4724" s="6" t="s">
        <v>9221</v>
      </c>
      <c r="C4724" s="7">
        <v>5.0</v>
      </c>
    </row>
    <row r="4725">
      <c r="A4725" s="5" t="s">
        <v>9222</v>
      </c>
      <c r="B4725" s="6" t="s">
        <v>9223</v>
      </c>
      <c r="C4725" s="7">
        <v>5.0</v>
      </c>
    </row>
    <row r="4726">
      <c r="A4726" s="5" t="s">
        <v>9224</v>
      </c>
      <c r="B4726" s="6" t="s">
        <v>9225</v>
      </c>
      <c r="C4726" s="7">
        <v>5.0</v>
      </c>
    </row>
    <row r="4727">
      <c r="A4727" s="5" t="s">
        <v>9226</v>
      </c>
      <c r="B4727" s="6" t="s">
        <v>9227</v>
      </c>
      <c r="C4727" s="7">
        <v>5.0</v>
      </c>
    </row>
    <row r="4728">
      <c r="A4728" s="5" t="s">
        <v>9228</v>
      </c>
      <c r="B4728" s="6" t="s">
        <v>9229</v>
      </c>
      <c r="C4728" s="7">
        <v>5.0</v>
      </c>
    </row>
    <row r="4729">
      <c r="A4729" s="5" t="s">
        <v>9230</v>
      </c>
      <c r="B4729" s="6" t="s">
        <v>9231</v>
      </c>
      <c r="C4729" s="7">
        <v>5.0</v>
      </c>
    </row>
    <row r="4730">
      <c r="A4730" s="5" t="s">
        <v>9232</v>
      </c>
      <c r="B4730" s="6" t="s">
        <v>9233</v>
      </c>
      <c r="C4730" s="7">
        <v>5.0</v>
      </c>
    </row>
    <row r="4731">
      <c r="A4731" s="5" t="s">
        <v>9234</v>
      </c>
      <c r="B4731" s="6" t="s">
        <v>9235</v>
      </c>
      <c r="C4731" s="7">
        <v>5.0</v>
      </c>
    </row>
    <row r="4732">
      <c r="A4732" s="5" t="s">
        <v>9236</v>
      </c>
      <c r="B4732" s="6" t="s">
        <v>9237</v>
      </c>
      <c r="C4732" s="7">
        <v>5.0</v>
      </c>
    </row>
    <row r="4733">
      <c r="A4733" s="5" t="s">
        <v>9238</v>
      </c>
      <c r="B4733" s="6" t="s">
        <v>9239</v>
      </c>
      <c r="C4733" s="7">
        <v>5.0</v>
      </c>
    </row>
    <row r="4734">
      <c r="A4734" s="5" t="s">
        <v>9240</v>
      </c>
      <c r="B4734" s="6" t="s">
        <v>2594</v>
      </c>
      <c r="C4734" s="7">
        <v>5.0</v>
      </c>
    </row>
    <row r="4735">
      <c r="A4735" s="5" t="s">
        <v>9241</v>
      </c>
      <c r="B4735" s="6" t="s">
        <v>2594</v>
      </c>
      <c r="C4735" s="7">
        <v>5.0</v>
      </c>
    </row>
    <row r="4736">
      <c r="A4736" s="5" t="s">
        <v>9242</v>
      </c>
      <c r="B4736" s="6" t="s">
        <v>9243</v>
      </c>
      <c r="C4736" s="7">
        <v>5.0</v>
      </c>
    </row>
    <row r="4737">
      <c r="A4737" s="5" t="s">
        <v>9244</v>
      </c>
      <c r="B4737" s="6" t="s">
        <v>9245</v>
      </c>
      <c r="C4737" s="7">
        <v>5.0</v>
      </c>
    </row>
    <row r="4738">
      <c r="A4738" s="5" t="s">
        <v>9246</v>
      </c>
      <c r="B4738" s="6" t="s">
        <v>9247</v>
      </c>
      <c r="C4738" s="7">
        <v>5.0</v>
      </c>
    </row>
    <row r="4739">
      <c r="A4739" s="5" t="s">
        <v>9248</v>
      </c>
      <c r="B4739" s="6" t="s">
        <v>9249</v>
      </c>
      <c r="C4739" s="7">
        <v>5.0</v>
      </c>
    </row>
    <row r="4740">
      <c r="A4740" s="5" t="s">
        <v>9250</v>
      </c>
      <c r="B4740" s="6" t="s">
        <v>9251</v>
      </c>
      <c r="C4740" s="7">
        <v>5.0</v>
      </c>
    </row>
    <row r="4741">
      <c r="A4741" s="5" t="s">
        <v>9252</v>
      </c>
      <c r="B4741" s="6" t="s">
        <v>9253</v>
      </c>
      <c r="C4741" s="7">
        <v>5.0</v>
      </c>
    </row>
    <row r="4742">
      <c r="A4742" s="5" t="s">
        <v>9254</v>
      </c>
      <c r="B4742" s="6" t="s">
        <v>9255</v>
      </c>
      <c r="C4742" s="7">
        <v>5.0</v>
      </c>
    </row>
    <row r="4743">
      <c r="A4743" s="5" t="s">
        <v>9256</v>
      </c>
      <c r="B4743" s="6" t="s">
        <v>9257</v>
      </c>
      <c r="C4743" s="7">
        <v>5.0</v>
      </c>
    </row>
    <row r="4744">
      <c r="A4744" s="5" t="s">
        <v>9258</v>
      </c>
      <c r="B4744" s="6" t="s">
        <v>9259</v>
      </c>
      <c r="C4744" s="7">
        <v>5.0</v>
      </c>
    </row>
    <row r="4745">
      <c r="A4745" s="5" t="s">
        <v>9260</v>
      </c>
      <c r="B4745" s="6" t="s">
        <v>9261</v>
      </c>
      <c r="C4745" s="7">
        <v>5.0</v>
      </c>
    </row>
    <row r="4746">
      <c r="A4746" s="5" t="s">
        <v>9262</v>
      </c>
      <c r="B4746" s="6" t="s">
        <v>9263</v>
      </c>
      <c r="C4746" s="7">
        <v>5.0</v>
      </c>
    </row>
    <row r="4747">
      <c r="A4747" s="5" t="s">
        <v>9264</v>
      </c>
      <c r="B4747" s="6" t="s">
        <v>9265</v>
      </c>
      <c r="C4747" s="7">
        <v>5.0</v>
      </c>
    </row>
    <row r="4748">
      <c r="A4748" s="5" t="s">
        <v>9266</v>
      </c>
      <c r="B4748" s="6" t="s">
        <v>9267</v>
      </c>
      <c r="C4748" s="7">
        <v>5.0</v>
      </c>
    </row>
    <row r="4749">
      <c r="A4749" s="5" t="s">
        <v>9268</v>
      </c>
      <c r="B4749" s="6" t="s">
        <v>9269</v>
      </c>
      <c r="C4749" s="7">
        <v>5.0</v>
      </c>
    </row>
    <row r="4750">
      <c r="A4750" s="5" t="s">
        <v>9270</v>
      </c>
      <c r="B4750" s="6" t="s">
        <v>9271</v>
      </c>
      <c r="C4750" s="7">
        <v>5.0</v>
      </c>
    </row>
    <row r="4751">
      <c r="A4751" s="5" t="s">
        <v>9272</v>
      </c>
      <c r="B4751" s="6" t="s">
        <v>9273</v>
      </c>
      <c r="C4751" s="7">
        <v>5.0</v>
      </c>
    </row>
    <row r="4752">
      <c r="A4752" s="5" t="s">
        <v>9274</v>
      </c>
      <c r="B4752" s="6" t="s">
        <v>9275</v>
      </c>
      <c r="C4752" s="7">
        <v>5.0</v>
      </c>
    </row>
    <row r="4753">
      <c r="A4753" s="5" t="s">
        <v>9276</v>
      </c>
      <c r="B4753" s="6" t="s">
        <v>9277</v>
      </c>
      <c r="C4753" s="7">
        <v>5.0</v>
      </c>
    </row>
    <row r="4754">
      <c r="A4754" s="5" t="s">
        <v>9278</v>
      </c>
      <c r="B4754" s="6" t="s">
        <v>9279</v>
      </c>
      <c r="C4754" s="7">
        <v>5.0</v>
      </c>
    </row>
    <row r="4755">
      <c r="A4755" s="5" t="s">
        <v>9280</v>
      </c>
      <c r="B4755" s="6" t="s">
        <v>9281</v>
      </c>
      <c r="C4755" s="7">
        <v>5.0</v>
      </c>
    </row>
    <row r="4756">
      <c r="A4756" s="5" t="s">
        <v>9282</v>
      </c>
      <c r="B4756" s="6" t="s">
        <v>9277</v>
      </c>
      <c r="C4756" s="7">
        <v>5.0</v>
      </c>
    </row>
    <row r="4757">
      <c r="A4757" s="5" t="s">
        <v>9283</v>
      </c>
      <c r="B4757" s="6" t="s">
        <v>9284</v>
      </c>
      <c r="C4757" s="7">
        <v>5.0</v>
      </c>
    </row>
    <row r="4758">
      <c r="A4758" s="5" t="s">
        <v>9285</v>
      </c>
      <c r="B4758" s="6" t="s">
        <v>9286</v>
      </c>
      <c r="C4758" s="7">
        <v>5.0</v>
      </c>
    </row>
    <row r="4759">
      <c r="A4759" s="5" t="s">
        <v>9287</v>
      </c>
      <c r="B4759" s="6" t="s">
        <v>9288</v>
      </c>
      <c r="C4759" s="7">
        <v>5.0</v>
      </c>
    </row>
    <row r="4760">
      <c r="A4760" s="5" t="s">
        <v>9289</v>
      </c>
      <c r="B4760" s="6" t="s">
        <v>9290</v>
      </c>
      <c r="C4760" s="7">
        <v>5.0</v>
      </c>
    </row>
    <row r="4761">
      <c r="A4761" s="5" t="s">
        <v>9291</v>
      </c>
      <c r="B4761" s="6" t="s">
        <v>9292</v>
      </c>
      <c r="C4761" s="7">
        <v>5.0</v>
      </c>
    </row>
    <row r="4762">
      <c r="A4762" s="5" t="s">
        <v>9293</v>
      </c>
      <c r="B4762" s="6" t="s">
        <v>9294</v>
      </c>
      <c r="C4762" s="7">
        <v>5.0</v>
      </c>
    </row>
    <row r="4763">
      <c r="A4763" s="5" t="s">
        <v>9295</v>
      </c>
      <c r="B4763" s="6" t="s">
        <v>3454</v>
      </c>
      <c r="C4763" s="7">
        <v>5.0</v>
      </c>
    </row>
    <row r="4764">
      <c r="A4764" s="5" t="s">
        <v>9296</v>
      </c>
      <c r="B4764" s="6" t="s">
        <v>9297</v>
      </c>
      <c r="C4764" s="7">
        <v>5.0</v>
      </c>
    </row>
    <row r="4765">
      <c r="A4765" s="5" t="s">
        <v>9298</v>
      </c>
      <c r="B4765" s="6" t="s">
        <v>9299</v>
      </c>
      <c r="C4765" s="7">
        <v>5.0</v>
      </c>
    </row>
    <row r="4766">
      <c r="A4766" s="5" t="s">
        <v>9300</v>
      </c>
      <c r="B4766" s="6" t="s">
        <v>9301</v>
      </c>
      <c r="C4766" s="7">
        <v>5.0</v>
      </c>
    </row>
    <row r="4767">
      <c r="A4767" s="5" t="s">
        <v>9302</v>
      </c>
      <c r="B4767" s="6" t="s">
        <v>9303</v>
      </c>
      <c r="C4767" s="7">
        <v>5.0</v>
      </c>
    </row>
    <row r="4768">
      <c r="A4768" s="5" t="s">
        <v>9304</v>
      </c>
      <c r="B4768" s="6" t="s">
        <v>9305</v>
      </c>
      <c r="C4768" s="7">
        <v>5.0</v>
      </c>
    </row>
    <row r="4769">
      <c r="A4769" s="5" t="s">
        <v>9306</v>
      </c>
      <c r="B4769" s="6" t="s">
        <v>9307</v>
      </c>
      <c r="C4769" s="7">
        <v>5.0</v>
      </c>
    </row>
    <row r="4770">
      <c r="A4770" s="5" t="s">
        <v>9308</v>
      </c>
      <c r="B4770" s="6" t="s">
        <v>9309</v>
      </c>
      <c r="C4770" s="7">
        <v>5.0</v>
      </c>
    </row>
    <row r="4771">
      <c r="A4771" s="5" t="s">
        <v>9310</v>
      </c>
      <c r="B4771" s="6" t="s">
        <v>9311</v>
      </c>
      <c r="C4771" s="7">
        <v>5.0</v>
      </c>
    </row>
    <row r="4772">
      <c r="A4772" s="5" t="s">
        <v>9312</v>
      </c>
      <c r="B4772" s="6" t="s">
        <v>9313</v>
      </c>
      <c r="C4772" s="7">
        <v>5.0</v>
      </c>
    </row>
    <row r="4773">
      <c r="A4773" s="5" t="s">
        <v>9314</v>
      </c>
      <c r="B4773" s="6" t="s">
        <v>9315</v>
      </c>
      <c r="C4773" s="7">
        <v>5.0</v>
      </c>
    </row>
    <row r="4774">
      <c r="A4774" s="5" t="s">
        <v>9316</v>
      </c>
      <c r="B4774" s="6" t="s">
        <v>9317</v>
      </c>
      <c r="C4774" s="7">
        <v>5.0</v>
      </c>
    </row>
    <row r="4775">
      <c r="A4775" s="5" t="s">
        <v>9318</v>
      </c>
      <c r="B4775" s="6" t="s">
        <v>9319</v>
      </c>
      <c r="C4775" s="7">
        <v>5.0</v>
      </c>
    </row>
    <row r="4776">
      <c r="A4776" s="5" t="s">
        <v>9320</v>
      </c>
      <c r="B4776" s="6" t="s">
        <v>9321</v>
      </c>
      <c r="C4776" s="7">
        <v>5.0</v>
      </c>
    </row>
    <row r="4777">
      <c r="A4777" s="5" t="s">
        <v>9322</v>
      </c>
      <c r="B4777" s="6" t="s">
        <v>3460</v>
      </c>
      <c r="C4777" s="7">
        <v>5.0</v>
      </c>
    </row>
    <row r="4778">
      <c r="A4778" s="5" t="s">
        <v>9323</v>
      </c>
      <c r="B4778" s="6" t="s">
        <v>9324</v>
      </c>
      <c r="C4778" s="7">
        <v>5.0</v>
      </c>
    </row>
    <row r="4779">
      <c r="A4779" s="5" t="s">
        <v>9325</v>
      </c>
      <c r="B4779" s="6" t="s">
        <v>9326</v>
      </c>
      <c r="C4779" s="7">
        <v>5.0</v>
      </c>
    </row>
    <row r="4780">
      <c r="A4780" s="5" t="s">
        <v>9327</v>
      </c>
      <c r="B4780" s="6" t="s">
        <v>9328</v>
      </c>
      <c r="C4780" s="7">
        <v>5.0</v>
      </c>
    </row>
    <row r="4781">
      <c r="A4781" s="5" t="s">
        <v>9329</v>
      </c>
      <c r="B4781" s="6" t="s">
        <v>9330</v>
      </c>
      <c r="C4781" s="7">
        <v>5.0</v>
      </c>
    </row>
    <row r="4782">
      <c r="A4782" s="5" t="s">
        <v>9331</v>
      </c>
      <c r="B4782" s="6" t="s">
        <v>9332</v>
      </c>
      <c r="C4782" s="7">
        <v>5.0</v>
      </c>
    </row>
    <row r="4783">
      <c r="A4783" s="5" t="s">
        <v>9333</v>
      </c>
      <c r="B4783" s="6" t="s">
        <v>9334</v>
      </c>
      <c r="C4783" s="7">
        <v>5.0</v>
      </c>
    </row>
    <row r="4784">
      <c r="A4784" s="5" t="s">
        <v>9335</v>
      </c>
      <c r="B4784" s="6" t="s">
        <v>9336</v>
      </c>
      <c r="C4784" s="7">
        <v>5.0</v>
      </c>
    </row>
    <row r="4785">
      <c r="A4785" s="5" t="s">
        <v>9337</v>
      </c>
      <c r="B4785" s="6" t="s">
        <v>9338</v>
      </c>
      <c r="C4785" s="7">
        <v>5.0</v>
      </c>
    </row>
    <row r="4786">
      <c r="A4786" s="5" t="s">
        <v>9339</v>
      </c>
      <c r="B4786" s="6" t="s">
        <v>9340</v>
      </c>
      <c r="C4786" s="7">
        <v>5.0</v>
      </c>
    </row>
    <row r="4787">
      <c r="A4787" s="5" t="s">
        <v>9341</v>
      </c>
      <c r="B4787" s="6" t="s">
        <v>9342</v>
      </c>
      <c r="C4787" s="7">
        <v>5.0</v>
      </c>
    </row>
    <row r="4788">
      <c r="A4788" s="5" t="s">
        <v>9343</v>
      </c>
      <c r="B4788" s="6" t="s">
        <v>9344</v>
      </c>
      <c r="C4788" s="7">
        <v>5.0</v>
      </c>
    </row>
    <row r="4789">
      <c r="A4789" s="5" t="s">
        <v>9345</v>
      </c>
      <c r="B4789" s="6" t="s">
        <v>9346</v>
      </c>
      <c r="C4789" s="7">
        <v>5.0</v>
      </c>
    </row>
    <row r="4790">
      <c r="A4790" s="5" t="s">
        <v>9347</v>
      </c>
      <c r="B4790" s="6" t="s">
        <v>9348</v>
      </c>
      <c r="C4790" s="7">
        <v>5.0</v>
      </c>
    </row>
    <row r="4791">
      <c r="A4791" s="5" t="s">
        <v>9349</v>
      </c>
      <c r="B4791" s="6" t="s">
        <v>9350</v>
      </c>
      <c r="C4791" s="7">
        <v>5.0</v>
      </c>
    </row>
    <row r="4792">
      <c r="A4792" s="5" t="s">
        <v>9351</v>
      </c>
      <c r="B4792" s="6" t="s">
        <v>9271</v>
      </c>
      <c r="C4792" s="7">
        <v>5.0</v>
      </c>
    </row>
    <row r="4793">
      <c r="A4793" s="5" t="s">
        <v>9352</v>
      </c>
      <c r="B4793" s="6" t="s">
        <v>9353</v>
      </c>
      <c r="C4793" s="7">
        <v>5.0</v>
      </c>
    </row>
    <row r="4794">
      <c r="A4794" s="5" t="s">
        <v>9354</v>
      </c>
      <c r="B4794" s="6" t="s">
        <v>9355</v>
      </c>
      <c r="C4794" s="7">
        <v>5.0</v>
      </c>
    </row>
    <row r="4795">
      <c r="A4795" s="5" t="s">
        <v>9356</v>
      </c>
      <c r="B4795" s="6" t="s">
        <v>9357</v>
      </c>
      <c r="C4795" s="7">
        <v>5.0</v>
      </c>
    </row>
    <row r="4796">
      <c r="A4796" s="5" t="s">
        <v>9358</v>
      </c>
      <c r="B4796" s="6" t="s">
        <v>9359</v>
      </c>
      <c r="C4796" s="7">
        <v>5.0</v>
      </c>
    </row>
    <row r="4797">
      <c r="A4797" s="5" t="s">
        <v>9360</v>
      </c>
      <c r="B4797" s="6" t="s">
        <v>9361</v>
      </c>
      <c r="C4797" s="7">
        <v>5.0</v>
      </c>
    </row>
    <row r="4798">
      <c r="A4798" s="5" t="s">
        <v>9362</v>
      </c>
      <c r="B4798" s="6" t="s">
        <v>9363</v>
      </c>
      <c r="C4798" s="7">
        <v>5.0</v>
      </c>
    </row>
    <row r="4799">
      <c r="A4799" s="5" t="s">
        <v>9364</v>
      </c>
      <c r="B4799" s="6" t="s">
        <v>9365</v>
      </c>
      <c r="C4799" s="7">
        <v>5.0</v>
      </c>
    </row>
    <row r="4800">
      <c r="A4800" s="5" t="s">
        <v>9366</v>
      </c>
      <c r="B4800" s="6" t="s">
        <v>9367</v>
      </c>
      <c r="C4800" s="7">
        <v>5.0</v>
      </c>
    </row>
    <row r="4801">
      <c r="A4801" s="5" t="s">
        <v>9368</v>
      </c>
      <c r="B4801" s="6" t="s">
        <v>3538</v>
      </c>
      <c r="C4801" s="7">
        <v>5.0</v>
      </c>
    </row>
    <row r="4802">
      <c r="A4802" s="5" t="s">
        <v>9369</v>
      </c>
      <c r="B4802" s="6" t="s">
        <v>9370</v>
      </c>
      <c r="C4802" s="7">
        <v>5.0</v>
      </c>
    </row>
    <row r="4803">
      <c r="A4803" s="5" t="s">
        <v>9371</v>
      </c>
      <c r="B4803" s="6" t="s">
        <v>9372</v>
      </c>
      <c r="C4803" s="7">
        <v>5.0</v>
      </c>
    </row>
    <row r="4804">
      <c r="A4804" s="5" t="s">
        <v>9373</v>
      </c>
      <c r="B4804" s="6" t="s">
        <v>9374</v>
      </c>
      <c r="C4804" s="7">
        <v>5.0</v>
      </c>
    </row>
    <row r="4805">
      <c r="A4805" s="5" t="s">
        <v>9375</v>
      </c>
      <c r="B4805" s="6" t="s">
        <v>9376</v>
      </c>
      <c r="C4805" s="7">
        <v>5.0</v>
      </c>
    </row>
    <row r="4806">
      <c r="A4806" s="5" t="s">
        <v>9377</v>
      </c>
      <c r="B4806" s="6" t="s">
        <v>9378</v>
      </c>
      <c r="C4806" s="7">
        <v>5.0</v>
      </c>
    </row>
    <row r="4807">
      <c r="A4807" s="5" t="s">
        <v>9379</v>
      </c>
      <c r="B4807" s="6" t="s">
        <v>9380</v>
      </c>
      <c r="C4807" s="7">
        <v>5.0</v>
      </c>
    </row>
    <row r="4808">
      <c r="A4808" s="5" t="s">
        <v>9381</v>
      </c>
      <c r="B4808" s="6" t="s">
        <v>9382</v>
      </c>
      <c r="C4808" s="7">
        <v>5.0</v>
      </c>
    </row>
    <row r="4809">
      <c r="A4809" s="5" t="s">
        <v>9383</v>
      </c>
      <c r="B4809" s="6" t="s">
        <v>9384</v>
      </c>
      <c r="C4809" s="7">
        <v>5.0</v>
      </c>
    </row>
    <row r="4810">
      <c r="A4810" s="5" t="s">
        <v>9385</v>
      </c>
      <c r="B4810" s="6" t="s">
        <v>9386</v>
      </c>
      <c r="C4810" s="7">
        <v>5.0</v>
      </c>
    </row>
    <row r="4811">
      <c r="A4811" s="5" t="s">
        <v>9387</v>
      </c>
      <c r="B4811" s="6" t="s">
        <v>9388</v>
      </c>
      <c r="C4811" s="7">
        <v>5.0</v>
      </c>
    </row>
    <row r="4812">
      <c r="A4812" s="5" t="s">
        <v>9389</v>
      </c>
      <c r="B4812" s="6" t="s">
        <v>9390</v>
      </c>
      <c r="C4812" s="7">
        <v>5.0</v>
      </c>
    </row>
    <row r="4813">
      <c r="A4813" s="5" t="s">
        <v>9391</v>
      </c>
      <c r="B4813" s="6" t="s">
        <v>9392</v>
      </c>
      <c r="C4813" s="7">
        <v>5.0</v>
      </c>
    </row>
    <row r="4814">
      <c r="A4814" s="5" t="s">
        <v>9393</v>
      </c>
      <c r="B4814" s="6" t="s">
        <v>9394</v>
      </c>
      <c r="C4814" s="7">
        <v>5.0</v>
      </c>
    </row>
    <row r="4815">
      <c r="A4815" s="5" t="s">
        <v>9395</v>
      </c>
      <c r="B4815" s="6" t="s">
        <v>9396</v>
      </c>
      <c r="C4815" s="7">
        <v>5.0</v>
      </c>
    </row>
    <row r="4816">
      <c r="A4816" s="5" t="s">
        <v>9397</v>
      </c>
      <c r="B4816" s="6" t="s">
        <v>9398</v>
      </c>
      <c r="C4816" s="7">
        <v>5.0</v>
      </c>
    </row>
    <row r="4817">
      <c r="A4817" s="5" t="s">
        <v>9399</v>
      </c>
      <c r="B4817" s="6" t="s">
        <v>9400</v>
      </c>
      <c r="C4817" s="7">
        <v>5.0</v>
      </c>
    </row>
    <row r="4818">
      <c r="A4818" s="5" t="s">
        <v>9401</v>
      </c>
      <c r="B4818" s="6" t="s">
        <v>9402</v>
      </c>
      <c r="C4818" s="7">
        <v>5.0</v>
      </c>
    </row>
    <row r="4819">
      <c r="A4819" s="5" t="s">
        <v>9403</v>
      </c>
      <c r="B4819" s="6" t="s">
        <v>9404</v>
      </c>
      <c r="C4819" s="7">
        <v>5.0</v>
      </c>
    </row>
    <row r="4820">
      <c r="A4820" s="5" t="s">
        <v>9405</v>
      </c>
      <c r="B4820" s="6" t="s">
        <v>9406</v>
      </c>
      <c r="C4820" s="7">
        <v>5.0</v>
      </c>
    </row>
    <row r="4821">
      <c r="A4821" s="5" t="s">
        <v>9407</v>
      </c>
      <c r="B4821" s="6" t="s">
        <v>9408</v>
      </c>
      <c r="C4821" s="7">
        <v>5.0</v>
      </c>
    </row>
    <row r="4822">
      <c r="A4822" s="5" t="s">
        <v>9409</v>
      </c>
      <c r="B4822" s="6" t="s">
        <v>9410</v>
      </c>
      <c r="C4822" s="7">
        <v>5.0</v>
      </c>
    </row>
    <row r="4823">
      <c r="A4823" s="5" t="s">
        <v>9411</v>
      </c>
      <c r="B4823" s="6" t="s">
        <v>9412</v>
      </c>
      <c r="C4823" s="7">
        <v>5.0</v>
      </c>
    </row>
    <row r="4824">
      <c r="A4824" s="5" t="s">
        <v>9413</v>
      </c>
      <c r="B4824" s="6" t="s">
        <v>9414</v>
      </c>
      <c r="C4824" s="7">
        <v>5.0</v>
      </c>
    </row>
    <row r="4825">
      <c r="A4825" s="5" t="s">
        <v>9415</v>
      </c>
      <c r="B4825" s="6" t="s">
        <v>9416</v>
      </c>
      <c r="C4825" s="7">
        <v>5.0</v>
      </c>
    </row>
    <row r="4826">
      <c r="A4826" s="5" t="s">
        <v>9417</v>
      </c>
      <c r="B4826" s="6" t="s">
        <v>9418</v>
      </c>
      <c r="C4826" s="7">
        <v>5.0</v>
      </c>
    </row>
    <row r="4827">
      <c r="A4827" s="5" t="s">
        <v>9419</v>
      </c>
      <c r="B4827" s="6" t="s">
        <v>9420</v>
      </c>
      <c r="C4827" s="7">
        <v>5.0</v>
      </c>
    </row>
    <row r="4828">
      <c r="A4828" s="5" t="s">
        <v>9421</v>
      </c>
      <c r="B4828" s="6" t="s">
        <v>9422</v>
      </c>
      <c r="C4828" s="7">
        <v>5.0</v>
      </c>
    </row>
    <row r="4829">
      <c r="A4829" s="5" t="s">
        <v>9423</v>
      </c>
      <c r="B4829" s="6" t="s">
        <v>9424</v>
      </c>
      <c r="C4829" s="7">
        <v>5.0</v>
      </c>
    </row>
    <row r="4830">
      <c r="A4830" s="5" t="s">
        <v>9425</v>
      </c>
      <c r="B4830" s="6" t="s">
        <v>9426</v>
      </c>
      <c r="C4830" s="7">
        <v>5.0</v>
      </c>
    </row>
    <row r="4831">
      <c r="A4831" s="5" t="s">
        <v>9427</v>
      </c>
      <c r="B4831" s="6" t="s">
        <v>9428</v>
      </c>
      <c r="C4831" s="7">
        <v>5.0</v>
      </c>
    </row>
    <row r="4832">
      <c r="A4832" s="5" t="s">
        <v>9429</v>
      </c>
      <c r="B4832" s="6" t="s">
        <v>9430</v>
      </c>
      <c r="C4832" s="7">
        <v>5.0</v>
      </c>
    </row>
    <row r="4833">
      <c r="A4833" s="5" t="s">
        <v>9431</v>
      </c>
      <c r="B4833" s="6" t="s">
        <v>9432</v>
      </c>
      <c r="C4833" s="7">
        <v>5.0</v>
      </c>
    </row>
    <row r="4834">
      <c r="A4834" s="5" t="s">
        <v>9433</v>
      </c>
      <c r="B4834" s="6" t="s">
        <v>9434</v>
      </c>
      <c r="C4834" s="7">
        <v>5.0</v>
      </c>
    </row>
    <row r="4835">
      <c r="A4835" s="5" t="s">
        <v>9435</v>
      </c>
      <c r="B4835" s="6" t="s">
        <v>9436</v>
      </c>
      <c r="C4835" s="7">
        <v>5.0</v>
      </c>
    </row>
    <row r="4836">
      <c r="A4836" s="5" t="s">
        <v>9437</v>
      </c>
      <c r="B4836" s="6" t="s">
        <v>9438</v>
      </c>
      <c r="C4836" s="7">
        <v>5.0</v>
      </c>
    </row>
    <row r="4837">
      <c r="A4837" s="5" t="s">
        <v>9439</v>
      </c>
      <c r="B4837" s="6" t="s">
        <v>9440</v>
      </c>
      <c r="C4837" s="7">
        <v>5.0</v>
      </c>
    </row>
    <row r="4838">
      <c r="A4838" s="5" t="s">
        <v>9441</v>
      </c>
      <c r="B4838" s="6" t="s">
        <v>9442</v>
      </c>
      <c r="C4838" s="7">
        <v>5.0</v>
      </c>
    </row>
    <row r="4839">
      <c r="A4839" s="5" t="s">
        <v>9443</v>
      </c>
      <c r="B4839" s="6" t="s">
        <v>9444</v>
      </c>
      <c r="C4839" s="7">
        <v>5.0</v>
      </c>
    </row>
    <row r="4840">
      <c r="A4840" s="5" t="s">
        <v>9445</v>
      </c>
      <c r="B4840" s="6" t="s">
        <v>9446</v>
      </c>
      <c r="C4840" s="7">
        <v>5.0</v>
      </c>
    </row>
    <row r="4841">
      <c r="A4841" s="5" t="s">
        <v>9447</v>
      </c>
      <c r="B4841" s="6" t="s">
        <v>9448</v>
      </c>
      <c r="C4841" s="7">
        <v>5.0</v>
      </c>
    </row>
    <row r="4842">
      <c r="A4842" s="5" t="s">
        <v>9449</v>
      </c>
      <c r="B4842" s="6" t="s">
        <v>9450</v>
      </c>
      <c r="C4842" s="7">
        <v>5.0</v>
      </c>
    </row>
    <row r="4843">
      <c r="A4843" s="5" t="s">
        <v>9451</v>
      </c>
      <c r="B4843" s="6" t="s">
        <v>9452</v>
      </c>
      <c r="C4843" s="7">
        <v>5.0</v>
      </c>
    </row>
    <row r="4844">
      <c r="A4844" s="5" t="s">
        <v>9453</v>
      </c>
      <c r="B4844" s="6" t="s">
        <v>9454</v>
      </c>
      <c r="C4844" s="7">
        <v>5.0</v>
      </c>
    </row>
    <row r="4845">
      <c r="A4845" s="5" t="s">
        <v>9455</v>
      </c>
      <c r="B4845" s="6" t="s">
        <v>9456</v>
      </c>
      <c r="C4845" s="7">
        <v>5.0</v>
      </c>
    </row>
    <row r="4846">
      <c r="A4846" s="5" t="s">
        <v>9457</v>
      </c>
      <c r="B4846" s="6" t="s">
        <v>3514</v>
      </c>
      <c r="C4846" s="7">
        <v>5.0</v>
      </c>
    </row>
    <row r="4847">
      <c r="A4847" s="5" t="s">
        <v>9458</v>
      </c>
      <c r="B4847" s="6" t="s">
        <v>9459</v>
      </c>
      <c r="C4847" s="7">
        <v>5.0</v>
      </c>
    </row>
    <row r="4848">
      <c r="A4848" s="5" t="s">
        <v>9460</v>
      </c>
      <c r="B4848" s="6" t="s">
        <v>2854</v>
      </c>
      <c r="C4848" s="7">
        <v>5.0</v>
      </c>
    </row>
    <row r="4849">
      <c r="A4849" s="5" t="s">
        <v>9461</v>
      </c>
      <c r="B4849" s="6" t="s">
        <v>9462</v>
      </c>
      <c r="C4849" s="7">
        <v>5.0</v>
      </c>
    </row>
    <row r="4850">
      <c r="A4850" s="5" t="s">
        <v>9463</v>
      </c>
      <c r="B4850" s="6" t="s">
        <v>9464</v>
      </c>
      <c r="C4850" s="7">
        <v>5.0</v>
      </c>
    </row>
    <row r="4851">
      <c r="A4851" s="5" t="s">
        <v>9465</v>
      </c>
      <c r="B4851" s="6" t="s">
        <v>9466</v>
      </c>
      <c r="C4851" s="7">
        <v>5.0</v>
      </c>
    </row>
    <row r="4852">
      <c r="A4852" s="5" t="s">
        <v>9467</v>
      </c>
      <c r="B4852" s="6" t="s">
        <v>9468</v>
      </c>
      <c r="C4852" s="7">
        <v>5.0</v>
      </c>
    </row>
    <row r="4853">
      <c r="A4853" s="5" t="s">
        <v>9469</v>
      </c>
      <c r="B4853" s="6" t="s">
        <v>9470</v>
      </c>
      <c r="C4853" s="7">
        <v>5.0</v>
      </c>
    </row>
    <row r="4854">
      <c r="A4854" s="5" t="s">
        <v>9471</v>
      </c>
      <c r="B4854" s="6" t="s">
        <v>9472</v>
      </c>
      <c r="C4854" s="7">
        <v>5.0</v>
      </c>
    </row>
    <row r="4855">
      <c r="A4855" s="5" t="s">
        <v>9473</v>
      </c>
      <c r="B4855" s="6" t="s">
        <v>9474</v>
      </c>
      <c r="C4855" s="7">
        <v>5.0</v>
      </c>
    </row>
    <row r="4856">
      <c r="A4856" s="5" t="s">
        <v>9475</v>
      </c>
      <c r="B4856" s="6" t="s">
        <v>9476</v>
      </c>
      <c r="C4856" s="7">
        <v>5.0</v>
      </c>
    </row>
    <row r="4857">
      <c r="A4857" s="5" t="s">
        <v>9477</v>
      </c>
      <c r="B4857" s="6" t="s">
        <v>5332</v>
      </c>
      <c r="C4857" s="7">
        <v>5.0</v>
      </c>
    </row>
    <row r="4858">
      <c r="A4858" s="5" t="s">
        <v>9478</v>
      </c>
      <c r="B4858" s="6" t="s">
        <v>9479</v>
      </c>
      <c r="C4858" s="7">
        <v>5.0</v>
      </c>
    </row>
    <row r="4859">
      <c r="A4859" s="5" t="s">
        <v>9480</v>
      </c>
      <c r="B4859" s="6" t="s">
        <v>9481</v>
      </c>
      <c r="C4859" s="7">
        <v>5.0</v>
      </c>
    </row>
    <row r="4860">
      <c r="A4860" s="5" t="s">
        <v>9482</v>
      </c>
      <c r="B4860" s="6" t="s">
        <v>9483</v>
      </c>
      <c r="C4860" s="7">
        <v>5.0</v>
      </c>
    </row>
    <row r="4861">
      <c r="A4861" s="5" t="s">
        <v>9484</v>
      </c>
      <c r="B4861" s="6" t="s">
        <v>9485</v>
      </c>
      <c r="C4861" s="7">
        <v>5.0</v>
      </c>
    </row>
    <row r="4862">
      <c r="A4862" s="5" t="s">
        <v>9486</v>
      </c>
      <c r="B4862" s="6" t="s">
        <v>9487</v>
      </c>
      <c r="C4862" s="7">
        <v>5.0</v>
      </c>
    </row>
    <row r="4863">
      <c r="A4863" s="5" t="s">
        <v>9488</v>
      </c>
      <c r="B4863" s="6" t="s">
        <v>9489</v>
      </c>
      <c r="C4863" s="7">
        <v>5.0</v>
      </c>
    </row>
    <row r="4864">
      <c r="A4864" s="5" t="s">
        <v>9490</v>
      </c>
      <c r="B4864" s="6" t="s">
        <v>9491</v>
      </c>
      <c r="C4864" s="7">
        <v>5.0</v>
      </c>
    </row>
    <row r="4865">
      <c r="A4865" s="5" t="s">
        <v>9492</v>
      </c>
      <c r="B4865" s="6" t="s">
        <v>9493</v>
      </c>
      <c r="C4865" s="7">
        <v>5.0</v>
      </c>
    </row>
    <row r="4866">
      <c r="A4866" s="5" t="s">
        <v>9494</v>
      </c>
      <c r="B4866" s="6" t="s">
        <v>9495</v>
      </c>
      <c r="C4866" s="7">
        <v>5.0</v>
      </c>
    </row>
    <row r="4867">
      <c r="A4867" s="5" t="s">
        <v>9496</v>
      </c>
      <c r="B4867" s="6" t="s">
        <v>9476</v>
      </c>
      <c r="C4867" s="7">
        <v>5.0</v>
      </c>
    </row>
    <row r="4868">
      <c r="A4868" s="5" t="s">
        <v>9497</v>
      </c>
      <c r="B4868" s="6" t="s">
        <v>3536</v>
      </c>
      <c r="C4868" s="7">
        <v>5.0</v>
      </c>
    </row>
    <row r="4869">
      <c r="A4869" s="5" t="s">
        <v>9498</v>
      </c>
      <c r="B4869" s="6" t="s">
        <v>9499</v>
      </c>
      <c r="C4869" s="7">
        <v>5.0</v>
      </c>
    </row>
    <row r="4870">
      <c r="A4870" s="5" t="s">
        <v>9500</v>
      </c>
      <c r="B4870" s="6" t="s">
        <v>9501</v>
      </c>
      <c r="C4870" s="7">
        <v>5.0</v>
      </c>
    </row>
    <row r="4871">
      <c r="A4871" s="5" t="s">
        <v>9502</v>
      </c>
      <c r="B4871" s="6" t="s">
        <v>9503</v>
      </c>
      <c r="C4871" s="7">
        <v>5.0</v>
      </c>
    </row>
    <row r="4872">
      <c r="A4872" s="5" t="s">
        <v>9504</v>
      </c>
      <c r="B4872" s="6" t="s">
        <v>9505</v>
      </c>
      <c r="C4872" s="7">
        <v>5.0</v>
      </c>
    </row>
    <row r="4873">
      <c r="A4873" s="5" t="s">
        <v>9506</v>
      </c>
      <c r="B4873" s="6" t="s">
        <v>9507</v>
      </c>
      <c r="C4873" s="7">
        <v>5.0</v>
      </c>
    </row>
    <row r="4874">
      <c r="A4874" s="5" t="s">
        <v>9508</v>
      </c>
      <c r="B4874" s="6" t="s">
        <v>3863</v>
      </c>
      <c r="C4874" s="7">
        <v>5.0</v>
      </c>
    </row>
    <row r="4875">
      <c r="A4875" s="5" t="s">
        <v>9509</v>
      </c>
      <c r="B4875" s="6" t="s">
        <v>9510</v>
      </c>
      <c r="C4875" s="7">
        <v>5.0</v>
      </c>
    </row>
    <row r="4876">
      <c r="A4876" s="5" t="s">
        <v>9511</v>
      </c>
      <c r="B4876" s="6" t="s">
        <v>9512</v>
      </c>
      <c r="C4876" s="7">
        <v>5.0</v>
      </c>
    </row>
    <row r="4877">
      <c r="A4877" s="5" t="s">
        <v>9513</v>
      </c>
      <c r="B4877" s="6" t="s">
        <v>9514</v>
      </c>
      <c r="C4877" s="7">
        <v>5.0</v>
      </c>
    </row>
    <row r="4878">
      <c r="A4878" s="5" t="s">
        <v>9515</v>
      </c>
      <c r="B4878" s="6" t="s">
        <v>9516</v>
      </c>
      <c r="C4878" s="7">
        <v>5.0</v>
      </c>
    </row>
    <row r="4879">
      <c r="A4879" s="5" t="s">
        <v>9517</v>
      </c>
      <c r="B4879" s="6" t="s">
        <v>9518</v>
      </c>
      <c r="C4879" s="7">
        <v>5.0</v>
      </c>
    </row>
    <row r="4880">
      <c r="A4880" s="5" t="s">
        <v>9519</v>
      </c>
      <c r="B4880" s="6" t="s">
        <v>9520</v>
      </c>
      <c r="C4880" s="7">
        <v>5.0</v>
      </c>
    </row>
    <row r="4881">
      <c r="A4881" s="5" t="s">
        <v>9521</v>
      </c>
      <c r="B4881" s="6" t="s">
        <v>9522</v>
      </c>
      <c r="C4881" s="7">
        <v>5.0</v>
      </c>
    </row>
    <row r="4882">
      <c r="A4882" s="5" t="s">
        <v>9523</v>
      </c>
      <c r="B4882" s="6" t="s">
        <v>9524</v>
      </c>
      <c r="C4882" s="7">
        <v>5.0</v>
      </c>
    </row>
    <row r="4883">
      <c r="A4883" s="5" t="s">
        <v>9525</v>
      </c>
      <c r="B4883" s="6" t="s">
        <v>9514</v>
      </c>
      <c r="C4883" s="7">
        <v>5.0</v>
      </c>
    </row>
    <row r="4884">
      <c r="A4884" s="5" t="s">
        <v>9526</v>
      </c>
      <c r="B4884" s="6" t="s">
        <v>9527</v>
      </c>
      <c r="C4884" s="7">
        <v>5.0</v>
      </c>
    </row>
    <row r="4885">
      <c r="A4885" s="5" t="s">
        <v>9528</v>
      </c>
      <c r="B4885" s="6" t="s">
        <v>9529</v>
      </c>
      <c r="C4885" s="7">
        <v>5.0</v>
      </c>
    </row>
    <row r="4886">
      <c r="A4886" s="5" t="s">
        <v>9530</v>
      </c>
      <c r="B4886" s="6" t="s">
        <v>9531</v>
      </c>
      <c r="C4886" s="7">
        <v>5.0</v>
      </c>
    </row>
    <row r="4887">
      <c r="A4887" s="5" t="s">
        <v>9532</v>
      </c>
      <c r="B4887" s="6" t="s">
        <v>8350</v>
      </c>
      <c r="C4887" s="7">
        <v>5.0</v>
      </c>
    </row>
    <row r="4888">
      <c r="A4888" s="5" t="s">
        <v>9533</v>
      </c>
      <c r="B4888" s="6" t="s">
        <v>9534</v>
      </c>
      <c r="C4888" s="7">
        <v>5.0</v>
      </c>
    </row>
    <row r="4889">
      <c r="A4889" s="5" t="s">
        <v>9535</v>
      </c>
      <c r="B4889" s="6" t="s">
        <v>9536</v>
      </c>
      <c r="C4889" s="7">
        <v>5.0</v>
      </c>
    </row>
    <row r="4890">
      <c r="A4890" s="5" t="s">
        <v>9537</v>
      </c>
      <c r="B4890" s="6" t="s">
        <v>9538</v>
      </c>
      <c r="C4890" s="7">
        <v>5.0</v>
      </c>
    </row>
    <row r="4891">
      <c r="A4891" s="5" t="s">
        <v>9539</v>
      </c>
      <c r="B4891" s="6" t="s">
        <v>9540</v>
      </c>
      <c r="C4891" s="7">
        <v>5.0</v>
      </c>
    </row>
    <row r="4892">
      <c r="A4892" s="5" t="s">
        <v>9541</v>
      </c>
      <c r="B4892" s="6" t="s">
        <v>9542</v>
      </c>
      <c r="C4892" s="7">
        <v>5.0</v>
      </c>
    </row>
    <row r="4893">
      <c r="A4893" s="5" t="s">
        <v>9543</v>
      </c>
      <c r="B4893" s="6" t="s">
        <v>9544</v>
      </c>
      <c r="C4893" s="7">
        <v>5.0</v>
      </c>
    </row>
    <row r="4894">
      <c r="A4894" s="5" t="s">
        <v>9545</v>
      </c>
      <c r="B4894" s="6" t="s">
        <v>9546</v>
      </c>
      <c r="C4894" s="7">
        <v>5.0</v>
      </c>
    </row>
    <row r="4895">
      <c r="A4895" s="5" t="s">
        <v>9547</v>
      </c>
      <c r="B4895" s="6" t="s">
        <v>9271</v>
      </c>
      <c r="C4895" s="7">
        <v>5.0</v>
      </c>
    </row>
    <row r="4896">
      <c r="A4896" s="5" t="s">
        <v>9548</v>
      </c>
      <c r="B4896" s="6" t="s">
        <v>9549</v>
      </c>
      <c r="C4896" s="7">
        <v>5.0</v>
      </c>
    </row>
    <row r="4897">
      <c r="A4897" s="5" t="s">
        <v>9550</v>
      </c>
      <c r="B4897" s="6" t="s">
        <v>9551</v>
      </c>
      <c r="C4897" s="7">
        <v>5.0</v>
      </c>
    </row>
    <row r="4898">
      <c r="A4898" s="5" t="s">
        <v>9552</v>
      </c>
      <c r="B4898" s="6" t="s">
        <v>9553</v>
      </c>
      <c r="C4898" s="7">
        <v>5.0</v>
      </c>
    </row>
    <row r="4899">
      <c r="A4899" s="5" t="s">
        <v>9554</v>
      </c>
      <c r="B4899" s="6" t="s">
        <v>9555</v>
      </c>
      <c r="C4899" s="7">
        <v>5.0</v>
      </c>
    </row>
    <row r="4900">
      <c r="A4900" s="5" t="s">
        <v>9556</v>
      </c>
      <c r="B4900" s="6" t="s">
        <v>9557</v>
      </c>
      <c r="C4900" s="7">
        <v>5.0</v>
      </c>
    </row>
    <row r="4901">
      <c r="A4901" s="5" t="s">
        <v>9558</v>
      </c>
      <c r="B4901" s="6" t="s">
        <v>9559</v>
      </c>
      <c r="C4901" s="7">
        <v>5.0</v>
      </c>
    </row>
    <row r="4902">
      <c r="A4902" s="5" t="s">
        <v>9560</v>
      </c>
      <c r="B4902" s="6" t="s">
        <v>9561</v>
      </c>
      <c r="C4902" s="7">
        <v>5.0</v>
      </c>
    </row>
    <row r="4903">
      <c r="A4903" s="5" t="s">
        <v>9562</v>
      </c>
      <c r="B4903" s="6" t="s">
        <v>9563</v>
      </c>
      <c r="C4903" s="7">
        <v>5.0</v>
      </c>
    </row>
    <row r="4904">
      <c r="A4904" s="5" t="s">
        <v>9564</v>
      </c>
      <c r="B4904" s="6" t="s">
        <v>9565</v>
      </c>
      <c r="C4904" s="7">
        <v>5.0</v>
      </c>
    </row>
    <row r="4905">
      <c r="A4905" s="5" t="s">
        <v>9566</v>
      </c>
      <c r="B4905" s="6" t="s">
        <v>9567</v>
      </c>
      <c r="C4905" s="7">
        <v>5.0</v>
      </c>
    </row>
    <row r="4906">
      <c r="A4906" s="5" t="s">
        <v>9568</v>
      </c>
      <c r="B4906" s="6" t="s">
        <v>9569</v>
      </c>
      <c r="C4906" s="7">
        <v>5.0</v>
      </c>
    </row>
    <row r="4907">
      <c r="A4907" s="5" t="s">
        <v>9570</v>
      </c>
      <c r="B4907" s="6" t="s">
        <v>9571</v>
      </c>
      <c r="C4907" s="7">
        <v>5.0</v>
      </c>
    </row>
    <row r="4908">
      <c r="A4908" s="5" t="s">
        <v>9572</v>
      </c>
      <c r="B4908" s="6" t="s">
        <v>9573</v>
      </c>
      <c r="C4908" s="7">
        <v>5.0</v>
      </c>
    </row>
    <row r="4909">
      <c r="A4909" s="5" t="s">
        <v>9574</v>
      </c>
      <c r="B4909" s="6" t="s">
        <v>9575</v>
      </c>
      <c r="C4909" s="7">
        <v>5.0</v>
      </c>
    </row>
    <row r="4910">
      <c r="A4910" s="5" t="s">
        <v>9576</v>
      </c>
      <c r="B4910" s="6" t="s">
        <v>9577</v>
      </c>
      <c r="C4910" s="7">
        <v>5.0</v>
      </c>
    </row>
    <row r="4911">
      <c r="A4911" s="5" t="s">
        <v>9578</v>
      </c>
      <c r="B4911" s="6" t="s">
        <v>9579</v>
      </c>
      <c r="C4911" s="7">
        <v>5.0</v>
      </c>
    </row>
    <row r="4912">
      <c r="A4912" s="5" t="s">
        <v>9580</v>
      </c>
      <c r="B4912" s="6" t="s">
        <v>9581</v>
      </c>
      <c r="C4912" s="7">
        <v>5.0</v>
      </c>
    </row>
    <row r="4913">
      <c r="A4913" s="5" t="s">
        <v>9582</v>
      </c>
      <c r="B4913" s="6" t="s">
        <v>9583</v>
      </c>
      <c r="C4913" s="7">
        <v>5.0</v>
      </c>
    </row>
    <row r="4914">
      <c r="A4914" s="5" t="s">
        <v>9584</v>
      </c>
      <c r="B4914" s="6" t="s">
        <v>9585</v>
      </c>
      <c r="C4914" s="7">
        <v>5.0</v>
      </c>
    </row>
    <row r="4915">
      <c r="A4915" s="5" t="s">
        <v>9586</v>
      </c>
      <c r="B4915" s="6" t="s">
        <v>9587</v>
      </c>
      <c r="C4915" s="7">
        <v>5.0</v>
      </c>
    </row>
    <row r="4916">
      <c r="A4916" s="5" t="s">
        <v>9588</v>
      </c>
      <c r="B4916" s="6" t="s">
        <v>9589</v>
      </c>
      <c r="C4916" s="7">
        <v>5.0</v>
      </c>
    </row>
    <row r="4917">
      <c r="A4917" s="5" t="s">
        <v>9590</v>
      </c>
      <c r="B4917" s="6" t="s">
        <v>9589</v>
      </c>
      <c r="C4917" s="7">
        <v>5.0</v>
      </c>
    </row>
    <row r="4918">
      <c r="A4918" s="5" t="s">
        <v>9591</v>
      </c>
      <c r="B4918" s="6" t="s">
        <v>9592</v>
      </c>
      <c r="C4918" s="7">
        <v>5.0</v>
      </c>
    </row>
    <row r="4919">
      <c r="A4919" s="5" t="s">
        <v>9593</v>
      </c>
      <c r="B4919" s="6" t="s">
        <v>9594</v>
      </c>
      <c r="C4919" s="7">
        <v>5.0</v>
      </c>
    </row>
    <row r="4920">
      <c r="A4920" s="5" t="s">
        <v>9595</v>
      </c>
      <c r="B4920" s="6" t="s">
        <v>9596</v>
      </c>
      <c r="C4920" s="7">
        <v>5.0</v>
      </c>
    </row>
    <row r="4921">
      <c r="A4921" s="5" t="s">
        <v>9597</v>
      </c>
      <c r="B4921" s="6" t="s">
        <v>9598</v>
      </c>
      <c r="C4921" s="7">
        <v>5.0</v>
      </c>
    </row>
    <row r="4922">
      <c r="A4922" s="5" t="s">
        <v>9599</v>
      </c>
      <c r="B4922" s="6" t="s">
        <v>9600</v>
      </c>
      <c r="C4922" s="7">
        <v>5.0</v>
      </c>
    </row>
    <row r="4923">
      <c r="A4923" s="5" t="s">
        <v>9601</v>
      </c>
      <c r="B4923" s="6" t="s">
        <v>9602</v>
      </c>
      <c r="C4923" s="7">
        <v>5.0</v>
      </c>
    </row>
    <row r="4924">
      <c r="A4924" s="5" t="s">
        <v>9603</v>
      </c>
      <c r="B4924" s="6" t="s">
        <v>9604</v>
      </c>
      <c r="C4924" s="7">
        <v>5.0</v>
      </c>
    </row>
    <row r="4925">
      <c r="A4925" s="5" t="s">
        <v>9605</v>
      </c>
      <c r="B4925" s="6" t="s">
        <v>9606</v>
      </c>
      <c r="C4925" s="7">
        <v>5.0</v>
      </c>
    </row>
    <row r="4926">
      <c r="A4926" s="5" t="s">
        <v>9607</v>
      </c>
      <c r="B4926" s="6" t="s">
        <v>9608</v>
      </c>
      <c r="C4926" s="7">
        <v>5.0</v>
      </c>
    </row>
    <row r="4927">
      <c r="A4927" s="5" t="s">
        <v>9609</v>
      </c>
      <c r="B4927" s="6" t="s">
        <v>9610</v>
      </c>
      <c r="C4927" s="7">
        <v>5.0</v>
      </c>
    </row>
    <row r="4928">
      <c r="A4928" s="5" t="s">
        <v>9611</v>
      </c>
      <c r="B4928" s="6" t="s">
        <v>9612</v>
      </c>
      <c r="C4928" s="7">
        <v>5.0</v>
      </c>
    </row>
    <row r="4929">
      <c r="A4929" s="5" t="s">
        <v>9613</v>
      </c>
      <c r="B4929" s="6" t="s">
        <v>9614</v>
      </c>
      <c r="C4929" s="7">
        <v>5.0</v>
      </c>
    </row>
    <row r="4930">
      <c r="A4930" s="5" t="s">
        <v>9615</v>
      </c>
      <c r="B4930" s="6" t="s">
        <v>9616</v>
      </c>
      <c r="C4930" s="7">
        <v>5.0</v>
      </c>
    </row>
    <row r="4931">
      <c r="A4931" s="5" t="s">
        <v>9617</v>
      </c>
      <c r="B4931" s="6" t="s">
        <v>9618</v>
      </c>
      <c r="C4931" s="7">
        <v>5.0</v>
      </c>
    </row>
    <row r="4932">
      <c r="A4932" s="5" t="s">
        <v>9619</v>
      </c>
      <c r="B4932" s="6" t="s">
        <v>9620</v>
      </c>
      <c r="C4932" s="7">
        <v>5.0</v>
      </c>
    </row>
    <row r="4933">
      <c r="A4933" s="5" t="s">
        <v>9621</v>
      </c>
      <c r="B4933" s="6" t="s">
        <v>9622</v>
      </c>
      <c r="C4933" s="7">
        <v>5.0</v>
      </c>
    </row>
    <row r="4934">
      <c r="A4934" s="5" t="s">
        <v>9623</v>
      </c>
      <c r="B4934" s="6" t="s">
        <v>9624</v>
      </c>
      <c r="C4934" s="7">
        <v>5.0</v>
      </c>
    </row>
    <row r="4935">
      <c r="A4935" s="5" t="s">
        <v>9625</v>
      </c>
      <c r="B4935" s="6" t="s">
        <v>9626</v>
      </c>
      <c r="C4935" s="7">
        <v>5.0</v>
      </c>
    </row>
    <row r="4936">
      <c r="A4936" s="5" t="s">
        <v>9627</v>
      </c>
      <c r="B4936" s="6" t="s">
        <v>9628</v>
      </c>
      <c r="C4936" s="7">
        <v>5.0</v>
      </c>
    </row>
    <row r="4937">
      <c r="A4937" s="5" t="s">
        <v>9629</v>
      </c>
      <c r="B4937" s="6" t="s">
        <v>9630</v>
      </c>
      <c r="C4937" s="7">
        <v>5.0</v>
      </c>
    </row>
    <row r="4938">
      <c r="A4938" s="5" t="s">
        <v>9631</v>
      </c>
      <c r="B4938" s="6" t="s">
        <v>9632</v>
      </c>
      <c r="C4938" s="7">
        <v>5.0</v>
      </c>
    </row>
    <row r="4939">
      <c r="A4939" s="5" t="s">
        <v>9633</v>
      </c>
      <c r="B4939" s="6" t="s">
        <v>9634</v>
      </c>
      <c r="C4939" s="7">
        <v>5.0</v>
      </c>
    </row>
    <row r="4940">
      <c r="A4940" s="5" t="s">
        <v>9635</v>
      </c>
      <c r="B4940" s="6" t="s">
        <v>9636</v>
      </c>
      <c r="C4940" s="7">
        <v>5.0</v>
      </c>
    </row>
    <row r="4941">
      <c r="A4941" s="5" t="s">
        <v>9637</v>
      </c>
      <c r="B4941" s="6" t="s">
        <v>9638</v>
      </c>
      <c r="C4941" s="7">
        <v>5.0</v>
      </c>
    </row>
    <row r="4942">
      <c r="A4942" s="5" t="s">
        <v>9639</v>
      </c>
      <c r="B4942" s="6" t="s">
        <v>9640</v>
      </c>
      <c r="C4942" s="7">
        <v>5.0</v>
      </c>
    </row>
    <row r="4943">
      <c r="A4943" s="5" t="s">
        <v>9641</v>
      </c>
      <c r="B4943" s="6" t="s">
        <v>9642</v>
      </c>
      <c r="C4943" s="7">
        <v>5.0</v>
      </c>
    </row>
    <row r="4944">
      <c r="A4944" s="5" t="s">
        <v>9643</v>
      </c>
      <c r="B4944" s="6" t="s">
        <v>9644</v>
      </c>
      <c r="C4944" s="7">
        <v>5.0</v>
      </c>
    </row>
    <row r="4945">
      <c r="A4945" s="5" t="s">
        <v>9645</v>
      </c>
      <c r="B4945" s="6" t="s">
        <v>9646</v>
      </c>
      <c r="C4945" s="7">
        <v>5.0</v>
      </c>
    </row>
    <row r="4946">
      <c r="A4946" s="5" t="s">
        <v>9647</v>
      </c>
      <c r="B4946" s="6" t="s">
        <v>9648</v>
      </c>
      <c r="C4946" s="7">
        <v>5.0</v>
      </c>
    </row>
    <row r="4947">
      <c r="A4947" s="5" t="s">
        <v>9649</v>
      </c>
      <c r="B4947" s="6" t="s">
        <v>9650</v>
      </c>
      <c r="C4947" s="7">
        <v>5.0</v>
      </c>
    </row>
    <row r="4948">
      <c r="A4948" s="5" t="s">
        <v>9651</v>
      </c>
      <c r="B4948" s="6" t="s">
        <v>9652</v>
      </c>
      <c r="C4948" s="7">
        <v>5.0</v>
      </c>
    </row>
    <row r="4949">
      <c r="A4949" s="5" t="s">
        <v>9653</v>
      </c>
      <c r="B4949" s="6" t="s">
        <v>9654</v>
      </c>
      <c r="C4949" s="7">
        <v>5.0</v>
      </c>
    </row>
    <row r="4950">
      <c r="A4950" s="5" t="s">
        <v>9655</v>
      </c>
      <c r="B4950" s="6" t="s">
        <v>9656</v>
      </c>
      <c r="C4950" s="7">
        <v>5.0</v>
      </c>
    </row>
    <row r="4951">
      <c r="A4951" s="5" t="s">
        <v>9657</v>
      </c>
      <c r="B4951" s="6" t="s">
        <v>9658</v>
      </c>
      <c r="C4951" s="7">
        <v>5.0</v>
      </c>
    </row>
    <row r="4952">
      <c r="A4952" s="5" t="s">
        <v>9659</v>
      </c>
      <c r="B4952" s="6" t="s">
        <v>9660</v>
      </c>
      <c r="C4952" s="7">
        <v>5.0</v>
      </c>
    </row>
    <row r="4953">
      <c r="A4953" s="5" t="s">
        <v>9661</v>
      </c>
      <c r="B4953" s="6" t="s">
        <v>9662</v>
      </c>
      <c r="C4953" s="7">
        <v>5.0</v>
      </c>
    </row>
    <row r="4954">
      <c r="A4954" s="5" t="s">
        <v>9663</v>
      </c>
      <c r="B4954" s="6" t="s">
        <v>9664</v>
      </c>
      <c r="C4954" s="7">
        <v>5.0</v>
      </c>
    </row>
    <row r="4955">
      <c r="A4955" s="5" t="s">
        <v>9665</v>
      </c>
      <c r="B4955" s="6" t="s">
        <v>9666</v>
      </c>
      <c r="C4955" s="7">
        <v>5.0</v>
      </c>
    </row>
    <row r="4956">
      <c r="A4956" s="5" t="s">
        <v>9667</v>
      </c>
      <c r="B4956" s="6" t="s">
        <v>9668</v>
      </c>
      <c r="C4956" s="7">
        <v>5.0</v>
      </c>
    </row>
    <row r="4957">
      <c r="A4957" s="5" t="s">
        <v>9669</v>
      </c>
      <c r="B4957" s="6" t="s">
        <v>9670</v>
      </c>
      <c r="C4957" s="7">
        <v>5.0</v>
      </c>
    </row>
    <row r="4958">
      <c r="A4958" s="5" t="s">
        <v>9671</v>
      </c>
      <c r="B4958" s="6" t="s">
        <v>9672</v>
      </c>
      <c r="C4958" s="7">
        <v>5.0</v>
      </c>
    </row>
    <row r="4959">
      <c r="A4959" s="5" t="s">
        <v>9673</v>
      </c>
      <c r="B4959" s="6" t="s">
        <v>9674</v>
      </c>
      <c r="C4959" s="7">
        <v>5.0</v>
      </c>
    </row>
    <row r="4960">
      <c r="A4960" s="5" t="s">
        <v>9675</v>
      </c>
      <c r="B4960" s="6" t="s">
        <v>9676</v>
      </c>
      <c r="C4960" s="7">
        <v>5.0</v>
      </c>
    </row>
    <row r="4961">
      <c r="A4961" s="5" t="s">
        <v>9677</v>
      </c>
      <c r="B4961" s="6" t="s">
        <v>9678</v>
      </c>
      <c r="C4961" s="7">
        <v>5.0</v>
      </c>
    </row>
    <row r="4962">
      <c r="A4962" s="5" t="s">
        <v>9679</v>
      </c>
      <c r="B4962" s="6" t="s">
        <v>9680</v>
      </c>
      <c r="C4962" s="7">
        <v>5.0</v>
      </c>
    </row>
    <row r="4963">
      <c r="A4963" s="5" t="s">
        <v>9681</v>
      </c>
      <c r="B4963" s="6" t="s">
        <v>9682</v>
      </c>
      <c r="C4963" s="7">
        <v>5.0</v>
      </c>
    </row>
    <row r="4964">
      <c r="A4964" s="5" t="s">
        <v>9683</v>
      </c>
      <c r="B4964" s="6" t="s">
        <v>9684</v>
      </c>
      <c r="C4964" s="7">
        <v>5.0</v>
      </c>
    </row>
    <row r="4965">
      <c r="A4965" s="5" t="s">
        <v>9685</v>
      </c>
      <c r="B4965" s="6" t="s">
        <v>9686</v>
      </c>
      <c r="C4965" s="7">
        <v>5.0</v>
      </c>
    </row>
    <row r="4966">
      <c r="A4966" s="5" t="s">
        <v>9687</v>
      </c>
      <c r="B4966" s="6" t="s">
        <v>9688</v>
      </c>
      <c r="C4966" s="7">
        <v>5.0</v>
      </c>
    </row>
    <row r="4967">
      <c r="A4967" s="5" t="s">
        <v>9689</v>
      </c>
      <c r="B4967" s="6" t="s">
        <v>9690</v>
      </c>
      <c r="C4967" s="7">
        <v>5.0</v>
      </c>
    </row>
    <row r="4968">
      <c r="A4968" s="5" t="s">
        <v>9691</v>
      </c>
      <c r="B4968" s="6" t="s">
        <v>9692</v>
      </c>
      <c r="C4968" s="7">
        <v>5.0</v>
      </c>
    </row>
    <row r="4969">
      <c r="A4969" s="5" t="s">
        <v>9693</v>
      </c>
      <c r="B4969" s="6" t="s">
        <v>9694</v>
      </c>
      <c r="C4969" s="7">
        <v>5.0</v>
      </c>
    </row>
    <row r="4970">
      <c r="A4970" s="5" t="s">
        <v>9695</v>
      </c>
      <c r="B4970" s="6" t="s">
        <v>9696</v>
      </c>
      <c r="C4970" s="7">
        <v>5.0</v>
      </c>
    </row>
    <row r="4971">
      <c r="A4971" s="5" t="s">
        <v>9697</v>
      </c>
      <c r="B4971" s="6" t="s">
        <v>9698</v>
      </c>
      <c r="C4971" s="7">
        <v>5.0</v>
      </c>
    </row>
    <row r="4972">
      <c r="A4972" s="5" t="s">
        <v>9699</v>
      </c>
      <c r="B4972" s="6" t="s">
        <v>9700</v>
      </c>
      <c r="C4972" s="7">
        <v>5.0</v>
      </c>
    </row>
    <row r="4973">
      <c r="A4973" s="5" t="s">
        <v>9701</v>
      </c>
      <c r="B4973" s="6" t="s">
        <v>9702</v>
      </c>
      <c r="C4973" s="7">
        <v>5.0</v>
      </c>
    </row>
    <row r="4974">
      <c r="A4974" s="5" t="s">
        <v>9703</v>
      </c>
      <c r="B4974" s="6" t="s">
        <v>9704</v>
      </c>
      <c r="C4974" s="7">
        <v>5.0</v>
      </c>
    </row>
    <row r="4975">
      <c r="A4975" s="5" t="s">
        <v>9705</v>
      </c>
      <c r="B4975" s="6" t="s">
        <v>9706</v>
      </c>
      <c r="C4975" s="7">
        <v>5.0</v>
      </c>
    </row>
    <row r="4976">
      <c r="A4976" s="5" t="s">
        <v>9707</v>
      </c>
      <c r="B4976" s="6" t="s">
        <v>9708</v>
      </c>
      <c r="C4976" s="7">
        <v>5.0</v>
      </c>
    </row>
    <row r="4977">
      <c r="A4977" s="5" t="s">
        <v>9709</v>
      </c>
      <c r="B4977" s="6" t="s">
        <v>9710</v>
      </c>
      <c r="C4977" s="7">
        <v>5.0</v>
      </c>
    </row>
    <row r="4978">
      <c r="A4978" s="5" t="s">
        <v>9711</v>
      </c>
      <c r="B4978" s="6" t="s">
        <v>5176</v>
      </c>
      <c r="C4978" s="7">
        <v>5.0</v>
      </c>
    </row>
    <row r="4979">
      <c r="A4979" s="5" t="s">
        <v>9712</v>
      </c>
      <c r="B4979" s="6" t="s">
        <v>9713</v>
      </c>
      <c r="C4979" s="7">
        <v>5.0</v>
      </c>
    </row>
    <row r="4980">
      <c r="A4980" s="5" t="s">
        <v>9714</v>
      </c>
      <c r="B4980" s="6" t="s">
        <v>9715</v>
      </c>
      <c r="C4980" s="7">
        <v>5.0</v>
      </c>
    </row>
    <row r="4981">
      <c r="A4981" s="5" t="s">
        <v>9716</v>
      </c>
      <c r="B4981" s="6" t="s">
        <v>9717</v>
      </c>
      <c r="C4981" s="7">
        <v>5.0</v>
      </c>
    </row>
    <row r="4982">
      <c r="A4982" s="5" t="s">
        <v>9718</v>
      </c>
      <c r="B4982" s="6" t="s">
        <v>9719</v>
      </c>
      <c r="C4982" s="7">
        <v>5.0</v>
      </c>
    </row>
    <row r="4983">
      <c r="A4983" s="5" t="s">
        <v>9720</v>
      </c>
      <c r="B4983" s="6" t="s">
        <v>9721</v>
      </c>
      <c r="C4983" s="7">
        <v>5.0</v>
      </c>
    </row>
    <row r="4984">
      <c r="A4984" s="5" t="s">
        <v>9722</v>
      </c>
      <c r="B4984" s="6" t="s">
        <v>9723</v>
      </c>
      <c r="C4984" s="7">
        <v>5.0</v>
      </c>
    </row>
    <row r="4985">
      <c r="A4985" s="5" t="s">
        <v>9724</v>
      </c>
      <c r="B4985" s="6" t="s">
        <v>9725</v>
      </c>
      <c r="C4985" s="7">
        <v>5.0</v>
      </c>
    </row>
    <row r="4986">
      <c r="A4986" s="5" t="s">
        <v>9726</v>
      </c>
      <c r="B4986" s="6" t="s">
        <v>9727</v>
      </c>
      <c r="C4986" s="7">
        <v>5.0</v>
      </c>
    </row>
    <row r="4987">
      <c r="A4987" s="5" t="s">
        <v>9728</v>
      </c>
      <c r="B4987" s="6" t="s">
        <v>9729</v>
      </c>
      <c r="C4987" s="7">
        <v>5.0</v>
      </c>
    </row>
    <row r="4988">
      <c r="A4988" s="5" t="s">
        <v>9730</v>
      </c>
      <c r="B4988" s="6" t="s">
        <v>9731</v>
      </c>
      <c r="C4988" s="7">
        <v>5.0</v>
      </c>
    </row>
    <row r="4989">
      <c r="A4989" s="5" t="s">
        <v>9732</v>
      </c>
      <c r="B4989" s="6" t="s">
        <v>9733</v>
      </c>
      <c r="C4989" s="7">
        <v>5.0</v>
      </c>
    </row>
    <row r="4990">
      <c r="A4990" s="5" t="s">
        <v>9734</v>
      </c>
      <c r="B4990" s="6" t="s">
        <v>9735</v>
      </c>
      <c r="C4990" s="7">
        <v>5.0</v>
      </c>
    </row>
    <row r="4991">
      <c r="A4991" s="5" t="s">
        <v>9736</v>
      </c>
      <c r="B4991" s="6" t="s">
        <v>9737</v>
      </c>
      <c r="C4991" s="7">
        <v>5.0</v>
      </c>
    </row>
    <row r="4992">
      <c r="A4992" s="5" t="s">
        <v>9738</v>
      </c>
      <c r="B4992" s="6" t="s">
        <v>9739</v>
      </c>
      <c r="C4992" s="7">
        <v>5.0</v>
      </c>
    </row>
    <row r="4993">
      <c r="A4993" s="5" t="s">
        <v>9740</v>
      </c>
      <c r="B4993" s="6" t="s">
        <v>9741</v>
      </c>
      <c r="C4993" s="7">
        <v>5.0</v>
      </c>
    </row>
    <row r="4994">
      <c r="A4994" s="5" t="s">
        <v>9742</v>
      </c>
      <c r="B4994" s="6" t="s">
        <v>9735</v>
      </c>
      <c r="C4994" s="7">
        <v>5.0</v>
      </c>
    </row>
    <row r="4995">
      <c r="A4995" s="5" t="s">
        <v>9743</v>
      </c>
      <c r="B4995" s="6" t="s">
        <v>9744</v>
      </c>
      <c r="C4995" s="7">
        <v>5.0</v>
      </c>
    </row>
    <row r="4996">
      <c r="A4996" s="5" t="s">
        <v>9745</v>
      </c>
      <c r="B4996" s="6" t="s">
        <v>9746</v>
      </c>
      <c r="C4996" s="7">
        <v>5.0</v>
      </c>
    </row>
    <row r="4997">
      <c r="A4997" s="5" t="s">
        <v>9747</v>
      </c>
      <c r="B4997" s="6" t="s">
        <v>9748</v>
      </c>
      <c r="C4997" s="7">
        <v>5.0</v>
      </c>
    </row>
    <row r="4998">
      <c r="A4998" s="5" t="s">
        <v>9749</v>
      </c>
      <c r="B4998" s="6" t="s">
        <v>9750</v>
      </c>
      <c r="C4998" s="7">
        <v>5.0</v>
      </c>
    </row>
    <row r="4999">
      <c r="A4999" s="5" t="s">
        <v>9751</v>
      </c>
      <c r="B4999" s="6" t="s">
        <v>9752</v>
      </c>
      <c r="C4999" s="7">
        <v>5.0</v>
      </c>
    </row>
    <row r="5000">
      <c r="A5000" s="5" t="s">
        <v>9753</v>
      </c>
      <c r="B5000" s="6" t="s">
        <v>9754</v>
      </c>
      <c r="C5000" s="7">
        <v>5.0</v>
      </c>
    </row>
    <row r="5001">
      <c r="A5001" s="5" t="s">
        <v>9755</v>
      </c>
      <c r="B5001" s="6" t="s">
        <v>3647</v>
      </c>
      <c r="C5001" s="7">
        <v>5.0</v>
      </c>
    </row>
    <row r="5002">
      <c r="A5002" s="5" t="s">
        <v>9756</v>
      </c>
      <c r="B5002" s="6" t="s">
        <v>9757</v>
      </c>
      <c r="C5002" s="7">
        <v>5.0</v>
      </c>
    </row>
    <row r="5003">
      <c r="A5003" s="5" t="s">
        <v>9758</v>
      </c>
      <c r="B5003" s="6" t="s">
        <v>9759</v>
      </c>
      <c r="C5003" s="7">
        <v>5.0</v>
      </c>
    </row>
    <row r="5004">
      <c r="A5004" s="5" t="s">
        <v>9760</v>
      </c>
      <c r="B5004" s="6" t="s">
        <v>9761</v>
      </c>
      <c r="C5004" s="7">
        <v>5.0</v>
      </c>
    </row>
    <row r="5005">
      <c r="A5005" s="5" t="s">
        <v>9762</v>
      </c>
      <c r="B5005" s="6" t="s">
        <v>9763</v>
      </c>
      <c r="C5005" s="7">
        <v>5.0</v>
      </c>
    </row>
    <row r="5006">
      <c r="A5006" s="5" t="s">
        <v>9764</v>
      </c>
      <c r="B5006" s="6" t="s">
        <v>9765</v>
      </c>
      <c r="C5006" s="7">
        <v>5.0</v>
      </c>
    </row>
    <row r="5007">
      <c r="A5007" s="5" t="s">
        <v>9766</v>
      </c>
      <c r="B5007" s="6" t="s">
        <v>9767</v>
      </c>
      <c r="C5007" s="7">
        <v>5.0</v>
      </c>
    </row>
    <row r="5008">
      <c r="A5008" s="5" t="s">
        <v>9768</v>
      </c>
      <c r="B5008" s="6" t="s">
        <v>9769</v>
      </c>
      <c r="C5008" s="7">
        <v>5.0</v>
      </c>
    </row>
    <row r="5009">
      <c r="A5009" s="5" t="s">
        <v>9770</v>
      </c>
      <c r="B5009" s="6" t="s">
        <v>9771</v>
      </c>
      <c r="C5009" s="7">
        <v>5.0</v>
      </c>
    </row>
    <row r="5010">
      <c r="A5010" s="5" t="s">
        <v>9772</v>
      </c>
      <c r="B5010" s="6" t="s">
        <v>9773</v>
      </c>
      <c r="C5010" s="7">
        <v>5.0</v>
      </c>
    </row>
    <row r="5011">
      <c r="A5011" s="5" t="s">
        <v>9774</v>
      </c>
      <c r="B5011" s="6" t="s">
        <v>9775</v>
      </c>
      <c r="C5011" s="7">
        <v>5.0</v>
      </c>
    </row>
    <row r="5012">
      <c r="A5012" s="5" t="s">
        <v>9776</v>
      </c>
      <c r="B5012" s="6" t="s">
        <v>9777</v>
      </c>
      <c r="C5012" s="7">
        <v>5.0</v>
      </c>
    </row>
    <row r="5013">
      <c r="A5013" s="5" t="s">
        <v>9778</v>
      </c>
      <c r="B5013" s="6" t="s">
        <v>9779</v>
      </c>
      <c r="C5013" s="7">
        <v>5.0</v>
      </c>
    </row>
    <row r="5014">
      <c r="A5014" s="5" t="s">
        <v>9780</v>
      </c>
      <c r="B5014" s="6" t="s">
        <v>9781</v>
      </c>
      <c r="C5014" s="7">
        <v>5.0</v>
      </c>
    </row>
    <row r="5015">
      <c r="A5015" s="5" t="s">
        <v>9782</v>
      </c>
      <c r="B5015" s="6" t="s">
        <v>9783</v>
      </c>
      <c r="C5015" s="7">
        <v>5.0</v>
      </c>
    </row>
    <row r="5016">
      <c r="A5016" s="5" t="s">
        <v>9784</v>
      </c>
      <c r="B5016" s="6" t="s">
        <v>9785</v>
      </c>
      <c r="C5016" s="7">
        <v>5.0</v>
      </c>
    </row>
    <row r="5017">
      <c r="A5017" s="5" t="s">
        <v>9786</v>
      </c>
      <c r="B5017" s="6" t="s">
        <v>9787</v>
      </c>
      <c r="C5017" s="7">
        <v>5.0</v>
      </c>
    </row>
    <row r="5018">
      <c r="A5018" s="5" t="s">
        <v>9788</v>
      </c>
      <c r="B5018" s="6" t="s">
        <v>9789</v>
      </c>
      <c r="C5018" s="7">
        <v>5.0</v>
      </c>
    </row>
    <row r="5019">
      <c r="A5019" s="5" t="s">
        <v>9790</v>
      </c>
      <c r="B5019" s="6" t="s">
        <v>9761</v>
      </c>
      <c r="C5019" s="7">
        <v>5.0</v>
      </c>
    </row>
    <row r="5020">
      <c r="A5020" s="5" t="s">
        <v>9791</v>
      </c>
      <c r="B5020" s="6" t="s">
        <v>9792</v>
      </c>
      <c r="C5020" s="7">
        <v>5.0</v>
      </c>
    </row>
    <row r="5021">
      <c r="A5021" s="5" t="s">
        <v>9793</v>
      </c>
      <c r="B5021" s="6" t="s">
        <v>9794</v>
      </c>
      <c r="C5021" s="7">
        <v>5.0</v>
      </c>
    </row>
    <row r="5022">
      <c r="A5022" s="5" t="s">
        <v>9795</v>
      </c>
      <c r="B5022" s="6" t="s">
        <v>9796</v>
      </c>
      <c r="C5022" s="7">
        <v>5.0</v>
      </c>
    </row>
    <row r="5023">
      <c r="A5023" s="5" t="s">
        <v>9797</v>
      </c>
      <c r="B5023" s="6" t="s">
        <v>9798</v>
      </c>
      <c r="C5023" s="7">
        <v>5.0</v>
      </c>
    </row>
    <row r="5024">
      <c r="A5024" s="5" t="s">
        <v>9799</v>
      </c>
      <c r="B5024" s="6" t="s">
        <v>9800</v>
      </c>
      <c r="C5024" s="7">
        <v>5.0</v>
      </c>
    </row>
    <row r="5025">
      <c r="A5025" s="5" t="s">
        <v>9801</v>
      </c>
      <c r="B5025" s="6" t="s">
        <v>9802</v>
      </c>
      <c r="C5025" s="7">
        <v>5.0</v>
      </c>
    </row>
    <row r="5026">
      <c r="A5026" s="5" t="s">
        <v>9803</v>
      </c>
      <c r="B5026" s="6" t="s">
        <v>9804</v>
      </c>
      <c r="C5026" s="7">
        <v>5.0</v>
      </c>
    </row>
    <row r="5027">
      <c r="A5027" s="5" t="s">
        <v>9805</v>
      </c>
      <c r="B5027" s="6" t="s">
        <v>9806</v>
      </c>
      <c r="C5027" s="7">
        <v>5.0</v>
      </c>
    </row>
    <row r="5028">
      <c r="A5028" s="5" t="s">
        <v>9807</v>
      </c>
      <c r="B5028" s="6" t="s">
        <v>9808</v>
      </c>
      <c r="C5028" s="7">
        <v>5.0</v>
      </c>
    </row>
    <row r="5029">
      <c r="A5029" s="5" t="s">
        <v>9809</v>
      </c>
      <c r="B5029" s="6" t="s">
        <v>9810</v>
      </c>
      <c r="C5029" s="7">
        <v>5.0</v>
      </c>
    </row>
    <row r="5030">
      <c r="A5030" s="5" t="s">
        <v>9811</v>
      </c>
      <c r="B5030" s="6" t="s">
        <v>9812</v>
      </c>
      <c r="C5030" s="7">
        <v>5.0</v>
      </c>
    </row>
    <row r="5031">
      <c r="A5031" s="5" t="s">
        <v>9813</v>
      </c>
      <c r="B5031" s="6" t="s">
        <v>9814</v>
      </c>
      <c r="C5031" s="7">
        <v>5.0</v>
      </c>
    </row>
    <row r="5032">
      <c r="A5032" s="5" t="s">
        <v>9815</v>
      </c>
      <c r="B5032" s="6" t="s">
        <v>9816</v>
      </c>
      <c r="C5032" s="7">
        <v>5.0</v>
      </c>
    </row>
    <row r="5033">
      <c r="A5033" s="5" t="s">
        <v>9817</v>
      </c>
      <c r="B5033" s="6" t="s">
        <v>2658</v>
      </c>
      <c r="C5033" s="7">
        <v>5.0</v>
      </c>
    </row>
    <row r="5034">
      <c r="A5034" s="5" t="s">
        <v>9818</v>
      </c>
      <c r="B5034" s="6" t="s">
        <v>9819</v>
      </c>
      <c r="C5034" s="7">
        <v>5.0</v>
      </c>
    </row>
    <row r="5035">
      <c r="A5035" s="5" t="s">
        <v>9820</v>
      </c>
      <c r="B5035" s="6" t="s">
        <v>9821</v>
      </c>
      <c r="C5035" s="7">
        <v>5.0</v>
      </c>
    </row>
    <row r="5036">
      <c r="A5036" s="5" t="s">
        <v>9822</v>
      </c>
      <c r="B5036" s="6" t="s">
        <v>9823</v>
      </c>
      <c r="C5036" s="7">
        <v>5.0</v>
      </c>
    </row>
    <row r="5037">
      <c r="A5037" s="5" t="s">
        <v>9824</v>
      </c>
      <c r="B5037" s="6" t="s">
        <v>9825</v>
      </c>
      <c r="C5037" s="7">
        <v>5.0</v>
      </c>
    </row>
    <row r="5038">
      <c r="A5038" s="5" t="s">
        <v>9826</v>
      </c>
      <c r="B5038" s="6" t="s">
        <v>9827</v>
      </c>
      <c r="C5038" s="7">
        <v>5.0</v>
      </c>
    </row>
    <row r="5039">
      <c r="A5039" s="5" t="s">
        <v>9828</v>
      </c>
      <c r="B5039" s="6" t="s">
        <v>9829</v>
      </c>
      <c r="C5039" s="7">
        <v>5.0</v>
      </c>
    </row>
    <row r="5040">
      <c r="A5040" s="5" t="s">
        <v>9830</v>
      </c>
      <c r="B5040" s="6" t="s">
        <v>9831</v>
      </c>
      <c r="C5040" s="7">
        <v>5.0</v>
      </c>
    </row>
    <row r="5041">
      <c r="A5041" s="5" t="s">
        <v>9832</v>
      </c>
      <c r="B5041" s="6" t="s">
        <v>9833</v>
      </c>
      <c r="C5041" s="7">
        <v>5.0</v>
      </c>
    </row>
    <row r="5042">
      <c r="A5042" s="5" t="s">
        <v>9834</v>
      </c>
      <c r="B5042" s="6" t="s">
        <v>9835</v>
      </c>
      <c r="C5042" s="7">
        <v>5.0</v>
      </c>
    </row>
    <row r="5043">
      <c r="A5043" s="5" t="s">
        <v>9836</v>
      </c>
      <c r="B5043" s="6" t="s">
        <v>9837</v>
      </c>
      <c r="C5043" s="7">
        <v>5.0</v>
      </c>
    </row>
    <row r="5044">
      <c r="A5044" s="5" t="s">
        <v>9838</v>
      </c>
      <c r="B5044" s="6" t="s">
        <v>9839</v>
      </c>
      <c r="C5044" s="7">
        <v>5.0</v>
      </c>
    </row>
    <row r="5045">
      <c r="A5045" s="5" t="s">
        <v>9840</v>
      </c>
      <c r="B5045" s="6" t="s">
        <v>9841</v>
      </c>
      <c r="C5045" s="7">
        <v>5.0</v>
      </c>
    </row>
    <row r="5046">
      <c r="A5046" s="5" t="s">
        <v>9842</v>
      </c>
      <c r="B5046" s="6" t="s">
        <v>9843</v>
      </c>
      <c r="C5046" s="7">
        <v>5.0</v>
      </c>
    </row>
    <row r="5047">
      <c r="A5047" s="5" t="s">
        <v>9844</v>
      </c>
      <c r="B5047" s="6" t="s">
        <v>9845</v>
      </c>
      <c r="C5047" s="7">
        <v>5.0</v>
      </c>
    </row>
    <row r="5048">
      <c r="A5048" s="5" t="s">
        <v>9846</v>
      </c>
      <c r="B5048" s="6" t="s">
        <v>9847</v>
      </c>
      <c r="C5048" s="7">
        <v>5.0</v>
      </c>
    </row>
    <row r="5049">
      <c r="A5049" s="5" t="s">
        <v>9848</v>
      </c>
      <c r="B5049" s="6" t="s">
        <v>9849</v>
      </c>
      <c r="C5049" s="7">
        <v>5.0</v>
      </c>
    </row>
    <row r="5050">
      <c r="A5050" s="5" t="s">
        <v>9850</v>
      </c>
      <c r="B5050" s="6" t="s">
        <v>9851</v>
      </c>
      <c r="C5050" s="7">
        <v>5.0</v>
      </c>
    </row>
    <row r="5051">
      <c r="A5051" s="5" t="s">
        <v>9852</v>
      </c>
      <c r="B5051" s="6" t="s">
        <v>9853</v>
      </c>
      <c r="C5051" s="7">
        <v>5.0</v>
      </c>
    </row>
    <row r="5052">
      <c r="A5052" s="5" t="s">
        <v>9854</v>
      </c>
      <c r="B5052" s="6" t="s">
        <v>9855</v>
      </c>
      <c r="C5052" s="7">
        <v>5.0</v>
      </c>
    </row>
    <row r="5053">
      <c r="A5053" s="5" t="s">
        <v>9856</v>
      </c>
      <c r="B5053" s="6" t="s">
        <v>9857</v>
      </c>
      <c r="C5053" s="7">
        <v>5.0</v>
      </c>
    </row>
    <row r="5054">
      <c r="A5054" s="5" t="s">
        <v>9858</v>
      </c>
      <c r="B5054" s="6" t="s">
        <v>9859</v>
      </c>
      <c r="C5054" s="7">
        <v>5.0</v>
      </c>
    </row>
    <row r="5055">
      <c r="A5055" s="5" t="s">
        <v>9860</v>
      </c>
      <c r="B5055" s="6" t="s">
        <v>9861</v>
      </c>
      <c r="C5055" s="7">
        <v>5.0</v>
      </c>
    </row>
    <row r="5056">
      <c r="A5056" s="5" t="s">
        <v>9862</v>
      </c>
      <c r="B5056" s="6" t="s">
        <v>9863</v>
      </c>
      <c r="C5056" s="7">
        <v>5.0</v>
      </c>
    </row>
    <row r="5057">
      <c r="A5057" s="5" t="s">
        <v>9864</v>
      </c>
      <c r="B5057" s="6" t="s">
        <v>9865</v>
      </c>
      <c r="C5057" s="7">
        <v>5.0</v>
      </c>
    </row>
    <row r="5058">
      <c r="A5058" s="5" t="s">
        <v>9866</v>
      </c>
      <c r="B5058" s="6" t="s">
        <v>9867</v>
      </c>
      <c r="C5058" s="7">
        <v>5.0</v>
      </c>
    </row>
    <row r="5059">
      <c r="A5059" s="5" t="s">
        <v>9868</v>
      </c>
      <c r="B5059" s="6" t="s">
        <v>9869</v>
      </c>
      <c r="C5059" s="7">
        <v>5.0</v>
      </c>
    </row>
    <row r="5060">
      <c r="A5060" s="5" t="s">
        <v>9870</v>
      </c>
      <c r="B5060" s="6" t="s">
        <v>9871</v>
      </c>
      <c r="C5060" s="7">
        <v>5.0</v>
      </c>
    </row>
    <row r="5061">
      <c r="A5061" s="5" t="s">
        <v>9872</v>
      </c>
      <c r="B5061" s="6" t="s">
        <v>9873</v>
      </c>
      <c r="C5061" s="7">
        <v>5.0</v>
      </c>
    </row>
    <row r="5062">
      <c r="A5062" s="5" t="s">
        <v>9874</v>
      </c>
      <c r="B5062" s="6" t="s">
        <v>9875</v>
      </c>
      <c r="C5062" s="7">
        <v>5.0</v>
      </c>
    </row>
    <row r="5063">
      <c r="A5063" s="5" t="s">
        <v>9876</v>
      </c>
      <c r="B5063" s="6" t="s">
        <v>9877</v>
      </c>
      <c r="C5063" s="7">
        <v>5.0</v>
      </c>
    </row>
    <row r="5064">
      <c r="A5064" s="5" t="s">
        <v>9878</v>
      </c>
      <c r="B5064" s="6" t="s">
        <v>9879</v>
      </c>
      <c r="C5064" s="7">
        <v>5.0</v>
      </c>
    </row>
    <row r="5065">
      <c r="A5065" s="5" t="s">
        <v>9880</v>
      </c>
      <c r="B5065" s="6" t="s">
        <v>9881</v>
      </c>
      <c r="C5065" s="7">
        <v>5.0</v>
      </c>
    </row>
    <row r="5066">
      <c r="A5066" s="5" t="s">
        <v>9882</v>
      </c>
      <c r="B5066" s="6" t="s">
        <v>9883</v>
      </c>
      <c r="C5066" s="7">
        <v>5.0</v>
      </c>
    </row>
    <row r="5067">
      <c r="A5067" s="5" t="s">
        <v>9884</v>
      </c>
      <c r="B5067" s="6" t="s">
        <v>9885</v>
      </c>
      <c r="C5067" s="7">
        <v>5.0</v>
      </c>
    </row>
    <row r="5068">
      <c r="A5068" s="5" t="s">
        <v>9886</v>
      </c>
      <c r="B5068" s="6" t="s">
        <v>9887</v>
      </c>
      <c r="C5068" s="7">
        <v>5.0</v>
      </c>
    </row>
    <row r="5069">
      <c r="A5069" s="5" t="s">
        <v>9888</v>
      </c>
      <c r="B5069" s="6" t="s">
        <v>9889</v>
      </c>
      <c r="C5069" s="7">
        <v>5.0</v>
      </c>
    </row>
    <row r="5070">
      <c r="A5070" s="5" t="s">
        <v>9890</v>
      </c>
      <c r="B5070" s="6" t="s">
        <v>9891</v>
      </c>
      <c r="C5070" s="7">
        <v>5.0</v>
      </c>
    </row>
    <row r="5071">
      <c r="A5071" s="5" t="s">
        <v>9892</v>
      </c>
      <c r="B5071" s="6" t="s">
        <v>9893</v>
      </c>
      <c r="C5071" s="7">
        <v>5.0</v>
      </c>
    </row>
    <row r="5072">
      <c r="A5072" s="5" t="s">
        <v>9894</v>
      </c>
      <c r="B5072" s="6" t="s">
        <v>9895</v>
      </c>
      <c r="C5072" s="7">
        <v>5.0</v>
      </c>
    </row>
    <row r="5073">
      <c r="A5073" s="5" t="s">
        <v>9896</v>
      </c>
      <c r="B5073" s="6" t="s">
        <v>9897</v>
      </c>
      <c r="C5073" s="7">
        <v>5.0</v>
      </c>
    </row>
    <row r="5074">
      <c r="A5074" s="5" t="s">
        <v>9898</v>
      </c>
      <c r="B5074" s="6" t="s">
        <v>9899</v>
      </c>
      <c r="C5074" s="7">
        <v>5.0</v>
      </c>
    </row>
    <row r="5075">
      <c r="A5075" s="5" t="s">
        <v>9900</v>
      </c>
      <c r="B5075" s="6" t="s">
        <v>9901</v>
      </c>
      <c r="C5075" s="7">
        <v>5.0</v>
      </c>
    </row>
    <row r="5076">
      <c r="A5076" s="5" t="s">
        <v>9902</v>
      </c>
      <c r="B5076" s="6" t="s">
        <v>9903</v>
      </c>
      <c r="C5076" s="7">
        <v>5.0</v>
      </c>
    </row>
    <row r="5077">
      <c r="A5077" s="5" t="s">
        <v>9904</v>
      </c>
      <c r="B5077" s="6" t="s">
        <v>9905</v>
      </c>
      <c r="C5077" s="7">
        <v>5.0</v>
      </c>
    </row>
    <row r="5078">
      <c r="A5078" s="5" t="s">
        <v>9906</v>
      </c>
      <c r="B5078" s="6" t="s">
        <v>9907</v>
      </c>
      <c r="C5078" s="7">
        <v>5.0</v>
      </c>
    </row>
    <row r="5079">
      <c r="A5079" s="5" t="s">
        <v>9908</v>
      </c>
      <c r="B5079" s="6" t="s">
        <v>9909</v>
      </c>
      <c r="C5079" s="7">
        <v>5.0</v>
      </c>
    </row>
    <row r="5080">
      <c r="A5080" s="5" t="s">
        <v>9910</v>
      </c>
      <c r="B5080" s="6" t="s">
        <v>9911</v>
      </c>
      <c r="C5080" s="7">
        <v>5.0</v>
      </c>
    </row>
    <row r="5081">
      <c r="A5081" s="5" t="s">
        <v>9912</v>
      </c>
      <c r="B5081" s="6" t="s">
        <v>9913</v>
      </c>
      <c r="C5081" s="7">
        <v>5.0</v>
      </c>
    </row>
    <row r="5082">
      <c r="A5082" s="5" t="s">
        <v>9914</v>
      </c>
      <c r="B5082" s="6" t="s">
        <v>9915</v>
      </c>
      <c r="C5082" s="7">
        <v>5.0</v>
      </c>
    </row>
    <row r="5083">
      <c r="A5083" s="5" t="s">
        <v>9916</v>
      </c>
      <c r="B5083" s="6" t="s">
        <v>9917</v>
      </c>
      <c r="C5083" s="7">
        <v>5.0</v>
      </c>
    </row>
    <row r="5084">
      <c r="A5084" s="5" t="s">
        <v>9918</v>
      </c>
      <c r="B5084" s="6" t="s">
        <v>9919</v>
      </c>
      <c r="C5084" s="7">
        <v>5.0</v>
      </c>
    </row>
    <row r="5085">
      <c r="A5085" s="5" t="s">
        <v>9920</v>
      </c>
      <c r="B5085" s="6" t="s">
        <v>9921</v>
      </c>
      <c r="C5085" s="7">
        <v>5.0</v>
      </c>
    </row>
    <row r="5086">
      <c r="A5086" s="5" t="s">
        <v>9922</v>
      </c>
      <c r="B5086" s="6" t="s">
        <v>3695</v>
      </c>
      <c r="C5086" s="7">
        <v>5.0</v>
      </c>
    </row>
    <row r="5087">
      <c r="A5087" s="5" t="s">
        <v>9923</v>
      </c>
      <c r="B5087" s="6" t="s">
        <v>9924</v>
      </c>
      <c r="C5087" s="7">
        <v>5.0</v>
      </c>
    </row>
    <row r="5088">
      <c r="A5088" s="5" t="s">
        <v>9925</v>
      </c>
      <c r="B5088" s="6" t="s">
        <v>9926</v>
      </c>
      <c r="C5088" s="7">
        <v>5.0</v>
      </c>
    </row>
    <row r="5089">
      <c r="A5089" s="5" t="s">
        <v>9927</v>
      </c>
      <c r="B5089" s="6" t="s">
        <v>9928</v>
      </c>
      <c r="C5089" s="7">
        <v>5.0</v>
      </c>
    </row>
    <row r="5090">
      <c r="A5090" s="5" t="s">
        <v>9929</v>
      </c>
      <c r="B5090" s="6" t="s">
        <v>9930</v>
      </c>
      <c r="C5090" s="7">
        <v>5.0</v>
      </c>
    </row>
    <row r="5091">
      <c r="A5091" s="5" t="s">
        <v>9931</v>
      </c>
      <c r="B5091" s="6" t="s">
        <v>9932</v>
      </c>
      <c r="C5091" s="7">
        <v>5.0</v>
      </c>
    </row>
    <row r="5092">
      <c r="A5092" s="5" t="s">
        <v>9933</v>
      </c>
      <c r="B5092" s="6" t="s">
        <v>9934</v>
      </c>
      <c r="C5092" s="7">
        <v>5.0</v>
      </c>
    </row>
    <row r="5093">
      <c r="A5093" s="5" t="s">
        <v>9935</v>
      </c>
      <c r="B5093" s="6" t="s">
        <v>9936</v>
      </c>
      <c r="C5093" s="7">
        <v>5.0</v>
      </c>
    </row>
    <row r="5094">
      <c r="A5094" s="5" t="s">
        <v>9937</v>
      </c>
      <c r="B5094" s="6" t="s">
        <v>9938</v>
      </c>
      <c r="C5094" s="7">
        <v>5.0</v>
      </c>
    </row>
    <row r="5095">
      <c r="A5095" s="5" t="s">
        <v>9939</v>
      </c>
      <c r="B5095" s="6" t="s">
        <v>9940</v>
      </c>
      <c r="C5095" s="7">
        <v>5.0</v>
      </c>
    </row>
    <row r="5096">
      <c r="A5096" s="5" t="s">
        <v>9941</v>
      </c>
      <c r="B5096" s="6" t="s">
        <v>9942</v>
      </c>
      <c r="C5096" s="7">
        <v>5.0</v>
      </c>
    </row>
    <row r="5097">
      <c r="A5097" s="5" t="s">
        <v>9943</v>
      </c>
      <c r="B5097" s="6" t="s">
        <v>9944</v>
      </c>
      <c r="C5097" s="7">
        <v>5.0</v>
      </c>
    </row>
    <row r="5098">
      <c r="A5098" s="5" t="s">
        <v>9945</v>
      </c>
      <c r="B5098" s="6" t="s">
        <v>9946</v>
      </c>
      <c r="C5098" s="7">
        <v>5.0</v>
      </c>
    </row>
    <row r="5099">
      <c r="A5099" s="5" t="s">
        <v>9947</v>
      </c>
      <c r="B5099" s="6" t="s">
        <v>9948</v>
      </c>
      <c r="C5099" s="7">
        <v>5.0</v>
      </c>
    </row>
    <row r="5100">
      <c r="A5100" s="5" t="s">
        <v>9949</v>
      </c>
      <c r="B5100" s="6" t="s">
        <v>9950</v>
      </c>
      <c r="C5100" s="7">
        <v>5.0</v>
      </c>
    </row>
    <row r="5101">
      <c r="A5101" s="5" t="s">
        <v>9951</v>
      </c>
      <c r="B5101" s="6" t="s">
        <v>9952</v>
      </c>
      <c r="C5101" s="7">
        <v>5.0</v>
      </c>
    </row>
    <row r="5102">
      <c r="A5102" s="5" t="s">
        <v>9953</v>
      </c>
      <c r="B5102" s="6" t="s">
        <v>9954</v>
      </c>
      <c r="C5102" s="7">
        <v>5.0</v>
      </c>
    </row>
    <row r="5103">
      <c r="A5103" s="5" t="s">
        <v>9955</v>
      </c>
      <c r="B5103" s="6" t="s">
        <v>9956</v>
      </c>
      <c r="C5103" s="7">
        <v>5.0</v>
      </c>
    </row>
    <row r="5104">
      <c r="A5104" s="5" t="s">
        <v>9957</v>
      </c>
      <c r="B5104" s="6" t="s">
        <v>9958</v>
      </c>
      <c r="C5104" s="7">
        <v>5.0</v>
      </c>
    </row>
    <row r="5105">
      <c r="A5105" s="5" t="s">
        <v>9959</v>
      </c>
      <c r="B5105" s="6" t="s">
        <v>9960</v>
      </c>
      <c r="C5105" s="7">
        <v>5.0</v>
      </c>
    </row>
    <row r="5106">
      <c r="A5106" s="5" t="s">
        <v>9961</v>
      </c>
      <c r="B5106" s="6" t="s">
        <v>9962</v>
      </c>
      <c r="C5106" s="7">
        <v>5.0</v>
      </c>
    </row>
    <row r="5107">
      <c r="A5107" s="5" t="s">
        <v>9963</v>
      </c>
      <c r="B5107" s="6" t="s">
        <v>9964</v>
      </c>
      <c r="C5107" s="7">
        <v>5.0</v>
      </c>
    </row>
    <row r="5108">
      <c r="A5108" s="5" t="s">
        <v>9965</v>
      </c>
      <c r="B5108" s="6" t="s">
        <v>9966</v>
      </c>
      <c r="C5108" s="7">
        <v>5.0</v>
      </c>
    </row>
    <row r="5109">
      <c r="A5109" s="5" t="s">
        <v>9967</v>
      </c>
      <c r="B5109" s="6" t="s">
        <v>9968</v>
      </c>
      <c r="C5109" s="7">
        <v>5.0</v>
      </c>
    </row>
    <row r="5110">
      <c r="A5110" s="5" t="s">
        <v>9969</v>
      </c>
      <c r="B5110" s="6" t="s">
        <v>9970</v>
      </c>
      <c r="C5110" s="7">
        <v>5.0</v>
      </c>
    </row>
    <row r="5111">
      <c r="A5111" s="5" t="s">
        <v>9971</v>
      </c>
      <c r="B5111" s="6" t="s">
        <v>9972</v>
      </c>
      <c r="C5111" s="7">
        <v>5.0</v>
      </c>
    </row>
    <row r="5112">
      <c r="A5112" s="5" t="s">
        <v>9973</v>
      </c>
      <c r="B5112" s="6" t="s">
        <v>9575</v>
      </c>
      <c r="C5112" s="7">
        <v>5.0</v>
      </c>
    </row>
    <row r="5113">
      <c r="A5113" s="5" t="s">
        <v>9974</v>
      </c>
      <c r="B5113" s="6" t="s">
        <v>9975</v>
      </c>
      <c r="C5113" s="7">
        <v>5.0</v>
      </c>
    </row>
    <row r="5114">
      <c r="A5114" s="5" t="s">
        <v>9976</v>
      </c>
      <c r="B5114" s="6" t="s">
        <v>9977</v>
      </c>
      <c r="C5114" s="7">
        <v>5.0</v>
      </c>
    </row>
    <row r="5115">
      <c r="A5115" s="5" t="s">
        <v>9978</v>
      </c>
      <c r="B5115" s="6" t="s">
        <v>9979</v>
      </c>
      <c r="C5115" s="7">
        <v>5.0</v>
      </c>
    </row>
    <row r="5116">
      <c r="A5116" s="5" t="s">
        <v>9980</v>
      </c>
      <c r="B5116" s="6" t="s">
        <v>9981</v>
      </c>
      <c r="C5116" s="7">
        <v>5.0</v>
      </c>
    </row>
    <row r="5117">
      <c r="A5117" s="5" t="s">
        <v>9982</v>
      </c>
      <c r="B5117" s="6" t="s">
        <v>9983</v>
      </c>
      <c r="C5117" s="7">
        <v>5.0</v>
      </c>
    </row>
    <row r="5118">
      <c r="A5118" s="5" t="s">
        <v>9984</v>
      </c>
      <c r="B5118" s="6" t="s">
        <v>9985</v>
      </c>
      <c r="C5118" s="7">
        <v>5.0</v>
      </c>
    </row>
    <row r="5119">
      <c r="A5119" s="5" t="s">
        <v>9986</v>
      </c>
      <c r="B5119" s="6" t="s">
        <v>9987</v>
      </c>
      <c r="C5119" s="7">
        <v>5.0</v>
      </c>
    </row>
    <row r="5120">
      <c r="A5120" s="5" t="s">
        <v>9988</v>
      </c>
      <c r="B5120" s="6" t="s">
        <v>3762</v>
      </c>
      <c r="C5120" s="7">
        <v>5.0</v>
      </c>
    </row>
    <row r="5121">
      <c r="A5121" s="5" t="s">
        <v>9989</v>
      </c>
      <c r="B5121" s="6" t="s">
        <v>9990</v>
      </c>
      <c r="C5121" s="7">
        <v>5.0</v>
      </c>
    </row>
    <row r="5122">
      <c r="A5122" s="5" t="s">
        <v>9991</v>
      </c>
      <c r="B5122" s="6" t="s">
        <v>9992</v>
      </c>
      <c r="C5122" s="7">
        <v>5.0</v>
      </c>
    </row>
    <row r="5123">
      <c r="A5123" s="5" t="s">
        <v>9993</v>
      </c>
      <c r="B5123" s="6" t="s">
        <v>9994</v>
      </c>
      <c r="C5123" s="7">
        <v>5.0</v>
      </c>
    </row>
    <row r="5124">
      <c r="A5124" s="5" t="s">
        <v>9995</v>
      </c>
      <c r="B5124" s="6" t="s">
        <v>9996</v>
      </c>
      <c r="C5124" s="7">
        <v>5.0</v>
      </c>
    </row>
    <row r="5125">
      <c r="A5125" s="5" t="s">
        <v>9997</v>
      </c>
      <c r="B5125" s="6" t="s">
        <v>9998</v>
      </c>
      <c r="C5125" s="7">
        <v>5.0</v>
      </c>
    </row>
    <row r="5126">
      <c r="A5126" s="5" t="s">
        <v>9999</v>
      </c>
      <c r="B5126" s="6" t="s">
        <v>10000</v>
      </c>
      <c r="C5126" s="7">
        <v>5.0</v>
      </c>
    </row>
    <row r="5127">
      <c r="A5127" s="5" t="s">
        <v>10001</v>
      </c>
      <c r="B5127" s="6" t="s">
        <v>10002</v>
      </c>
      <c r="C5127" s="7">
        <v>5.0</v>
      </c>
    </row>
    <row r="5128">
      <c r="A5128" s="5" t="s">
        <v>10003</v>
      </c>
      <c r="B5128" s="6" t="s">
        <v>10004</v>
      </c>
      <c r="C5128" s="7">
        <v>5.0</v>
      </c>
    </row>
    <row r="5129">
      <c r="A5129" s="5" t="s">
        <v>10005</v>
      </c>
      <c r="B5129" s="6" t="s">
        <v>10006</v>
      </c>
      <c r="C5129" s="7">
        <v>5.0</v>
      </c>
    </row>
    <row r="5130">
      <c r="A5130" s="5" t="s">
        <v>10007</v>
      </c>
      <c r="B5130" s="6" t="s">
        <v>10008</v>
      </c>
      <c r="C5130" s="7">
        <v>5.0</v>
      </c>
    </row>
    <row r="5131">
      <c r="A5131" s="5" t="s">
        <v>10009</v>
      </c>
      <c r="B5131" s="6" t="s">
        <v>10010</v>
      </c>
      <c r="C5131" s="7">
        <v>5.0</v>
      </c>
    </row>
    <row r="5132">
      <c r="A5132" s="5" t="s">
        <v>10011</v>
      </c>
      <c r="B5132" s="6" t="s">
        <v>10012</v>
      </c>
      <c r="C5132" s="7">
        <v>5.0</v>
      </c>
    </row>
    <row r="5133">
      <c r="A5133" s="5" t="s">
        <v>10013</v>
      </c>
      <c r="B5133" s="6" t="s">
        <v>10014</v>
      </c>
      <c r="C5133" s="7">
        <v>5.0</v>
      </c>
    </row>
    <row r="5134">
      <c r="A5134" s="5" t="s">
        <v>10015</v>
      </c>
      <c r="B5134" s="6" t="s">
        <v>10016</v>
      </c>
      <c r="C5134" s="7">
        <v>5.0</v>
      </c>
    </row>
    <row r="5135">
      <c r="A5135" s="5" t="s">
        <v>10017</v>
      </c>
      <c r="B5135" s="6" t="s">
        <v>10018</v>
      </c>
      <c r="C5135" s="7">
        <v>5.0</v>
      </c>
    </row>
    <row r="5136">
      <c r="A5136" s="5" t="s">
        <v>10019</v>
      </c>
      <c r="B5136" s="6" t="s">
        <v>10020</v>
      </c>
      <c r="C5136" s="7">
        <v>5.0</v>
      </c>
    </row>
    <row r="5137">
      <c r="A5137" s="5" t="s">
        <v>10021</v>
      </c>
      <c r="B5137" s="6" t="s">
        <v>10022</v>
      </c>
      <c r="C5137" s="7">
        <v>5.0</v>
      </c>
    </row>
    <row r="5138">
      <c r="A5138" s="5" t="s">
        <v>10023</v>
      </c>
      <c r="B5138" s="6" t="s">
        <v>10024</v>
      </c>
      <c r="C5138" s="7">
        <v>5.0</v>
      </c>
    </row>
    <row r="5139">
      <c r="A5139" s="5" t="s">
        <v>10025</v>
      </c>
      <c r="B5139" s="6" t="s">
        <v>10026</v>
      </c>
      <c r="C5139" s="7">
        <v>5.0</v>
      </c>
    </row>
    <row r="5140">
      <c r="A5140" s="5" t="s">
        <v>10027</v>
      </c>
      <c r="B5140" s="6" t="s">
        <v>10028</v>
      </c>
      <c r="C5140" s="7">
        <v>5.0</v>
      </c>
    </row>
    <row r="5141">
      <c r="A5141" s="5" t="s">
        <v>10029</v>
      </c>
      <c r="B5141" s="6" t="s">
        <v>10030</v>
      </c>
      <c r="C5141" s="7">
        <v>5.0</v>
      </c>
    </row>
    <row r="5142">
      <c r="A5142" s="5" t="s">
        <v>10031</v>
      </c>
      <c r="B5142" s="6" t="s">
        <v>10032</v>
      </c>
      <c r="C5142" s="7">
        <v>5.0</v>
      </c>
    </row>
    <row r="5143">
      <c r="A5143" s="5" t="s">
        <v>10033</v>
      </c>
      <c r="B5143" s="6" t="s">
        <v>10034</v>
      </c>
      <c r="C5143" s="7">
        <v>5.0</v>
      </c>
    </row>
    <row r="5144">
      <c r="A5144" s="5" t="s">
        <v>10035</v>
      </c>
      <c r="B5144" s="6" t="s">
        <v>10036</v>
      </c>
      <c r="C5144" s="7">
        <v>5.0</v>
      </c>
    </row>
    <row r="5145">
      <c r="A5145" s="5" t="s">
        <v>10037</v>
      </c>
      <c r="B5145" s="6" t="s">
        <v>10038</v>
      </c>
      <c r="C5145" s="7">
        <v>5.0</v>
      </c>
    </row>
    <row r="5146">
      <c r="A5146" s="5" t="s">
        <v>10039</v>
      </c>
      <c r="B5146" s="6" t="s">
        <v>10040</v>
      </c>
      <c r="C5146" s="7">
        <v>5.0</v>
      </c>
    </row>
    <row r="5147">
      <c r="A5147" s="5" t="s">
        <v>10041</v>
      </c>
      <c r="B5147" s="6" t="s">
        <v>10042</v>
      </c>
      <c r="C5147" s="7">
        <v>5.0</v>
      </c>
    </row>
    <row r="5148">
      <c r="A5148" s="5" t="s">
        <v>10043</v>
      </c>
      <c r="B5148" s="6" t="s">
        <v>10044</v>
      </c>
      <c r="C5148" s="7">
        <v>5.0</v>
      </c>
    </row>
    <row r="5149">
      <c r="A5149" s="5" t="s">
        <v>10045</v>
      </c>
      <c r="B5149" s="6" t="s">
        <v>10046</v>
      </c>
      <c r="C5149" s="7">
        <v>5.0</v>
      </c>
    </row>
    <row r="5150">
      <c r="A5150" s="5" t="s">
        <v>10047</v>
      </c>
      <c r="B5150" s="6" t="s">
        <v>10048</v>
      </c>
      <c r="C5150" s="7">
        <v>5.0</v>
      </c>
    </row>
    <row r="5151">
      <c r="A5151" s="5" t="s">
        <v>10049</v>
      </c>
      <c r="B5151" s="6" t="s">
        <v>10050</v>
      </c>
      <c r="C5151" s="7">
        <v>5.0</v>
      </c>
    </row>
    <row r="5152">
      <c r="A5152" s="5" t="s">
        <v>10051</v>
      </c>
      <c r="B5152" s="6" t="s">
        <v>10052</v>
      </c>
      <c r="C5152" s="7">
        <v>5.0</v>
      </c>
    </row>
    <row r="5153">
      <c r="A5153" s="5" t="s">
        <v>10053</v>
      </c>
      <c r="B5153" s="6" t="s">
        <v>3748</v>
      </c>
      <c r="C5153" s="7">
        <v>5.0</v>
      </c>
    </row>
    <row r="5154">
      <c r="A5154" s="5" t="s">
        <v>10054</v>
      </c>
      <c r="B5154" s="6" t="s">
        <v>10055</v>
      </c>
      <c r="C5154" s="7">
        <v>5.0</v>
      </c>
    </row>
    <row r="5155">
      <c r="A5155" s="5" t="s">
        <v>10056</v>
      </c>
      <c r="B5155" s="6" t="s">
        <v>10057</v>
      </c>
      <c r="C5155" s="7">
        <v>5.0</v>
      </c>
    </row>
    <row r="5156">
      <c r="A5156" s="5" t="s">
        <v>10058</v>
      </c>
      <c r="B5156" s="6" t="s">
        <v>10059</v>
      </c>
      <c r="C5156" s="7">
        <v>5.0</v>
      </c>
    </row>
    <row r="5157">
      <c r="A5157" s="5" t="s">
        <v>10060</v>
      </c>
      <c r="B5157" s="6" t="s">
        <v>10061</v>
      </c>
      <c r="C5157" s="7">
        <v>5.0</v>
      </c>
    </row>
    <row r="5158">
      <c r="A5158" s="5" t="s">
        <v>10062</v>
      </c>
      <c r="B5158" s="6" t="s">
        <v>10063</v>
      </c>
      <c r="C5158" s="7">
        <v>5.0</v>
      </c>
    </row>
    <row r="5159">
      <c r="A5159" s="5" t="s">
        <v>10064</v>
      </c>
      <c r="B5159" s="6" t="s">
        <v>10065</v>
      </c>
      <c r="C5159" s="7">
        <v>5.0</v>
      </c>
    </row>
    <row r="5160">
      <c r="A5160" s="5" t="s">
        <v>10066</v>
      </c>
      <c r="B5160" s="6" t="s">
        <v>10067</v>
      </c>
      <c r="C5160" s="7">
        <v>5.0</v>
      </c>
    </row>
    <row r="5161">
      <c r="A5161" s="5" t="s">
        <v>10068</v>
      </c>
      <c r="B5161" s="6" t="s">
        <v>10069</v>
      </c>
      <c r="C5161" s="7">
        <v>5.0</v>
      </c>
    </row>
    <row r="5162">
      <c r="A5162" s="5" t="s">
        <v>10070</v>
      </c>
      <c r="B5162" s="6" t="s">
        <v>10071</v>
      </c>
      <c r="C5162" s="7">
        <v>5.0</v>
      </c>
    </row>
    <row r="5163">
      <c r="A5163" s="5" t="s">
        <v>10072</v>
      </c>
      <c r="B5163" s="6" t="s">
        <v>10073</v>
      </c>
      <c r="C5163" s="7">
        <v>5.0</v>
      </c>
    </row>
    <row r="5164">
      <c r="A5164" s="5" t="s">
        <v>10074</v>
      </c>
      <c r="B5164" s="6" t="s">
        <v>10075</v>
      </c>
      <c r="C5164" s="7">
        <v>5.0</v>
      </c>
    </row>
    <row r="5165">
      <c r="A5165" s="5" t="s">
        <v>10076</v>
      </c>
      <c r="B5165" s="6" t="s">
        <v>10077</v>
      </c>
      <c r="C5165" s="7">
        <v>5.0</v>
      </c>
    </row>
    <row r="5166">
      <c r="A5166" s="5" t="s">
        <v>10078</v>
      </c>
      <c r="B5166" s="6" t="s">
        <v>10079</v>
      </c>
      <c r="C5166" s="7">
        <v>5.0</v>
      </c>
    </row>
    <row r="5167">
      <c r="A5167" s="5" t="s">
        <v>10080</v>
      </c>
      <c r="B5167" s="6" t="s">
        <v>10081</v>
      </c>
      <c r="C5167" s="7">
        <v>5.0</v>
      </c>
    </row>
    <row r="5168">
      <c r="A5168" s="5" t="s">
        <v>10082</v>
      </c>
      <c r="B5168" s="6" t="s">
        <v>10083</v>
      </c>
      <c r="C5168" s="7">
        <v>5.0</v>
      </c>
    </row>
    <row r="5169">
      <c r="A5169" s="5" t="s">
        <v>10084</v>
      </c>
      <c r="B5169" s="6" t="s">
        <v>10085</v>
      </c>
      <c r="C5169" s="7">
        <v>5.0</v>
      </c>
    </row>
    <row r="5170">
      <c r="A5170" s="5" t="s">
        <v>10086</v>
      </c>
      <c r="B5170" s="6" t="s">
        <v>10087</v>
      </c>
      <c r="C5170" s="7">
        <v>5.0</v>
      </c>
    </row>
    <row r="5171">
      <c r="A5171" s="5" t="s">
        <v>10088</v>
      </c>
      <c r="B5171" s="6" t="s">
        <v>10089</v>
      </c>
      <c r="C5171" s="7">
        <v>5.0</v>
      </c>
    </row>
    <row r="5172">
      <c r="A5172" s="5" t="s">
        <v>10090</v>
      </c>
      <c r="B5172" s="6" t="s">
        <v>10091</v>
      </c>
      <c r="C5172" s="7">
        <v>5.0</v>
      </c>
    </row>
    <row r="5173">
      <c r="A5173" s="5" t="s">
        <v>10092</v>
      </c>
      <c r="B5173" s="6" t="s">
        <v>10093</v>
      </c>
      <c r="C5173" s="7">
        <v>5.0</v>
      </c>
    </row>
    <row r="5174">
      <c r="A5174" s="5" t="s">
        <v>10094</v>
      </c>
      <c r="B5174" s="6" t="s">
        <v>10095</v>
      </c>
      <c r="C5174" s="7">
        <v>5.0</v>
      </c>
    </row>
    <row r="5175">
      <c r="A5175" s="5" t="s">
        <v>10096</v>
      </c>
      <c r="B5175" s="6" t="s">
        <v>10097</v>
      </c>
      <c r="C5175" s="7">
        <v>5.0</v>
      </c>
    </row>
    <row r="5176">
      <c r="A5176" s="5" t="s">
        <v>10098</v>
      </c>
      <c r="B5176" s="6" t="s">
        <v>10099</v>
      </c>
      <c r="C5176" s="7">
        <v>5.0</v>
      </c>
    </row>
    <row r="5177">
      <c r="A5177" s="5" t="s">
        <v>10100</v>
      </c>
      <c r="B5177" s="6" t="s">
        <v>10101</v>
      </c>
      <c r="C5177" s="7">
        <v>5.0</v>
      </c>
    </row>
    <row r="5178">
      <c r="A5178" s="5" t="s">
        <v>10102</v>
      </c>
      <c r="B5178" s="6" t="s">
        <v>10103</v>
      </c>
      <c r="C5178" s="7">
        <v>5.0</v>
      </c>
    </row>
    <row r="5179">
      <c r="A5179" s="5" t="s">
        <v>10104</v>
      </c>
      <c r="B5179" s="6" t="s">
        <v>10105</v>
      </c>
      <c r="C5179" s="7">
        <v>5.0</v>
      </c>
    </row>
    <row r="5180">
      <c r="A5180" s="5" t="s">
        <v>10106</v>
      </c>
      <c r="B5180" s="6" t="s">
        <v>10107</v>
      </c>
      <c r="C5180" s="7">
        <v>5.0</v>
      </c>
    </row>
    <row r="5181">
      <c r="A5181" s="5" t="s">
        <v>10108</v>
      </c>
      <c r="B5181" s="6" t="s">
        <v>10109</v>
      </c>
      <c r="C5181" s="7">
        <v>5.0</v>
      </c>
    </row>
    <row r="5182">
      <c r="A5182" s="5" t="s">
        <v>10110</v>
      </c>
      <c r="B5182" s="6" t="s">
        <v>10111</v>
      </c>
      <c r="C5182" s="7">
        <v>5.0</v>
      </c>
    </row>
    <row r="5183">
      <c r="A5183" s="5" t="s">
        <v>10112</v>
      </c>
      <c r="B5183" s="6" t="s">
        <v>10113</v>
      </c>
      <c r="C5183" s="7">
        <v>5.0</v>
      </c>
    </row>
    <row r="5184">
      <c r="A5184" s="5" t="s">
        <v>10114</v>
      </c>
      <c r="B5184" s="6" t="s">
        <v>10115</v>
      </c>
      <c r="C5184" s="7">
        <v>5.0</v>
      </c>
    </row>
    <row r="5185">
      <c r="A5185" s="5" t="s">
        <v>10116</v>
      </c>
      <c r="B5185" s="6" t="s">
        <v>10117</v>
      </c>
      <c r="C5185" s="7">
        <v>5.0</v>
      </c>
    </row>
    <row r="5186">
      <c r="A5186" s="5" t="s">
        <v>10118</v>
      </c>
      <c r="B5186" s="6" t="s">
        <v>10119</v>
      </c>
      <c r="C5186" s="7">
        <v>5.0</v>
      </c>
    </row>
    <row r="5187">
      <c r="A5187" s="5" t="s">
        <v>10120</v>
      </c>
      <c r="B5187" s="6" t="s">
        <v>10121</v>
      </c>
      <c r="C5187" s="7">
        <v>5.0</v>
      </c>
    </row>
    <row r="5188">
      <c r="A5188" s="5" t="s">
        <v>10122</v>
      </c>
      <c r="B5188" s="6" t="s">
        <v>10123</v>
      </c>
      <c r="C5188" s="7">
        <v>5.0</v>
      </c>
    </row>
    <row r="5189">
      <c r="A5189" s="5" t="s">
        <v>10124</v>
      </c>
      <c r="B5189" s="6" t="s">
        <v>10125</v>
      </c>
      <c r="C5189" s="7">
        <v>5.0</v>
      </c>
    </row>
    <row r="5190">
      <c r="A5190" s="5" t="s">
        <v>10126</v>
      </c>
      <c r="B5190" s="6" t="s">
        <v>10127</v>
      </c>
      <c r="C5190" s="7">
        <v>5.0</v>
      </c>
    </row>
    <row r="5191">
      <c r="A5191" s="5" t="s">
        <v>10128</v>
      </c>
      <c r="B5191" s="6" t="s">
        <v>10129</v>
      </c>
      <c r="C5191" s="7">
        <v>5.0</v>
      </c>
    </row>
    <row r="5192">
      <c r="A5192" s="5" t="s">
        <v>10130</v>
      </c>
      <c r="B5192" s="6" t="s">
        <v>10131</v>
      </c>
      <c r="C5192" s="7">
        <v>5.0</v>
      </c>
    </row>
    <row r="5193">
      <c r="A5193" s="5" t="s">
        <v>10132</v>
      </c>
      <c r="B5193" s="6" t="s">
        <v>10081</v>
      </c>
      <c r="C5193" s="7">
        <v>5.0</v>
      </c>
    </row>
    <row r="5194">
      <c r="A5194" s="5" t="s">
        <v>10133</v>
      </c>
      <c r="B5194" s="6" t="s">
        <v>10134</v>
      </c>
      <c r="C5194" s="7">
        <v>5.0</v>
      </c>
    </row>
    <row r="5195">
      <c r="A5195" s="5" t="s">
        <v>10135</v>
      </c>
      <c r="B5195" s="6" t="s">
        <v>10136</v>
      </c>
      <c r="C5195" s="7">
        <v>5.0</v>
      </c>
    </row>
    <row r="5196">
      <c r="A5196" s="5" t="s">
        <v>10137</v>
      </c>
      <c r="B5196" s="6" t="s">
        <v>10138</v>
      </c>
      <c r="C5196" s="7">
        <v>5.0</v>
      </c>
    </row>
    <row r="5197">
      <c r="A5197" s="5" t="s">
        <v>10139</v>
      </c>
      <c r="B5197" s="6" t="s">
        <v>10140</v>
      </c>
      <c r="C5197" s="7">
        <v>5.0</v>
      </c>
    </row>
    <row r="5198">
      <c r="A5198" s="5" t="s">
        <v>10141</v>
      </c>
      <c r="B5198" s="6" t="s">
        <v>10142</v>
      </c>
      <c r="C5198" s="7">
        <v>5.0</v>
      </c>
    </row>
    <row r="5199">
      <c r="A5199" s="5" t="s">
        <v>10143</v>
      </c>
      <c r="B5199" s="6" t="s">
        <v>10144</v>
      </c>
      <c r="C5199" s="7">
        <v>5.0</v>
      </c>
    </row>
    <row r="5200">
      <c r="A5200" s="5" t="s">
        <v>10145</v>
      </c>
      <c r="B5200" s="6" t="s">
        <v>10146</v>
      </c>
      <c r="C5200" s="7">
        <v>5.0</v>
      </c>
    </row>
    <row r="5201">
      <c r="A5201" s="5" t="s">
        <v>10147</v>
      </c>
      <c r="B5201" s="6" t="s">
        <v>10148</v>
      </c>
      <c r="C5201" s="7">
        <v>5.0</v>
      </c>
    </row>
    <row r="5202">
      <c r="A5202" s="5" t="s">
        <v>10149</v>
      </c>
      <c r="B5202" s="6" t="s">
        <v>10150</v>
      </c>
      <c r="C5202" s="7">
        <v>5.0</v>
      </c>
    </row>
    <row r="5203">
      <c r="A5203" s="5" t="s">
        <v>10151</v>
      </c>
      <c r="B5203" s="6" t="s">
        <v>10152</v>
      </c>
      <c r="C5203" s="7">
        <v>5.0</v>
      </c>
    </row>
    <row r="5204">
      <c r="A5204" s="5" t="s">
        <v>10153</v>
      </c>
      <c r="B5204" s="6" t="s">
        <v>10154</v>
      </c>
      <c r="C5204" s="7">
        <v>5.0</v>
      </c>
    </row>
    <row r="5205">
      <c r="A5205" s="5" t="s">
        <v>10155</v>
      </c>
      <c r="B5205" s="6" t="s">
        <v>10156</v>
      </c>
      <c r="C5205" s="7">
        <v>5.0</v>
      </c>
    </row>
    <row r="5206">
      <c r="A5206" s="5" t="s">
        <v>10157</v>
      </c>
      <c r="B5206" s="6" t="s">
        <v>10158</v>
      </c>
      <c r="C5206" s="7">
        <v>5.0</v>
      </c>
    </row>
    <row r="5207">
      <c r="A5207" s="5" t="s">
        <v>10159</v>
      </c>
      <c r="B5207" s="6" t="s">
        <v>10160</v>
      </c>
      <c r="C5207" s="7">
        <v>5.0</v>
      </c>
    </row>
    <row r="5208">
      <c r="A5208" s="5" t="s">
        <v>10161</v>
      </c>
      <c r="B5208" s="6" t="s">
        <v>10162</v>
      </c>
      <c r="C5208" s="7">
        <v>5.0</v>
      </c>
    </row>
    <row r="5209">
      <c r="A5209" s="5" t="s">
        <v>10163</v>
      </c>
      <c r="B5209" s="6" t="s">
        <v>10164</v>
      </c>
      <c r="C5209" s="7">
        <v>5.0</v>
      </c>
    </row>
    <row r="5210">
      <c r="A5210" s="5" t="s">
        <v>10165</v>
      </c>
      <c r="B5210" s="6" t="s">
        <v>10166</v>
      </c>
      <c r="C5210" s="7">
        <v>5.0</v>
      </c>
    </row>
    <row r="5211">
      <c r="A5211" s="5" t="s">
        <v>10167</v>
      </c>
      <c r="B5211" s="6" t="s">
        <v>10168</v>
      </c>
      <c r="C5211" s="7">
        <v>5.0</v>
      </c>
    </row>
    <row r="5212">
      <c r="A5212" s="5" t="s">
        <v>10169</v>
      </c>
      <c r="B5212" s="6" t="s">
        <v>10170</v>
      </c>
      <c r="C5212" s="7">
        <v>5.0</v>
      </c>
    </row>
    <row r="5213">
      <c r="A5213" s="5" t="s">
        <v>10171</v>
      </c>
      <c r="B5213" s="6" t="s">
        <v>10172</v>
      </c>
      <c r="C5213" s="7">
        <v>5.0</v>
      </c>
    </row>
    <row r="5214">
      <c r="A5214" s="5" t="s">
        <v>10173</v>
      </c>
      <c r="B5214" s="6" t="s">
        <v>10174</v>
      </c>
      <c r="C5214" s="7">
        <v>5.0</v>
      </c>
    </row>
    <row r="5215">
      <c r="A5215" s="5" t="s">
        <v>10175</v>
      </c>
      <c r="B5215" s="6" t="s">
        <v>10176</v>
      </c>
      <c r="C5215" s="7">
        <v>5.0</v>
      </c>
    </row>
    <row r="5216">
      <c r="A5216" s="5" t="s">
        <v>10177</v>
      </c>
      <c r="B5216" s="6" t="s">
        <v>10178</v>
      </c>
      <c r="C5216" s="7">
        <v>5.0</v>
      </c>
    </row>
    <row r="5217">
      <c r="A5217" s="5" t="s">
        <v>10179</v>
      </c>
      <c r="B5217" s="6" t="s">
        <v>10180</v>
      </c>
      <c r="C5217" s="7">
        <v>5.0</v>
      </c>
    </row>
    <row r="5218">
      <c r="A5218" s="5" t="s">
        <v>10181</v>
      </c>
      <c r="B5218" s="6" t="s">
        <v>10182</v>
      </c>
      <c r="C5218" s="7">
        <v>5.0</v>
      </c>
    </row>
    <row r="5219">
      <c r="A5219" s="5" t="s">
        <v>10183</v>
      </c>
      <c r="B5219" s="6" t="s">
        <v>10184</v>
      </c>
      <c r="C5219" s="7">
        <v>5.0</v>
      </c>
    </row>
    <row r="5220">
      <c r="A5220" s="5" t="s">
        <v>10185</v>
      </c>
      <c r="B5220" s="6" t="s">
        <v>10186</v>
      </c>
      <c r="C5220" s="7">
        <v>5.0</v>
      </c>
    </row>
    <row r="5221">
      <c r="A5221" s="5" t="s">
        <v>10187</v>
      </c>
      <c r="B5221" s="6" t="s">
        <v>10188</v>
      </c>
      <c r="C5221" s="7">
        <v>5.0</v>
      </c>
    </row>
    <row r="5222">
      <c r="A5222" s="5" t="s">
        <v>10189</v>
      </c>
      <c r="B5222" s="6" t="s">
        <v>10190</v>
      </c>
      <c r="C5222" s="7">
        <v>5.0</v>
      </c>
    </row>
    <row r="5223">
      <c r="A5223" s="5" t="s">
        <v>10191</v>
      </c>
      <c r="B5223" s="6" t="s">
        <v>10192</v>
      </c>
      <c r="C5223" s="7">
        <v>5.0</v>
      </c>
    </row>
    <row r="5224">
      <c r="A5224" s="5" t="s">
        <v>10193</v>
      </c>
      <c r="B5224" s="6" t="s">
        <v>10194</v>
      </c>
      <c r="C5224" s="7">
        <v>5.0</v>
      </c>
    </row>
    <row r="5225">
      <c r="A5225" s="5" t="s">
        <v>10195</v>
      </c>
      <c r="B5225" s="6" t="s">
        <v>10196</v>
      </c>
      <c r="C5225" s="7">
        <v>5.0</v>
      </c>
    </row>
    <row r="5226">
      <c r="A5226" s="5" t="s">
        <v>10197</v>
      </c>
      <c r="B5226" s="6" t="s">
        <v>10198</v>
      </c>
      <c r="C5226" s="7">
        <v>5.0</v>
      </c>
    </row>
    <row r="5227">
      <c r="A5227" s="5" t="s">
        <v>10199</v>
      </c>
      <c r="B5227" s="6" t="s">
        <v>10200</v>
      </c>
      <c r="C5227" s="7">
        <v>5.0</v>
      </c>
    </row>
    <row r="5228">
      <c r="A5228" s="5" t="s">
        <v>10201</v>
      </c>
      <c r="B5228" s="6" t="s">
        <v>10202</v>
      </c>
      <c r="C5228" s="7">
        <v>5.0</v>
      </c>
    </row>
    <row r="5229">
      <c r="A5229" s="5" t="s">
        <v>10203</v>
      </c>
      <c r="B5229" s="6" t="s">
        <v>10204</v>
      </c>
      <c r="C5229" s="7">
        <v>5.0</v>
      </c>
    </row>
    <row r="5230">
      <c r="A5230" s="5" t="s">
        <v>10205</v>
      </c>
      <c r="B5230" s="6" t="s">
        <v>10206</v>
      </c>
      <c r="C5230" s="7">
        <v>5.0</v>
      </c>
    </row>
    <row r="5231">
      <c r="A5231" s="5" t="s">
        <v>10207</v>
      </c>
      <c r="B5231" s="6" t="s">
        <v>10208</v>
      </c>
      <c r="C5231" s="7">
        <v>5.0</v>
      </c>
    </row>
    <row r="5232">
      <c r="A5232" s="5" t="s">
        <v>10209</v>
      </c>
      <c r="B5232" s="6" t="s">
        <v>10210</v>
      </c>
      <c r="C5232" s="7">
        <v>5.0</v>
      </c>
    </row>
    <row r="5233">
      <c r="A5233" s="5" t="s">
        <v>10211</v>
      </c>
      <c r="B5233" s="6" t="s">
        <v>10212</v>
      </c>
      <c r="C5233" s="7">
        <v>5.0</v>
      </c>
    </row>
    <row r="5234">
      <c r="A5234" s="5" t="s">
        <v>10213</v>
      </c>
      <c r="B5234" s="6" t="s">
        <v>10214</v>
      </c>
      <c r="C5234" s="7">
        <v>5.0</v>
      </c>
    </row>
    <row r="5235">
      <c r="A5235" s="5" t="s">
        <v>10215</v>
      </c>
      <c r="B5235" s="6" t="s">
        <v>10216</v>
      </c>
      <c r="C5235" s="7">
        <v>5.0</v>
      </c>
    </row>
    <row r="5236">
      <c r="A5236" s="5" t="s">
        <v>10217</v>
      </c>
      <c r="B5236" s="6" t="s">
        <v>10218</v>
      </c>
      <c r="C5236" s="7">
        <v>5.0</v>
      </c>
    </row>
    <row r="5237">
      <c r="A5237" s="5" t="s">
        <v>10219</v>
      </c>
      <c r="B5237" s="6" t="s">
        <v>10220</v>
      </c>
      <c r="C5237" s="7">
        <v>5.0</v>
      </c>
    </row>
    <row r="5238">
      <c r="A5238" s="5" t="s">
        <v>10221</v>
      </c>
      <c r="B5238" s="6" t="s">
        <v>10222</v>
      </c>
      <c r="C5238" s="7">
        <v>5.0</v>
      </c>
    </row>
    <row r="5239">
      <c r="A5239" s="5" t="s">
        <v>10223</v>
      </c>
      <c r="B5239" s="6" t="s">
        <v>10224</v>
      </c>
      <c r="C5239" s="7">
        <v>5.0</v>
      </c>
    </row>
    <row r="5240">
      <c r="A5240" s="5" t="s">
        <v>10225</v>
      </c>
      <c r="B5240" s="6" t="s">
        <v>10226</v>
      </c>
      <c r="C5240" s="7">
        <v>5.0</v>
      </c>
    </row>
    <row r="5241">
      <c r="A5241" s="5" t="s">
        <v>10227</v>
      </c>
      <c r="B5241" s="6" t="s">
        <v>10228</v>
      </c>
      <c r="C5241" s="7">
        <v>5.0</v>
      </c>
    </row>
    <row r="5242">
      <c r="A5242" s="5" t="s">
        <v>10229</v>
      </c>
      <c r="B5242" s="6" t="s">
        <v>10230</v>
      </c>
      <c r="C5242" s="7">
        <v>5.0</v>
      </c>
    </row>
    <row r="5243">
      <c r="A5243" s="5" t="s">
        <v>10231</v>
      </c>
      <c r="B5243" s="6" t="s">
        <v>10228</v>
      </c>
      <c r="C5243" s="7">
        <v>5.0</v>
      </c>
    </row>
    <row r="5244">
      <c r="A5244" s="5" t="s">
        <v>10232</v>
      </c>
      <c r="B5244" s="6" t="s">
        <v>10233</v>
      </c>
      <c r="C5244" s="7">
        <v>5.0</v>
      </c>
    </row>
    <row r="5245">
      <c r="A5245" s="5" t="s">
        <v>10234</v>
      </c>
      <c r="B5245" s="6" t="s">
        <v>10235</v>
      </c>
      <c r="C5245" s="7">
        <v>5.0</v>
      </c>
    </row>
    <row r="5246">
      <c r="A5246" s="5" t="s">
        <v>10236</v>
      </c>
      <c r="B5246" s="6" t="s">
        <v>10237</v>
      </c>
      <c r="C5246" s="7">
        <v>5.0</v>
      </c>
    </row>
    <row r="5247">
      <c r="A5247" s="5" t="s">
        <v>10238</v>
      </c>
      <c r="B5247" s="6" t="s">
        <v>10239</v>
      </c>
      <c r="C5247" s="7">
        <v>5.0</v>
      </c>
    </row>
    <row r="5248">
      <c r="A5248" s="5" t="s">
        <v>10240</v>
      </c>
      <c r="B5248" s="6" t="s">
        <v>10241</v>
      </c>
      <c r="C5248" s="7">
        <v>5.0</v>
      </c>
    </row>
    <row r="5249">
      <c r="A5249" s="5" t="s">
        <v>10242</v>
      </c>
      <c r="B5249" s="6" t="s">
        <v>10243</v>
      </c>
      <c r="C5249" s="7">
        <v>5.0</v>
      </c>
    </row>
    <row r="5250">
      <c r="A5250" s="5" t="s">
        <v>10244</v>
      </c>
      <c r="B5250" s="6" t="s">
        <v>10245</v>
      </c>
      <c r="C5250" s="7">
        <v>5.0</v>
      </c>
    </row>
    <row r="5251">
      <c r="A5251" s="5" t="s">
        <v>10246</v>
      </c>
      <c r="B5251" s="6" t="s">
        <v>10247</v>
      </c>
      <c r="C5251" s="7">
        <v>5.0</v>
      </c>
    </row>
    <row r="5252">
      <c r="A5252" s="5" t="s">
        <v>10248</v>
      </c>
      <c r="B5252" s="6" t="s">
        <v>10249</v>
      </c>
      <c r="C5252" s="7">
        <v>5.0</v>
      </c>
    </row>
    <row r="5253">
      <c r="A5253" s="5" t="s">
        <v>10250</v>
      </c>
      <c r="B5253" s="6" t="s">
        <v>10251</v>
      </c>
      <c r="C5253" s="7">
        <v>5.0</v>
      </c>
    </row>
    <row r="5254">
      <c r="A5254" s="5" t="s">
        <v>10252</v>
      </c>
      <c r="B5254" s="6" t="s">
        <v>4151</v>
      </c>
      <c r="C5254" s="7">
        <v>5.0</v>
      </c>
    </row>
    <row r="5255">
      <c r="A5255" s="5" t="s">
        <v>10253</v>
      </c>
      <c r="B5255" s="6" t="s">
        <v>10254</v>
      </c>
      <c r="C5255" s="7">
        <v>5.0</v>
      </c>
    </row>
    <row r="5256">
      <c r="A5256" s="5" t="s">
        <v>10255</v>
      </c>
      <c r="B5256" s="6" t="s">
        <v>10256</v>
      </c>
      <c r="C5256" s="7">
        <v>5.0</v>
      </c>
    </row>
    <row r="5257">
      <c r="A5257" s="5" t="s">
        <v>10257</v>
      </c>
      <c r="B5257" s="6" t="s">
        <v>10258</v>
      </c>
      <c r="C5257" s="7">
        <v>5.0</v>
      </c>
    </row>
    <row r="5258">
      <c r="A5258" s="5" t="s">
        <v>10259</v>
      </c>
      <c r="B5258" s="6" t="s">
        <v>10260</v>
      </c>
      <c r="C5258" s="7">
        <v>5.0</v>
      </c>
    </row>
    <row r="5259">
      <c r="A5259" s="5" t="s">
        <v>10261</v>
      </c>
      <c r="B5259" s="6" t="s">
        <v>10262</v>
      </c>
      <c r="C5259" s="7">
        <v>5.0</v>
      </c>
    </row>
    <row r="5260">
      <c r="A5260" s="5" t="s">
        <v>10263</v>
      </c>
      <c r="B5260" s="6" t="s">
        <v>10264</v>
      </c>
      <c r="C5260" s="7">
        <v>5.0</v>
      </c>
    </row>
    <row r="5261">
      <c r="A5261" s="5" t="s">
        <v>10265</v>
      </c>
      <c r="B5261" s="6" t="s">
        <v>10266</v>
      </c>
      <c r="C5261" s="7">
        <v>5.0</v>
      </c>
    </row>
    <row r="5262">
      <c r="A5262" s="5" t="s">
        <v>10267</v>
      </c>
      <c r="B5262" s="6" t="s">
        <v>10268</v>
      </c>
      <c r="C5262" s="7">
        <v>5.0</v>
      </c>
    </row>
    <row r="5263">
      <c r="A5263" s="5" t="s">
        <v>10269</v>
      </c>
      <c r="B5263" s="6" t="s">
        <v>10270</v>
      </c>
      <c r="C5263" s="7">
        <v>5.0</v>
      </c>
    </row>
    <row r="5264">
      <c r="A5264" s="5" t="s">
        <v>10271</v>
      </c>
      <c r="B5264" s="6" t="s">
        <v>10272</v>
      </c>
      <c r="C5264" s="7">
        <v>5.0</v>
      </c>
    </row>
    <row r="5265">
      <c r="A5265" s="5" t="s">
        <v>10273</v>
      </c>
      <c r="B5265" s="6" t="s">
        <v>10274</v>
      </c>
      <c r="C5265" s="7">
        <v>5.0</v>
      </c>
    </row>
    <row r="5266">
      <c r="A5266" s="5" t="s">
        <v>10275</v>
      </c>
      <c r="B5266" s="6" t="s">
        <v>10276</v>
      </c>
      <c r="C5266" s="7">
        <v>5.0</v>
      </c>
    </row>
    <row r="5267">
      <c r="A5267" s="5" t="s">
        <v>10277</v>
      </c>
      <c r="B5267" s="6" t="s">
        <v>10278</v>
      </c>
      <c r="C5267" s="7">
        <v>5.0</v>
      </c>
    </row>
    <row r="5268">
      <c r="A5268" s="5" t="s">
        <v>10279</v>
      </c>
      <c r="B5268" s="6" t="s">
        <v>10280</v>
      </c>
      <c r="C5268" s="7">
        <v>5.0</v>
      </c>
    </row>
    <row r="5269">
      <c r="A5269" s="5" t="s">
        <v>10281</v>
      </c>
      <c r="B5269" s="6" t="s">
        <v>10282</v>
      </c>
      <c r="C5269" s="7">
        <v>5.0</v>
      </c>
    </row>
    <row r="5270">
      <c r="A5270" s="5" t="s">
        <v>10283</v>
      </c>
      <c r="B5270" s="6" t="s">
        <v>10284</v>
      </c>
      <c r="C5270" s="7">
        <v>5.0</v>
      </c>
    </row>
    <row r="5271">
      <c r="A5271" s="5" t="s">
        <v>10285</v>
      </c>
      <c r="B5271" s="6" t="s">
        <v>10286</v>
      </c>
      <c r="C5271" s="7">
        <v>5.0</v>
      </c>
    </row>
    <row r="5272">
      <c r="A5272" s="5" t="s">
        <v>10287</v>
      </c>
      <c r="B5272" s="6" t="s">
        <v>10288</v>
      </c>
      <c r="C5272" s="7">
        <v>5.0</v>
      </c>
    </row>
    <row r="5273">
      <c r="A5273" s="5" t="s">
        <v>10289</v>
      </c>
      <c r="B5273" s="6" t="s">
        <v>10290</v>
      </c>
      <c r="C5273" s="7">
        <v>5.0</v>
      </c>
    </row>
    <row r="5274">
      <c r="A5274" s="5" t="s">
        <v>10291</v>
      </c>
      <c r="B5274" s="6" t="s">
        <v>10292</v>
      </c>
      <c r="C5274" s="7">
        <v>5.0</v>
      </c>
    </row>
    <row r="5275">
      <c r="A5275" s="5" t="s">
        <v>10293</v>
      </c>
      <c r="B5275" s="6" t="s">
        <v>10294</v>
      </c>
      <c r="C5275" s="7">
        <v>5.0</v>
      </c>
    </row>
    <row r="5276">
      <c r="A5276" s="5" t="s">
        <v>10295</v>
      </c>
      <c r="B5276" s="6" t="s">
        <v>10296</v>
      </c>
      <c r="C5276" s="7">
        <v>5.0</v>
      </c>
    </row>
    <row r="5277">
      <c r="A5277" s="5" t="s">
        <v>10297</v>
      </c>
      <c r="B5277" s="6" t="s">
        <v>10298</v>
      </c>
      <c r="C5277" s="7">
        <v>5.0</v>
      </c>
    </row>
    <row r="5278">
      <c r="A5278" s="5" t="s">
        <v>10299</v>
      </c>
      <c r="B5278" s="6" t="s">
        <v>10300</v>
      </c>
      <c r="C5278" s="7">
        <v>5.0</v>
      </c>
    </row>
    <row r="5279">
      <c r="A5279" s="5" t="s">
        <v>10301</v>
      </c>
      <c r="B5279" s="6" t="s">
        <v>10302</v>
      </c>
      <c r="C5279" s="7">
        <v>5.0</v>
      </c>
    </row>
    <row r="5280">
      <c r="A5280" s="5" t="s">
        <v>10303</v>
      </c>
      <c r="B5280" s="6" t="s">
        <v>10304</v>
      </c>
      <c r="C5280" s="7">
        <v>5.0</v>
      </c>
    </row>
    <row r="5281">
      <c r="A5281" s="5" t="s">
        <v>10305</v>
      </c>
      <c r="B5281" s="6" t="s">
        <v>10306</v>
      </c>
      <c r="C5281" s="7">
        <v>5.0</v>
      </c>
    </row>
    <row r="5282">
      <c r="A5282" s="5" t="s">
        <v>10307</v>
      </c>
      <c r="B5282" s="6" t="s">
        <v>10308</v>
      </c>
      <c r="C5282" s="7">
        <v>5.0</v>
      </c>
    </row>
    <row r="5283">
      <c r="A5283" s="5" t="s">
        <v>10309</v>
      </c>
      <c r="B5283" s="6" t="s">
        <v>10310</v>
      </c>
      <c r="C5283" s="7">
        <v>5.0</v>
      </c>
    </row>
    <row r="5284">
      <c r="A5284" s="5" t="s">
        <v>10311</v>
      </c>
      <c r="B5284" s="6" t="s">
        <v>10312</v>
      </c>
      <c r="C5284" s="7">
        <v>5.0</v>
      </c>
    </row>
    <row r="5285">
      <c r="A5285" s="5" t="s">
        <v>10313</v>
      </c>
      <c r="B5285" s="6" t="s">
        <v>10314</v>
      </c>
      <c r="C5285" s="7">
        <v>5.0</v>
      </c>
    </row>
    <row r="5286">
      <c r="A5286" s="5" t="s">
        <v>10315</v>
      </c>
      <c r="B5286" s="6" t="s">
        <v>10316</v>
      </c>
      <c r="C5286" s="7">
        <v>5.0</v>
      </c>
    </row>
    <row r="5287">
      <c r="A5287" s="5" t="s">
        <v>10317</v>
      </c>
      <c r="B5287" s="6" t="s">
        <v>10318</v>
      </c>
      <c r="C5287" s="7">
        <v>5.0</v>
      </c>
    </row>
    <row r="5288">
      <c r="A5288" s="5" t="s">
        <v>10319</v>
      </c>
      <c r="B5288" s="6" t="s">
        <v>10320</v>
      </c>
      <c r="C5288" s="7">
        <v>5.0</v>
      </c>
    </row>
    <row r="5289">
      <c r="A5289" s="5" t="s">
        <v>10321</v>
      </c>
      <c r="B5289" s="6" t="s">
        <v>10322</v>
      </c>
      <c r="C5289" s="7">
        <v>5.0</v>
      </c>
    </row>
    <row r="5290">
      <c r="A5290" s="5" t="s">
        <v>10323</v>
      </c>
      <c r="B5290" s="6" t="s">
        <v>10324</v>
      </c>
      <c r="C5290" s="7">
        <v>5.0</v>
      </c>
    </row>
    <row r="5291">
      <c r="A5291" s="5" t="s">
        <v>10325</v>
      </c>
      <c r="B5291" s="6" t="s">
        <v>10326</v>
      </c>
      <c r="C5291" s="7">
        <v>5.0</v>
      </c>
    </row>
    <row r="5292">
      <c r="A5292" s="5" t="s">
        <v>10327</v>
      </c>
      <c r="B5292" s="6" t="s">
        <v>10328</v>
      </c>
      <c r="C5292" s="7">
        <v>5.0</v>
      </c>
    </row>
    <row r="5293">
      <c r="A5293" s="5" t="s">
        <v>10329</v>
      </c>
      <c r="B5293" s="6" t="s">
        <v>10330</v>
      </c>
      <c r="C5293" s="7">
        <v>5.0</v>
      </c>
    </row>
    <row r="5294">
      <c r="A5294" s="5" t="s">
        <v>10331</v>
      </c>
      <c r="B5294" s="6" t="s">
        <v>10332</v>
      </c>
      <c r="C5294" s="7">
        <v>5.0</v>
      </c>
    </row>
    <row r="5295">
      <c r="A5295" s="5" t="s">
        <v>10333</v>
      </c>
      <c r="B5295" s="6" t="s">
        <v>10334</v>
      </c>
      <c r="C5295" s="7">
        <v>5.0</v>
      </c>
    </row>
    <row r="5296">
      <c r="A5296" s="5" t="s">
        <v>10335</v>
      </c>
      <c r="B5296" s="6" t="s">
        <v>10336</v>
      </c>
      <c r="C5296" s="7">
        <v>5.0</v>
      </c>
    </row>
    <row r="5297">
      <c r="A5297" s="5" t="s">
        <v>10337</v>
      </c>
      <c r="B5297" s="6" t="s">
        <v>10338</v>
      </c>
      <c r="C5297" s="7">
        <v>5.0</v>
      </c>
    </row>
    <row r="5298">
      <c r="A5298" s="5" t="s">
        <v>10339</v>
      </c>
      <c r="B5298" s="6" t="s">
        <v>10340</v>
      </c>
      <c r="C5298" s="7">
        <v>5.0</v>
      </c>
    </row>
    <row r="5299">
      <c r="A5299" s="5" t="s">
        <v>10341</v>
      </c>
      <c r="B5299" s="6" t="s">
        <v>10342</v>
      </c>
      <c r="C5299" s="7">
        <v>5.0</v>
      </c>
    </row>
    <row r="5300">
      <c r="A5300" s="5" t="s">
        <v>10343</v>
      </c>
      <c r="B5300" s="6" t="s">
        <v>10344</v>
      </c>
      <c r="C5300" s="7">
        <v>5.0</v>
      </c>
    </row>
    <row r="5301">
      <c r="A5301" s="5" t="s">
        <v>10345</v>
      </c>
      <c r="B5301" s="6" t="s">
        <v>10346</v>
      </c>
      <c r="C5301" s="7">
        <v>5.0</v>
      </c>
    </row>
    <row r="5302">
      <c r="A5302" s="5" t="s">
        <v>10347</v>
      </c>
      <c r="B5302" s="6" t="s">
        <v>10348</v>
      </c>
      <c r="C5302" s="7">
        <v>5.0</v>
      </c>
    </row>
    <row r="5303">
      <c r="A5303" s="5" t="s">
        <v>10349</v>
      </c>
      <c r="B5303" s="6" t="s">
        <v>8799</v>
      </c>
      <c r="C5303" s="7">
        <v>5.0</v>
      </c>
    </row>
    <row r="5304">
      <c r="A5304" s="5" t="s">
        <v>10350</v>
      </c>
      <c r="B5304" s="6" t="s">
        <v>10351</v>
      </c>
      <c r="C5304" s="7">
        <v>5.0</v>
      </c>
    </row>
    <row r="5305">
      <c r="A5305" s="5" t="s">
        <v>10352</v>
      </c>
      <c r="B5305" s="6" t="s">
        <v>10353</v>
      </c>
      <c r="C5305" s="7">
        <v>5.0</v>
      </c>
    </row>
    <row r="5306">
      <c r="A5306" s="5" t="s">
        <v>10354</v>
      </c>
      <c r="B5306" s="6" t="s">
        <v>10355</v>
      </c>
      <c r="C5306" s="7">
        <v>5.0</v>
      </c>
    </row>
    <row r="5307">
      <c r="A5307" s="5" t="s">
        <v>10356</v>
      </c>
      <c r="B5307" s="6" t="s">
        <v>10357</v>
      </c>
      <c r="C5307" s="7">
        <v>5.0</v>
      </c>
    </row>
    <row r="5308">
      <c r="A5308" s="5" t="s">
        <v>10358</v>
      </c>
      <c r="B5308" s="6" t="s">
        <v>10359</v>
      </c>
      <c r="C5308" s="7">
        <v>5.0</v>
      </c>
    </row>
    <row r="5309">
      <c r="A5309" s="5" t="s">
        <v>10360</v>
      </c>
      <c r="B5309" s="6" t="s">
        <v>10361</v>
      </c>
      <c r="C5309" s="7">
        <v>5.0</v>
      </c>
    </row>
    <row r="5310">
      <c r="A5310" s="5" t="s">
        <v>10362</v>
      </c>
      <c r="B5310" s="6" t="s">
        <v>10363</v>
      </c>
      <c r="C5310" s="7">
        <v>5.0</v>
      </c>
    </row>
    <row r="5311">
      <c r="A5311" s="5" t="s">
        <v>10364</v>
      </c>
      <c r="B5311" s="6" t="s">
        <v>10365</v>
      </c>
      <c r="C5311" s="7">
        <v>5.0</v>
      </c>
    </row>
    <row r="5312">
      <c r="A5312" s="5" t="s">
        <v>10366</v>
      </c>
      <c r="B5312" s="6" t="s">
        <v>10367</v>
      </c>
      <c r="C5312" s="7">
        <v>5.0</v>
      </c>
    </row>
    <row r="5313">
      <c r="A5313" s="5" t="s">
        <v>10368</v>
      </c>
      <c r="B5313" s="6" t="s">
        <v>10369</v>
      </c>
      <c r="C5313" s="7">
        <v>5.0</v>
      </c>
    </row>
    <row r="5314">
      <c r="A5314" s="5" t="s">
        <v>10370</v>
      </c>
      <c r="B5314" s="6" t="s">
        <v>10369</v>
      </c>
      <c r="C5314" s="7">
        <v>5.0</v>
      </c>
    </row>
    <row r="5315">
      <c r="A5315" s="5" t="s">
        <v>10371</v>
      </c>
      <c r="B5315" s="6" t="s">
        <v>10372</v>
      </c>
      <c r="C5315" s="7">
        <v>5.0</v>
      </c>
    </row>
    <row r="5316">
      <c r="A5316" s="5" t="s">
        <v>10373</v>
      </c>
      <c r="B5316" s="6" t="s">
        <v>10374</v>
      </c>
      <c r="C5316" s="7">
        <v>5.0</v>
      </c>
    </row>
    <row r="5317">
      <c r="A5317" s="5" t="s">
        <v>10375</v>
      </c>
      <c r="B5317" s="6" t="s">
        <v>10376</v>
      </c>
      <c r="C5317" s="7">
        <v>5.0</v>
      </c>
    </row>
    <row r="5318">
      <c r="A5318" s="5" t="s">
        <v>10377</v>
      </c>
      <c r="B5318" s="6" t="s">
        <v>10378</v>
      </c>
      <c r="C5318" s="7">
        <v>5.0</v>
      </c>
    </row>
    <row r="5319">
      <c r="A5319" s="5" t="s">
        <v>10379</v>
      </c>
      <c r="B5319" s="6" t="s">
        <v>10380</v>
      </c>
      <c r="C5319" s="7">
        <v>5.0</v>
      </c>
    </row>
    <row r="5320">
      <c r="A5320" s="5" t="s">
        <v>10381</v>
      </c>
      <c r="B5320" s="6" t="s">
        <v>10382</v>
      </c>
      <c r="C5320" s="7">
        <v>5.0</v>
      </c>
    </row>
    <row r="5321">
      <c r="A5321" s="5" t="s">
        <v>10383</v>
      </c>
      <c r="B5321" s="6" t="s">
        <v>10384</v>
      </c>
      <c r="C5321" s="7">
        <v>5.0</v>
      </c>
    </row>
    <row r="5322">
      <c r="A5322" s="5" t="s">
        <v>10385</v>
      </c>
      <c r="B5322" s="6" t="s">
        <v>10386</v>
      </c>
      <c r="C5322" s="7">
        <v>5.0</v>
      </c>
    </row>
    <row r="5323">
      <c r="A5323" s="5" t="s">
        <v>10387</v>
      </c>
      <c r="B5323" s="6" t="s">
        <v>10388</v>
      </c>
      <c r="C5323" s="7">
        <v>5.0</v>
      </c>
    </row>
    <row r="5324">
      <c r="A5324" s="5" t="s">
        <v>10389</v>
      </c>
      <c r="B5324" s="6" t="s">
        <v>10390</v>
      </c>
      <c r="C5324" s="7">
        <v>5.0</v>
      </c>
    </row>
    <row r="5325">
      <c r="A5325" s="5" t="s">
        <v>10391</v>
      </c>
      <c r="B5325" s="6" t="s">
        <v>10392</v>
      </c>
      <c r="C5325" s="7">
        <v>5.0</v>
      </c>
    </row>
    <row r="5326">
      <c r="A5326" s="5" t="s">
        <v>10393</v>
      </c>
      <c r="B5326" s="6" t="s">
        <v>10394</v>
      </c>
      <c r="C5326" s="7">
        <v>5.0</v>
      </c>
    </row>
    <row r="5327">
      <c r="A5327" s="5" t="s">
        <v>10395</v>
      </c>
      <c r="B5327" s="6" t="s">
        <v>10226</v>
      </c>
      <c r="C5327" s="7">
        <v>5.0</v>
      </c>
    </row>
    <row r="5328">
      <c r="A5328" s="5" t="s">
        <v>10396</v>
      </c>
      <c r="B5328" s="6" t="s">
        <v>10397</v>
      </c>
      <c r="C5328" s="7">
        <v>5.0</v>
      </c>
    </row>
    <row r="5329">
      <c r="A5329" s="5" t="s">
        <v>10398</v>
      </c>
      <c r="B5329" s="6" t="s">
        <v>10399</v>
      </c>
      <c r="C5329" s="7">
        <v>5.0</v>
      </c>
    </row>
    <row r="5330">
      <c r="A5330" s="5" t="s">
        <v>10400</v>
      </c>
      <c r="B5330" s="6" t="s">
        <v>10401</v>
      </c>
      <c r="C5330" s="7">
        <v>5.0</v>
      </c>
    </row>
    <row r="5331">
      <c r="A5331" s="5" t="s">
        <v>10402</v>
      </c>
      <c r="B5331" s="6" t="s">
        <v>10403</v>
      </c>
      <c r="C5331" s="7">
        <v>5.0</v>
      </c>
    </row>
    <row r="5332">
      <c r="A5332" s="5" t="s">
        <v>10404</v>
      </c>
      <c r="B5332" s="6" t="s">
        <v>10405</v>
      </c>
      <c r="C5332" s="7">
        <v>5.0</v>
      </c>
    </row>
    <row r="5333">
      <c r="A5333" s="5" t="s">
        <v>10406</v>
      </c>
      <c r="B5333" s="6" t="s">
        <v>10407</v>
      </c>
      <c r="C5333" s="7">
        <v>5.0</v>
      </c>
    </row>
    <row r="5334">
      <c r="A5334" s="5" t="s">
        <v>10408</v>
      </c>
      <c r="B5334" s="6" t="s">
        <v>10409</v>
      </c>
      <c r="C5334" s="7">
        <v>5.0</v>
      </c>
    </row>
    <row r="5335">
      <c r="A5335" s="5" t="s">
        <v>10410</v>
      </c>
      <c r="B5335" s="6" t="s">
        <v>10407</v>
      </c>
      <c r="C5335" s="7">
        <v>5.0</v>
      </c>
    </row>
    <row r="5336">
      <c r="A5336" s="5" t="s">
        <v>10411</v>
      </c>
      <c r="B5336" s="6" t="s">
        <v>10412</v>
      </c>
      <c r="C5336" s="7">
        <v>5.0</v>
      </c>
    </row>
    <row r="5337">
      <c r="A5337" s="5" t="s">
        <v>10413</v>
      </c>
      <c r="B5337" s="6" t="s">
        <v>10414</v>
      </c>
      <c r="C5337" s="7">
        <v>5.0</v>
      </c>
    </row>
    <row r="5338">
      <c r="A5338" s="5" t="s">
        <v>10415</v>
      </c>
      <c r="B5338" s="6" t="s">
        <v>10416</v>
      </c>
      <c r="C5338" s="7">
        <v>5.0</v>
      </c>
    </row>
    <row r="5339">
      <c r="A5339" s="5" t="s">
        <v>10417</v>
      </c>
      <c r="B5339" s="6" t="s">
        <v>10418</v>
      </c>
      <c r="C5339" s="7">
        <v>5.0</v>
      </c>
    </row>
    <row r="5340">
      <c r="A5340" s="5" t="s">
        <v>10419</v>
      </c>
      <c r="B5340" s="6" t="s">
        <v>3897</v>
      </c>
      <c r="C5340" s="7">
        <v>5.0</v>
      </c>
    </row>
    <row r="5341">
      <c r="A5341" s="5" t="s">
        <v>10420</v>
      </c>
      <c r="B5341" s="6" t="s">
        <v>10421</v>
      </c>
      <c r="C5341" s="7">
        <v>5.0</v>
      </c>
    </row>
    <row r="5342">
      <c r="A5342" s="5" t="s">
        <v>10422</v>
      </c>
      <c r="B5342" s="6" t="s">
        <v>10423</v>
      </c>
      <c r="C5342" s="7">
        <v>5.0</v>
      </c>
    </row>
    <row r="5343">
      <c r="A5343" s="5" t="s">
        <v>10424</v>
      </c>
      <c r="B5343" s="6" t="s">
        <v>10425</v>
      </c>
      <c r="C5343" s="7">
        <v>5.0</v>
      </c>
    </row>
    <row r="5344">
      <c r="A5344" s="5" t="s">
        <v>10426</v>
      </c>
      <c r="B5344" s="6" t="s">
        <v>10427</v>
      </c>
      <c r="C5344" s="7">
        <v>5.0</v>
      </c>
    </row>
    <row r="5345">
      <c r="A5345" s="5" t="s">
        <v>10428</v>
      </c>
      <c r="B5345" s="6" t="s">
        <v>10429</v>
      </c>
      <c r="C5345" s="7">
        <v>5.0</v>
      </c>
    </row>
    <row r="5346">
      <c r="A5346" s="5" t="s">
        <v>10430</v>
      </c>
      <c r="B5346" s="6" t="s">
        <v>10431</v>
      </c>
      <c r="C5346" s="7">
        <v>5.0</v>
      </c>
    </row>
    <row r="5347">
      <c r="A5347" s="5" t="s">
        <v>10432</v>
      </c>
      <c r="B5347" s="6" t="s">
        <v>10433</v>
      </c>
      <c r="C5347" s="7">
        <v>5.0</v>
      </c>
    </row>
    <row r="5348">
      <c r="A5348" s="5" t="s">
        <v>10434</v>
      </c>
      <c r="B5348" s="6" t="s">
        <v>10435</v>
      </c>
      <c r="C5348" s="7">
        <v>5.0</v>
      </c>
    </row>
    <row r="5349">
      <c r="A5349" s="5" t="s">
        <v>10436</v>
      </c>
      <c r="B5349" s="6" t="s">
        <v>10437</v>
      </c>
      <c r="C5349" s="7">
        <v>5.0</v>
      </c>
    </row>
    <row r="5350">
      <c r="A5350" s="5" t="s">
        <v>10438</v>
      </c>
      <c r="B5350" s="6" t="s">
        <v>10439</v>
      </c>
      <c r="C5350" s="7">
        <v>5.0</v>
      </c>
    </row>
    <row r="5351">
      <c r="A5351" s="5" t="s">
        <v>10440</v>
      </c>
      <c r="B5351" s="6" t="s">
        <v>10441</v>
      </c>
      <c r="C5351" s="7">
        <v>5.0</v>
      </c>
    </row>
    <row r="5352">
      <c r="A5352" s="5" t="s">
        <v>10442</v>
      </c>
      <c r="B5352" s="6" t="s">
        <v>10443</v>
      </c>
      <c r="C5352" s="7">
        <v>5.0</v>
      </c>
    </row>
    <row r="5353">
      <c r="A5353" s="5" t="s">
        <v>10444</v>
      </c>
      <c r="B5353" s="6" t="s">
        <v>10445</v>
      </c>
      <c r="C5353" s="7">
        <v>5.0</v>
      </c>
    </row>
    <row r="5354">
      <c r="A5354" s="5" t="s">
        <v>10446</v>
      </c>
      <c r="B5354" s="6" t="s">
        <v>10447</v>
      </c>
      <c r="C5354" s="7">
        <v>5.0</v>
      </c>
    </row>
    <row r="5355">
      <c r="A5355" s="5" t="s">
        <v>10448</v>
      </c>
      <c r="B5355" s="6" t="s">
        <v>10449</v>
      </c>
      <c r="C5355" s="7">
        <v>5.0</v>
      </c>
    </row>
    <row r="5356">
      <c r="A5356" s="5" t="s">
        <v>10450</v>
      </c>
      <c r="B5356" s="6" t="s">
        <v>10451</v>
      </c>
      <c r="C5356" s="7">
        <v>5.0</v>
      </c>
    </row>
    <row r="5357">
      <c r="A5357" s="5" t="s">
        <v>10452</v>
      </c>
      <c r="B5357" s="6" t="s">
        <v>10453</v>
      </c>
      <c r="C5357" s="7">
        <v>5.0</v>
      </c>
    </row>
    <row r="5358">
      <c r="A5358" s="5" t="s">
        <v>10454</v>
      </c>
      <c r="B5358" s="6" t="s">
        <v>10455</v>
      </c>
      <c r="C5358" s="7">
        <v>5.0</v>
      </c>
    </row>
    <row r="5359">
      <c r="A5359" s="5" t="s">
        <v>10456</v>
      </c>
      <c r="B5359" s="6" t="s">
        <v>10457</v>
      </c>
      <c r="C5359" s="7">
        <v>5.0</v>
      </c>
    </row>
    <row r="5360">
      <c r="A5360" s="5" t="s">
        <v>10458</v>
      </c>
      <c r="B5360" s="6" t="s">
        <v>10459</v>
      </c>
      <c r="C5360" s="7">
        <v>5.0</v>
      </c>
    </row>
    <row r="5361">
      <c r="A5361" s="5" t="s">
        <v>10460</v>
      </c>
      <c r="B5361" s="6" t="s">
        <v>10461</v>
      </c>
      <c r="C5361" s="7">
        <v>5.0</v>
      </c>
    </row>
    <row r="5362">
      <c r="A5362" s="5" t="s">
        <v>10462</v>
      </c>
      <c r="B5362" s="6" t="s">
        <v>10463</v>
      </c>
      <c r="C5362" s="7">
        <v>5.0</v>
      </c>
    </row>
    <row r="5363">
      <c r="A5363" s="5" t="s">
        <v>10464</v>
      </c>
      <c r="B5363" s="6" t="s">
        <v>10465</v>
      </c>
      <c r="C5363" s="7">
        <v>5.0</v>
      </c>
    </row>
    <row r="5364">
      <c r="A5364" s="5" t="s">
        <v>10466</v>
      </c>
      <c r="B5364" s="6" t="s">
        <v>10467</v>
      </c>
      <c r="C5364" s="7">
        <v>5.0</v>
      </c>
    </row>
    <row r="5365">
      <c r="A5365" s="5" t="s">
        <v>10468</v>
      </c>
      <c r="B5365" s="6" t="s">
        <v>10469</v>
      </c>
      <c r="C5365" s="7">
        <v>5.0</v>
      </c>
    </row>
    <row r="5366">
      <c r="A5366" s="5" t="s">
        <v>10470</v>
      </c>
      <c r="B5366" s="6" t="s">
        <v>10471</v>
      </c>
      <c r="C5366" s="7">
        <v>5.0</v>
      </c>
    </row>
    <row r="5367">
      <c r="A5367" s="5" t="s">
        <v>10472</v>
      </c>
      <c r="B5367" s="6" t="s">
        <v>10473</v>
      </c>
      <c r="C5367" s="7">
        <v>5.0</v>
      </c>
    </row>
    <row r="5368">
      <c r="A5368" s="5" t="s">
        <v>10474</v>
      </c>
      <c r="B5368" s="6" t="s">
        <v>10475</v>
      </c>
      <c r="C5368" s="7">
        <v>5.0</v>
      </c>
    </row>
    <row r="5369">
      <c r="A5369" s="5" t="s">
        <v>10476</v>
      </c>
      <c r="B5369" s="6" t="s">
        <v>10477</v>
      </c>
      <c r="C5369" s="7">
        <v>5.0</v>
      </c>
    </row>
    <row r="5370">
      <c r="A5370" s="5" t="s">
        <v>10478</v>
      </c>
      <c r="B5370" s="6" t="s">
        <v>10479</v>
      </c>
      <c r="C5370" s="7">
        <v>5.0</v>
      </c>
    </row>
    <row r="5371">
      <c r="A5371" s="5" t="s">
        <v>10480</v>
      </c>
      <c r="B5371" s="6" t="s">
        <v>10481</v>
      </c>
      <c r="C5371" s="7">
        <v>5.0</v>
      </c>
    </row>
    <row r="5372">
      <c r="A5372" s="5" t="s">
        <v>10482</v>
      </c>
      <c r="B5372" s="6" t="s">
        <v>10483</v>
      </c>
      <c r="C5372" s="7">
        <v>5.0</v>
      </c>
    </row>
    <row r="5373">
      <c r="A5373" s="5" t="s">
        <v>10484</v>
      </c>
      <c r="B5373" s="6" t="s">
        <v>10483</v>
      </c>
      <c r="C5373" s="7">
        <v>5.0</v>
      </c>
    </row>
    <row r="5374">
      <c r="A5374" s="5" t="s">
        <v>10485</v>
      </c>
      <c r="B5374" s="6" t="s">
        <v>10486</v>
      </c>
      <c r="C5374" s="7">
        <v>5.0</v>
      </c>
    </row>
    <row r="5375">
      <c r="A5375" s="5" t="s">
        <v>10487</v>
      </c>
      <c r="B5375" s="6" t="s">
        <v>10488</v>
      </c>
      <c r="C5375" s="7">
        <v>5.0</v>
      </c>
    </row>
    <row r="5376">
      <c r="A5376" s="5" t="s">
        <v>10489</v>
      </c>
      <c r="B5376" s="6" t="s">
        <v>10490</v>
      </c>
      <c r="C5376" s="7">
        <v>5.0</v>
      </c>
    </row>
    <row r="5377">
      <c r="A5377" s="5" t="s">
        <v>10491</v>
      </c>
      <c r="B5377" s="6" t="s">
        <v>10492</v>
      </c>
      <c r="C5377" s="7">
        <v>5.0</v>
      </c>
    </row>
    <row r="5378">
      <c r="A5378" s="5" t="s">
        <v>10493</v>
      </c>
      <c r="B5378" s="6" t="s">
        <v>10494</v>
      </c>
      <c r="C5378" s="7">
        <v>5.0</v>
      </c>
    </row>
    <row r="5379">
      <c r="A5379" s="5" t="s">
        <v>10495</v>
      </c>
      <c r="B5379" s="6" t="s">
        <v>10496</v>
      </c>
      <c r="C5379" s="7">
        <v>5.0</v>
      </c>
    </row>
    <row r="5380">
      <c r="A5380" s="5" t="s">
        <v>10497</v>
      </c>
      <c r="B5380" s="6" t="s">
        <v>10498</v>
      </c>
      <c r="C5380" s="7">
        <v>5.0</v>
      </c>
    </row>
    <row r="5381">
      <c r="A5381" s="5" t="s">
        <v>10499</v>
      </c>
      <c r="B5381" s="6" t="s">
        <v>10500</v>
      </c>
      <c r="C5381" s="7">
        <v>5.0</v>
      </c>
    </row>
    <row r="5382">
      <c r="A5382" s="5" t="s">
        <v>10501</v>
      </c>
      <c r="B5382" s="6" t="s">
        <v>10502</v>
      </c>
      <c r="C5382" s="7">
        <v>5.0</v>
      </c>
    </row>
    <row r="5383">
      <c r="A5383" s="5" t="s">
        <v>10503</v>
      </c>
      <c r="B5383" s="6" t="s">
        <v>10403</v>
      </c>
      <c r="C5383" s="7">
        <v>5.0</v>
      </c>
    </row>
    <row r="5384">
      <c r="A5384" s="5" t="s">
        <v>10504</v>
      </c>
      <c r="B5384" s="6" t="s">
        <v>10483</v>
      </c>
      <c r="C5384" s="7">
        <v>5.0</v>
      </c>
    </row>
    <row r="5385">
      <c r="A5385" s="5" t="s">
        <v>10505</v>
      </c>
      <c r="B5385" s="6" t="s">
        <v>10483</v>
      </c>
      <c r="C5385" s="7">
        <v>5.0</v>
      </c>
    </row>
    <row r="5386">
      <c r="A5386" s="5" t="s">
        <v>10506</v>
      </c>
      <c r="B5386" s="6" t="s">
        <v>10507</v>
      </c>
      <c r="C5386" s="7">
        <v>5.0</v>
      </c>
    </row>
    <row r="5387">
      <c r="A5387" s="5" t="s">
        <v>10508</v>
      </c>
      <c r="B5387" s="6" t="s">
        <v>10509</v>
      </c>
      <c r="C5387" s="7">
        <v>5.0</v>
      </c>
    </row>
    <row r="5388">
      <c r="A5388" s="5" t="s">
        <v>10510</v>
      </c>
      <c r="B5388" s="6" t="s">
        <v>10511</v>
      </c>
      <c r="C5388" s="7">
        <v>5.0</v>
      </c>
    </row>
    <row r="5389">
      <c r="A5389" s="5" t="s">
        <v>10512</v>
      </c>
      <c r="B5389" s="6" t="s">
        <v>10513</v>
      </c>
      <c r="C5389" s="7">
        <v>5.0</v>
      </c>
    </row>
    <row r="5390">
      <c r="A5390" s="5" t="s">
        <v>10514</v>
      </c>
      <c r="B5390" s="6" t="s">
        <v>10515</v>
      </c>
      <c r="C5390" s="7">
        <v>5.0</v>
      </c>
    </row>
    <row r="5391">
      <c r="A5391" s="5" t="s">
        <v>10516</v>
      </c>
      <c r="B5391" s="6" t="s">
        <v>10517</v>
      </c>
      <c r="C5391" s="7">
        <v>5.0</v>
      </c>
    </row>
    <row r="5392">
      <c r="A5392" s="5" t="s">
        <v>10518</v>
      </c>
      <c r="B5392" s="6" t="s">
        <v>10519</v>
      </c>
      <c r="C5392" s="7">
        <v>5.0</v>
      </c>
    </row>
    <row r="5393">
      <c r="A5393" s="5" t="s">
        <v>10520</v>
      </c>
      <c r="B5393" s="6" t="s">
        <v>10521</v>
      </c>
      <c r="C5393" s="7">
        <v>5.0</v>
      </c>
    </row>
    <row r="5394">
      <c r="A5394" s="5" t="s">
        <v>10522</v>
      </c>
      <c r="B5394" s="6" t="s">
        <v>10523</v>
      </c>
      <c r="C5394" s="7">
        <v>5.0</v>
      </c>
    </row>
    <row r="5395">
      <c r="A5395" s="5" t="s">
        <v>10524</v>
      </c>
      <c r="B5395" s="6" t="s">
        <v>10525</v>
      </c>
      <c r="C5395" s="7">
        <v>5.0</v>
      </c>
    </row>
    <row r="5396">
      <c r="A5396" s="5" t="s">
        <v>10526</v>
      </c>
      <c r="B5396" s="6" t="s">
        <v>10527</v>
      </c>
      <c r="C5396" s="7">
        <v>5.0</v>
      </c>
    </row>
    <row r="5397">
      <c r="A5397" s="5" t="s">
        <v>10528</v>
      </c>
      <c r="B5397" s="6" t="s">
        <v>10529</v>
      </c>
      <c r="C5397" s="7">
        <v>5.0</v>
      </c>
    </row>
    <row r="5398">
      <c r="A5398" s="5" t="s">
        <v>10530</v>
      </c>
      <c r="B5398" s="6" t="s">
        <v>10531</v>
      </c>
      <c r="C5398" s="7">
        <v>5.0</v>
      </c>
    </row>
    <row r="5399">
      <c r="A5399" s="5" t="s">
        <v>10532</v>
      </c>
      <c r="B5399" s="6" t="s">
        <v>10533</v>
      </c>
      <c r="C5399" s="7">
        <v>5.0</v>
      </c>
    </row>
    <row r="5400">
      <c r="A5400" s="5" t="s">
        <v>10534</v>
      </c>
      <c r="B5400" s="6" t="s">
        <v>10535</v>
      </c>
      <c r="C5400" s="7">
        <v>5.0</v>
      </c>
    </row>
    <row r="5401">
      <c r="A5401" s="5" t="s">
        <v>10536</v>
      </c>
      <c r="B5401" s="6" t="s">
        <v>10537</v>
      </c>
      <c r="C5401" s="7">
        <v>5.0</v>
      </c>
    </row>
    <row r="5402">
      <c r="A5402" s="5" t="s">
        <v>10538</v>
      </c>
      <c r="B5402" s="6" t="s">
        <v>10539</v>
      </c>
      <c r="C5402" s="7">
        <v>5.0</v>
      </c>
    </row>
    <row r="5403">
      <c r="A5403" s="5" t="s">
        <v>10540</v>
      </c>
      <c r="B5403" s="6" t="s">
        <v>10541</v>
      </c>
      <c r="C5403" s="7">
        <v>5.0</v>
      </c>
    </row>
    <row r="5404">
      <c r="A5404" s="5" t="s">
        <v>10542</v>
      </c>
      <c r="B5404" s="6" t="s">
        <v>10543</v>
      </c>
      <c r="C5404" s="7">
        <v>5.0</v>
      </c>
    </row>
    <row r="5405">
      <c r="A5405" s="5" t="s">
        <v>10544</v>
      </c>
      <c r="B5405" s="6" t="s">
        <v>10545</v>
      </c>
      <c r="C5405" s="7">
        <v>5.0</v>
      </c>
    </row>
    <row r="5406">
      <c r="A5406" s="5" t="s">
        <v>10546</v>
      </c>
      <c r="B5406" s="6" t="s">
        <v>10547</v>
      </c>
      <c r="C5406" s="7">
        <v>5.0</v>
      </c>
    </row>
    <row r="5407">
      <c r="A5407" s="5" t="s">
        <v>10548</v>
      </c>
      <c r="B5407" s="6" t="s">
        <v>10549</v>
      </c>
      <c r="C5407" s="7">
        <v>5.0</v>
      </c>
    </row>
    <row r="5408">
      <c r="A5408" s="5" t="s">
        <v>10550</v>
      </c>
      <c r="B5408" s="6" t="s">
        <v>10551</v>
      </c>
      <c r="C5408" s="7">
        <v>5.0</v>
      </c>
    </row>
    <row r="5409">
      <c r="A5409" s="5" t="s">
        <v>10552</v>
      </c>
      <c r="B5409" s="6" t="s">
        <v>3967</v>
      </c>
      <c r="C5409" s="7">
        <v>5.0</v>
      </c>
    </row>
    <row r="5410">
      <c r="A5410" s="5" t="s">
        <v>10553</v>
      </c>
      <c r="B5410" s="6" t="s">
        <v>10554</v>
      </c>
      <c r="C5410" s="7">
        <v>5.0</v>
      </c>
    </row>
    <row r="5411">
      <c r="A5411" s="5" t="s">
        <v>10555</v>
      </c>
      <c r="B5411" s="6" t="s">
        <v>10556</v>
      </c>
      <c r="C5411" s="7">
        <v>5.0</v>
      </c>
    </row>
    <row r="5412">
      <c r="A5412" s="5" t="s">
        <v>10557</v>
      </c>
      <c r="B5412" s="6" t="s">
        <v>10558</v>
      </c>
      <c r="C5412" s="7">
        <v>5.0</v>
      </c>
    </row>
    <row r="5413">
      <c r="A5413" s="5" t="s">
        <v>10559</v>
      </c>
      <c r="B5413" s="6" t="s">
        <v>3971</v>
      </c>
      <c r="C5413" s="7">
        <v>5.0</v>
      </c>
    </row>
    <row r="5414">
      <c r="A5414" s="5" t="s">
        <v>10560</v>
      </c>
      <c r="B5414" s="6" t="s">
        <v>10561</v>
      </c>
      <c r="C5414" s="7">
        <v>5.0</v>
      </c>
    </row>
    <row r="5415">
      <c r="A5415" s="5" t="s">
        <v>10562</v>
      </c>
      <c r="B5415" s="6" t="s">
        <v>10563</v>
      </c>
      <c r="C5415" s="7">
        <v>5.0</v>
      </c>
    </row>
    <row r="5416">
      <c r="A5416" s="5" t="s">
        <v>10564</v>
      </c>
      <c r="B5416" s="6" t="s">
        <v>10565</v>
      </c>
      <c r="C5416" s="7">
        <v>5.0</v>
      </c>
    </row>
    <row r="5417">
      <c r="A5417" s="5" t="s">
        <v>10566</v>
      </c>
      <c r="B5417" s="6" t="s">
        <v>10567</v>
      </c>
      <c r="C5417" s="7">
        <v>5.0</v>
      </c>
    </row>
    <row r="5418">
      <c r="A5418" s="5" t="s">
        <v>10568</v>
      </c>
      <c r="B5418" s="6" t="s">
        <v>10569</v>
      </c>
      <c r="C5418" s="7">
        <v>5.0</v>
      </c>
    </row>
    <row r="5419">
      <c r="A5419" s="5" t="s">
        <v>10570</v>
      </c>
      <c r="B5419" s="6" t="s">
        <v>10571</v>
      </c>
      <c r="C5419" s="7">
        <v>5.0</v>
      </c>
    </row>
    <row r="5420">
      <c r="A5420" s="5" t="s">
        <v>10572</v>
      </c>
      <c r="B5420" s="6" t="s">
        <v>10573</v>
      </c>
      <c r="C5420" s="7">
        <v>5.0</v>
      </c>
    </row>
    <row r="5421">
      <c r="A5421" s="5" t="s">
        <v>10574</v>
      </c>
      <c r="B5421" s="6" t="s">
        <v>10575</v>
      </c>
      <c r="C5421" s="7">
        <v>5.0</v>
      </c>
    </row>
    <row r="5422">
      <c r="A5422" s="5" t="s">
        <v>10576</v>
      </c>
      <c r="B5422" s="6" t="s">
        <v>10577</v>
      </c>
      <c r="C5422" s="7">
        <v>5.0</v>
      </c>
    </row>
    <row r="5423">
      <c r="A5423" s="5" t="s">
        <v>10578</v>
      </c>
      <c r="B5423" s="6" t="s">
        <v>10579</v>
      </c>
      <c r="C5423" s="7">
        <v>5.0</v>
      </c>
    </row>
    <row r="5424">
      <c r="A5424" s="5" t="s">
        <v>10580</v>
      </c>
      <c r="B5424" s="6" t="s">
        <v>10581</v>
      </c>
      <c r="C5424" s="7">
        <v>5.0</v>
      </c>
    </row>
    <row r="5425">
      <c r="A5425" s="5" t="s">
        <v>10582</v>
      </c>
      <c r="B5425" s="6" t="s">
        <v>10583</v>
      </c>
      <c r="C5425" s="7">
        <v>5.0</v>
      </c>
    </row>
    <row r="5426">
      <c r="A5426" s="5" t="s">
        <v>10584</v>
      </c>
      <c r="B5426" s="6" t="s">
        <v>10585</v>
      </c>
      <c r="C5426" s="7">
        <v>5.0</v>
      </c>
    </row>
    <row r="5427">
      <c r="A5427" s="5" t="s">
        <v>10586</v>
      </c>
      <c r="B5427" s="6" t="s">
        <v>10587</v>
      </c>
      <c r="C5427" s="7">
        <v>5.0</v>
      </c>
    </row>
    <row r="5428">
      <c r="A5428" s="5" t="s">
        <v>10588</v>
      </c>
      <c r="B5428" s="6" t="s">
        <v>10589</v>
      </c>
      <c r="C5428" s="7">
        <v>5.0</v>
      </c>
    </row>
    <row r="5429">
      <c r="A5429" s="5" t="s">
        <v>10590</v>
      </c>
      <c r="B5429" s="6" t="s">
        <v>10591</v>
      </c>
      <c r="C5429" s="7">
        <v>5.0</v>
      </c>
    </row>
    <row r="5430">
      <c r="A5430" s="5" t="s">
        <v>10592</v>
      </c>
      <c r="B5430" s="6" t="s">
        <v>10593</v>
      </c>
      <c r="C5430" s="7">
        <v>5.0</v>
      </c>
    </row>
    <row r="5431">
      <c r="A5431" s="5" t="s">
        <v>10594</v>
      </c>
      <c r="B5431" s="6" t="s">
        <v>10595</v>
      </c>
      <c r="C5431" s="7">
        <v>5.0</v>
      </c>
    </row>
    <row r="5432">
      <c r="A5432" s="5" t="s">
        <v>10596</v>
      </c>
      <c r="B5432" s="6" t="s">
        <v>10597</v>
      </c>
      <c r="C5432" s="7">
        <v>5.0</v>
      </c>
    </row>
    <row r="5433">
      <c r="A5433" s="5" t="s">
        <v>10598</v>
      </c>
      <c r="B5433" s="6" t="s">
        <v>10599</v>
      </c>
      <c r="C5433" s="7">
        <v>5.0</v>
      </c>
    </row>
    <row r="5434">
      <c r="A5434" s="5" t="s">
        <v>10600</v>
      </c>
      <c r="B5434" s="6" t="s">
        <v>10599</v>
      </c>
      <c r="C5434" s="7">
        <v>5.0</v>
      </c>
    </row>
    <row r="5435">
      <c r="A5435" s="5" t="s">
        <v>10601</v>
      </c>
      <c r="B5435" s="6" t="s">
        <v>10602</v>
      </c>
      <c r="C5435" s="7">
        <v>5.0</v>
      </c>
    </row>
    <row r="5436">
      <c r="A5436" s="5" t="s">
        <v>10603</v>
      </c>
      <c r="B5436" s="6" t="s">
        <v>10604</v>
      </c>
      <c r="C5436" s="7">
        <v>5.0</v>
      </c>
    </row>
    <row r="5437">
      <c r="A5437" s="5" t="s">
        <v>10605</v>
      </c>
      <c r="B5437" s="6" t="s">
        <v>10606</v>
      </c>
      <c r="C5437" s="7">
        <v>5.0</v>
      </c>
    </row>
    <row r="5438">
      <c r="A5438" s="5" t="s">
        <v>10607</v>
      </c>
      <c r="B5438" s="6" t="s">
        <v>10608</v>
      </c>
      <c r="C5438" s="7">
        <v>5.0</v>
      </c>
    </row>
    <row r="5439">
      <c r="A5439" s="5" t="s">
        <v>10609</v>
      </c>
      <c r="B5439" s="6" t="s">
        <v>10610</v>
      </c>
      <c r="C5439" s="7">
        <v>5.0</v>
      </c>
    </row>
    <row r="5440">
      <c r="A5440" s="5" t="s">
        <v>10611</v>
      </c>
      <c r="B5440" s="6" t="s">
        <v>10612</v>
      </c>
      <c r="C5440" s="7">
        <v>5.0</v>
      </c>
    </row>
    <row r="5441">
      <c r="A5441" s="5" t="s">
        <v>10613</v>
      </c>
      <c r="B5441" s="6" t="s">
        <v>10614</v>
      </c>
      <c r="C5441" s="7">
        <v>5.0</v>
      </c>
    </row>
    <row r="5442">
      <c r="A5442" s="5" t="s">
        <v>10615</v>
      </c>
      <c r="B5442" s="6" t="s">
        <v>10616</v>
      </c>
      <c r="C5442" s="7">
        <v>5.0</v>
      </c>
    </row>
    <row r="5443">
      <c r="A5443" s="5" t="s">
        <v>10617</v>
      </c>
      <c r="B5443" s="6" t="s">
        <v>10610</v>
      </c>
      <c r="C5443" s="7">
        <v>5.0</v>
      </c>
    </row>
    <row r="5444">
      <c r="A5444" s="5" t="s">
        <v>10618</v>
      </c>
      <c r="B5444" s="6" t="s">
        <v>10619</v>
      </c>
      <c r="C5444" s="7">
        <v>5.0</v>
      </c>
    </row>
    <row r="5445">
      <c r="A5445" s="5" t="s">
        <v>10620</v>
      </c>
      <c r="B5445" s="6" t="s">
        <v>10621</v>
      </c>
      <c r="C5445" s="7">
        <v>5.0</v>
      </c>
    </row>
    <row r="5446">
      <c r="A5446" s="5" t="s">
        <v>10622</v>
      </c>
      <c r="B5446" s="6" t="s">
        <v>7848</v>
      </c>
      <c r="C5446" s="7">
        <v>5.0</v>
      </c>
    </row>
    <row r="5447">
      <c r="A5447" s="5" t="s">
        <v>10623</v>
      </c>
      <c r="B5447" s="6" t="s">
        <v>10624</v>
      </c>
      <c r="C5447" s="7">
        <v>5.0</v>
      </c>
    </row>
    <row r="5448">
      <c r="A5448" s="5" t="s">
        <v>10625</v>
      </c>
      <c r="B5448" s="6" t="s">
        <v>10626</v>
      </c>
      <c r="C5448" s="7">
        <v>5.0</v>
      </c>
    </row>
    <row r="5449">
      <c r="A5449" s="5" t="s">
        <v>10627</v>
      </c>
      <c r="B5449" s="6" t="s">
        <v>10628</v>
      </c>
      <c r="C5449" s="7">
        <v>5.0</v>
      </c>
    </row>
    <row r="5450">
      <c r="A5450" s="5" t="s">
        <v>10629</v>
      </c>
      <c r="B5450" s="6" t="s">
        <v>10630</v>
      </c>
      <c r="C5450" s="7">
        <v>5.0</v>
      </c>
    </row>
    <row r="5451">
      <c r="A5451" s="5" t="s">
        <v>10631</v>
      </c>
      <c r="B5451" s="6" t="s">
        <v>10632</v>
      </c>
      <c r="C5451" s="7">
        <v>5.0</v>
      </c>
    </row>
    <row r="5452">
      <c r="A5452" s="5" t="s">
        <v>10633</v>
      </c>
      <c r="B5452" s="6" t="s">
        <v>10634</v>
      </c>
      <c r="C5452" s="7">
        <v>5.0</v>
      </c>
    </row>
    <row r="5453">
      <c r="A5453" s="5" t="s">
        <v>10635</v>
      </c>
      <c r="B5453" s="6" t="s">
        <v>10636</v>
      </c>
      <c r="C5453" s="7">
        <v>5.0</v>
      </c>
    </row>
    <row r="5454">
      <c r="A5454" s="5" t="s">
        <v>10637</v>
      </c>
      <c r="B5454" s="6" t="s">
        <v>10638</v>
      </c>
      <c r="C5454" s="7">
        <v>5.0</v>
      </c>
    </row>
    <row r="5455">
      <c r="A5455" s="5" t="s">
        <v>10639</v>
      </c>
      <c r="B5455" s="6" t="s">
        <v>10640</v>
      </c>
      <c r="C5455" s="7">
        <v>5.0</v>
      </c>
    </row>
    <row r="5456">
      <c r="A5456" s="5" t="s">
        <v>10641</v>
      </c>
      <c r="B5456" s="6" t="s">
        <v>10642</v>
      </c>
      <c r="C5456" s="7">
        <v>5.0</v>
      </c>
    </row>
    <row r="5457">
      <c r="A5457" s="5" t="s">
        <v>10643</v>
      </c>
      <c r="B5457" s="6" t="s">
        <v>10644</v>
      </c>
      <c r="C5457" s="7">
        <v>5.0</v>
      </c>
    </row>
    <row r="5458">
      <c r="A5458" s="5" t="s">
        <v>10645</v>
      </c>
      <c r="B5458" s="6" t="s">
        <v>10646</v>
      </c>
      <c r="C5458" s="7">
        <v>5.0</v>
      </c>
    </row>
    <row r="5459">
      <c r="A5459" s="5" t="s">
        <v>10647</v>
      </c>
      <c r="B5459" s="6" t="s">
        <v>10648</v>
      </c>
      <c r="C5459" s="7">
        <v>5.0</v>
      </c>
    </row>
    <row r="5460">
      <c r="A5460" s="5" t="s">
        <v>10649</v>
      </c>
      <c r="B5460" s="6" t="s">
        <v>10650</v>
      </c>
      <c r="C5460" s="7">
        <v>5.0</v>
      </c>
    </row>
    <row r="5461">
      <c r="A5461" s="5" t="s">
        <v>10651</v>
      </c>
      <c r="B5461" s="6" t="s">
        <v>10652</v>
      </c>
      <c r="C5461" s="7">
        <v>5.0</v>
      </c>
    </row>
    <row r="5462">
      <c r="A5462" s="5" t="s">
        <v>10653</v>
      </c>
      <c r="B5462" s="6" t="s">
        <v>10654</v>
      </c>
      <c r="C5462" s="7">
        <v>5.0</v>
      </c>
    </row>
    <row r="5463">
      <c r="A5463" s="5" t="s">
        <v>10655</v>
      </c>
      <c r="B5463" s="6" t="s">
        <v>10656</v>
      </c>
      <c r="C5463" s="7">
        <v>5.0</v>
      </c>
    </row>
    <row r="5464">
      <c r="A5464" s="5" t="s">
        <v>10657</v>
      </c>
      <c r="B5464" s="6" t="s">
        <v>10658</v>
      </c>
      <c r="C5464" s="7">
        <v>5.0</v>
      </c>
    </row>
    <row r="5465">
      <c r="A5465" s="5" t="s">
        <v>10659</v>
      </c>
      <c r="B5465" s="6" t="s">
        <v>10660</v>
      </c>
      <c r="C5465" s="7">
        <v>5.0</v>
      </c>
    </row>
    <row r="5466">
      <c r="A5466" s="5" t="s">
        <v>10661</v>
      </c>
      <c r="B5466" s="6" t="s">
        <v>10662</v>
      </c>
      <c r="C5466" s="7">
        <v>5.0</v>
      </c>
    </row>
    <row r="5467">
      <c r="A5467" s="5" t="s">
        <v>10663</v>
      </c>
      <c r="B5467" s="6" t="s">
        <v>10664</v>
      </c>
      <c r="C5467" s="7">
        <v>5.0</v>
      </c>
    </row>
    <row r="5468">
      <c r="A5468" s="5" t="s">
        <v>10665</v>
      </c>
      <c r="B5468" s="6" t="s">
        <v>10666</v>
      </c>
      <c r="C5468" s="7">
        <v>5.0</v>
      </c>
    </row>
    <row r="5469">
      <c r="A5469" s="5" t="s">
        <v>10667</v>
      </c>
      <c r="B5469" s="6" t="s">
        <v>10668</v>
      </c>
      <c r="C5469" s="7">
        <v>5.0</v>
      </c>
    </row>
    <row r="5470">
      <c r="A5470" s="5" t="s">
        <v>10669</v>
      </c>
      <c r="B5470" s="6" t="s">
        <v>10670</v>
      </c>
      <c r="C5470" s="7">
        <v>5.0</v>
      </c>
    </row>
    <row r="5471">
      <c r="A5471" s="5" t="s">
        <v>10671</v>
      </c>
      <c r="B5471" s="6" t="s">
        <v>10672</v>
      </c>
      <c r="C5471" s="7">
        <v>5.0</v>
      </c>
    </row>
    <row r="5472">
      <c r="A5472" s="5" t="s">
        <v>10673</v>
      </c>
      <c r="B5472" s="6" t="s">
        <v>10674</v>
      </c>
      <c r="C5472" s="7">
        <v>5.0</v>
      </c>
    </row>
    <row r="5473">
      <c r="A5473" s="5" t="s">
        <v>10675</v>
      </c>
      <c r="B5473" s="6" t="s">
        <v>10676</v>
      </c>
      <c r="C5473" s="7">
        <v>5.0</v>
      </c>
    </row>
    <row r="5474">
      <c r="A5474" s="5" t="s">
        <v>10677</v>
      </c>
      <c r="B5474" s="6" t="s">
        <v>10678</v>
      </c>
      <c r="C5474" s="7">
        <v>5.0</v>
      </c>
    </row>
    <row r="5475">
      <c r="A5475" s="5" t="s">
        <v>10679</v>
      </c>
      <c r="B5475" s="6" t="s">
        <v>10680</v>
      </c>
      <c r="C5475" s="7">
        <v>5.0</v>
      </c>
    </row>
    <row r="5476">
      <c r="A5476" s="5" t="s">
        <v>10681</v>
      </c>
      <c r="B5476" s="6" t="s">
        <v>10682</v>
      </c>
      <c r="C5476" s="7">
        <v>5.0</v>
      </c>
    </row>
    <row r="5477">
      <c r="A5477" s="5" t="s">
        <v>10683</v>
      </c>
      <c r="B5477" s="6" t="s">
        <v>10684</v>
      </c>
      <c r="C5477" s="7">
        <v>5.0</v>
      </c>
    </row>
    <row r="5478">
      <c r="A5478" s="5" t="s">
        <v>10685</v>
      </c>
      <c r="B5478" s="6" t="s">
        <v>10686</v>
      </c>
      <c r="C5478" s="7">
        <v>5.0</v>
      </c>
    </row>
    <row r="5479">
      <c r="A5479" s="5" t="s">
        <v>10687</v>
      </c>
      <c r="B5479" s="6" t="s">
        <v>10688</v>
      </c>
      <c r="C5479" s="7">
        <v>5.0</v>
      </c>
    </row>
    <row r="5480">
      <c r="A5480" s="5" t="s">
        <v>10689</v>
      </c>
      <c r="B5480" s="6" t="s">
        <v>10690</v>
      </c>
      <c r="C5480" s="7">
        <v>5.0</v>
      </c>
    </row>
    <row r="5481">
      <c r="A5481" s="5" t="s">
        <v>10691</v>
      </c>
      <c r="B5481" s="6" t="s">
        <v>10692</v>
      </c>
      <c r="C5481" s="7">
        <v>5.0</v>
      </c>
    </row>
    <row r="5482">
      <c r="A5482" s="5" t="s">
        <v>10693</v>
      </c>
      <c r="B5482" s="6" t="s">
        <v>10694</v>
      </c>
      <c r="C5482" s="7">
        <v>5.0</v>
      </c>
    </row>
    <row r="5483">
      <c r="A5483" s="5" t="s">
        <v>10695</v>
      </c>
      <c r="B5483" s="6" t="s">
        <v>10696</v>
      </c>
      <c r="C5483" s="7">
        <v>5.0</v>
      </c>
    </row>
    <row r="5484">
      <c r="A5484" s="5" t="s">
        <v>10697</v>
      </c>
      <c r="B5484" s="6" t="s">
        <v>10698</v>
      </c>
      <c r="C5484" s="7">
        <v>5.0</v>
      </c>
    </row>
    <row r="5485">
      <c r="A5485" s="5" t="s">
        <v>10699</v>
      </c>
      <c r="B5485" s="6" t="s">
        <v>10087</v>
      </c>
      <c r="C5485" s="7">
        <v>5.0</v>
      </c>
    </row>
    <row r="5486">
      <c r="A5486" s="5" t="s">
        <v>10700</v>
      </c>
      <c r="B5486" s="6" t="s">
        <v>10701</v>
      </c>
      <c r="C5486" s="7">
        <v>5.0</v>
      </c>
    </row>
    <row r="5487">
      <c r="A5487" s="5" t="s">
        <v>10702</v>
      </c>
      <c r="B5487" s="6" t="s">
        <v>10703</v>
      </c>
      <c r="C5487" s="7">
        <v>5.0</v>
      </c>
    </row>
    <row r="5488">
      <c r="A5488" s="5" t="s">
        <v>10704</v>
      </c>
      <c r="B5488" s="6" t="s">
        <v>10705</v>
      </c>
      <c r="C5488" s="7">
        <v>5.0</v>
      </c>
    </row>
    <row r="5489">
      <c r="A5489" s="5" t="s">
        <v>10706</v>
      </c>
      <c r="B5489" s="6" t="s">
        <v>10707</v>
      </c>
      <c r="C5489" s="7">
        <v>5.0</v>
      </c>
    </row>
    <row r="5490">
      <c r="A5490" s="5" t="s">
        <v>10708</v>
      </c>
      <c r="B5490" s="6" t="s">
        <v>10709</v>
      </c>
      <c r="C5490" s="7">
        <v>5.0</v>
      </c>
    </row>
    <row r="5491">
      <c r="A5491" s="5" t="s">
        <v>10710</v>
      </c>
      <c r="B5491" s="6" t="s">
        <v>10711</v>
      </c>
      <c r="C5491" s="7">
        <v>5.0</v>
      </c>
    </row>
    <row r="5492">
      <c r="A5492" s="5" t="s">
        <v>10712</v>
      </c>
      <c r="B5492" s="6" t="s">
        <v>10713</v>
      </c>
      <c r="C5492" s="7">
        <v>5.0</v>
      </c>
    </row>
    <row r="5493">
      <c r="A5493" s="5" t="s">
        <v>10714</v>
      </c>
      <c r="B5493" s="6" t="s">
        <v>10715</v>
      </c>
      <c r="C5493" s="7">
        <v>5.0</v>
      </c>
    </row>
    <row r="5494">
      <c r="A5494" s="5" t="s">
        <v>10716</v>
      </c>
      <c r="B5494" s="6" t="s">
        <v>10717</v>
      </c>
      <c r="C5494" s="7">
        <v>5.0</v>
      </c>
    </row>
    <row r="5495">
      <c r="A5495" s="5" t="s">
        <v>10718</v>
      </c>
      <c r="B5495" s="6" t="s">
        <v>10719</v>
      </c>
      <c r="C5495" s="7">
        <v>5.0</v>
      </c>
    </row>
    <row r="5496">
      <c r="A5496" s="5" t="s">
        <v>10720</v>
      </c>
      <c r="B5496" s="6" t="s">
        <v>4026</v>
      </c>
      <c r="C5496" s="7">
        <v>5.0</v>
      </c>
    </row>
    <row r="5497">
      <c r="A5497" s="5" t="s">
        <v>10721</v>
      </c>
      <c r="B5497" s="6" t="s">
        <v>10722</v>
      </c>
      <c r="C5497" s="7">
        <v>5.0</v>
      </c>
    </row>
    <row r="5498">
      <c r="A5498" s="5" t="s">
        <v>10723</v>
      </c>
      <c r="B5498" s="6" t="s">
        <v>10724</v>
      </c>
      <c r="C5498" s="7">
        <v>5.0</v>
      </c>
    </row>
    <row r="5499">
      <c r="A5499" s="5" t="s">
        <v>10725</v>
      </c>
      <c r="B5499" s="6" t="s">
        <v>10726</v>
      </c>
      <c r="C5499" s="7">
        <v>5.0</v>
      </c>
    </row>
    <row r="5500">
      <c r="A5500" s="5" t="s">
        <v>10727</v>
      </c>
      <c r="B5500" s="6" t="s">
        <v>10728</v>
      </c>
      <c r="C5500" s="7">
        <v>5.0</v>
      </c>
    </row>
    <row r="5501">
      <c r="A5501" s="5" t="s">
        <v>10729</v>
      </c>
      <c r="B5501" s="6" t="s">
        <v>10730</v>
      </c>
      <c r="C5501" s="7">
        <v>5.0</v>
      </c>
    </row>
    <row r="5502">
      <c r="A5502" s="5" t="s">
        <v>10731</v>
      </c>
      <c r="B5502" s="6" t="s">
        <v>10732</v>
      </c>
      <c r="C5502" s="7">
        <v>5.0</v>
      </c>
    </row>
    <row r="5503">
      <c r="A5503" s="5" t="s">
        <v>10733</v>
      </c>
      <c r="B5503" s="6" t="s">
        <v>10734</v>
      </c>
      <c r="C5503" s="7">
        <v>5.0</v>
      </c>
    </row>
    <row r="5504">
      <c r="A5504" s="5" t="s">
        <v>10735</v>
      </c>
      <c r="B5504" s="6" t="s">
        <v>10736</v>
      </c>
      <c r="C5504" s="7">
        <v>5.0</v>
      </c>
    </row>
    <row r="5505">
      <c r="A5505" s="5" t="s">
        <v>10737</v>
      </c>
      <c r="B5505" s="6" t="s">
        <v>10738</v>
      </c>
      <c r="C5505" s="7">
        <v>5.0</v>
      </c>
    </row>
    <row r="5506">
      <c r="A5506" s="5" t="s">
        <v>10739</v>
      </c>
      <c r="B5506" s="6" t="s">
        <v>10740</v>
      </c>
      <c r="C5506" s="7">
        <v>5.0</v>
      </c>
    </row>
    <row r="5507">
      <c r="A5507" s="5" t="s">
        <v>10741</v>
      </c>
      <c r="B5507" s="6" t="s">
        <v>10742</v>
      </c>
      <c r="C5507" s="7">
        <v>5.0</v>
      </c>
    </row>
    <row r="5508">
      <c r="A5508" s="5" t="s">
        <v>10743</v>
      </c>
      <c r="B5508" s="6" t="s">
        <v>10744</v>
      </c>
      <c r="C5508" s="7">
        <v>5.0</v>
      </c>
    </row>
    <row r="5509">
      <c r="A5509" s="5" t="s">
        <v>10745</v>
      </c>
      <c r="B5509" s="6" t="s">
        <v>10746</v>
      </c>
      <c r="C5509" s="7">
        <v>5.0</v>
      </c>
    </row>
    <row r="5510">
      <c r="A5510" s="5" t="s">
        <v>10747</v>
      </c>
      <c r="B5510" s="6" t="s">
        <v>10748</v>
      </c>
      <c r="C5510" s="7">
        <v>5.0</v>
      </c>
    </row>
    <row r="5511">
      <c r="A5511" s="5" t="s">
        <v>10749</v>
      </c>
      <c r="B5511" s="6" t="s">
        <v>10750</v>
      </c>
      <c r="C5511" s="7">
        <v>5.0</v>
      </c>
    </row>
    <row r="5512">
      <c r="A5512" s="5" t="s">
        <v>10751</v>
      </c>
      <c r="B5512" s="6" t="s">
        <v>10752</v>
      </c>
      <c r="C5512" s="7">
        <v>5.0</v>
      </c>
    </row>
    <row r="5513">
      <c r="A5513" s="5" t="s">
        <v>10753</v>
      </c>
      <c r="B5513" s="6" t="s">
        <v>10754</v>
      </c>
      <c r="C5513" s="7">
        <v>5.0</v>
      </c>
    </row>
    <row r="5514">
      <c r="A5514" s="5" t="s">
        <v>10755</v>
      </c>
      <c r="B5514" s="6" t="s">
        <v>10756</v>
      </c>
      <c r="C5514" s="7">
        <v>5.0</v>
      </c>
    </row>
    <row r="5515">
      <c r="A5515" s="5" t="s">
        <v>10757</v>
      </c>
      <c r="B5515" s="6" t="s">
        <v>10758</v>
      </c>
      <c r="C5515" s="7">
        <v>5.0</v>
      </c>
    </row>
    <row r="5516">
      <c r="A5516" s="5" t="s">
        <v>10759</v>
      </c>
      <c r="B5516" s="6" t="s">
        <v>10760</v>
      </c>
      <c r="C5516" s="7">
        <v>5.0</v>
      </c>
    </row>
    <row r="5517">
      <c r="A5517" s="5" t="s">
        <v>10761</v>
      </c>
      <c r="B5517" s="6" t="s">
        <v>10599</v>
      </c>
      <c r="C5517" s="7">
        <v>5.0</v>
      </c>
    </row>
    <row r="5518">
      <c r="A5518" s="5" t="s">
        <v>10762</v>
      </c>
      <c r="B5518" s="6" t="s">
        <v>10763</v>
      </c>
      <c r="C5518" s="7">
        <v>5.0</v>
      </c>
    </row>
    <row r="5519">
      <c r="A5519" s="5" t="s">
        <v>10764</v>
      </c>
      <c r="B5519" s="6" t="s">
        <v>10765</v>
      </c>
      <c r="C5519" s="7">
        <v>5.0</v>
      </c>
    </row>
    <row r="5520">
      <c r="A5520" s="5" t="s">
        <v>10766</v>
      </c>
      <c r="B5520" s="6" t="s">
        <v>4072</v>
      </c>
      <c r="C5520" s="7">
        <v>5.0</v>
      </c>
    </row>
    <row r="5521">
      <c r="A5521" s="5" t="s">
        <v>10767</v>
      </c>
      <c r="B5521" s="6" t="s">
        <v>10768</v>
      </c>
      <c r="C5521" s="7">
        <v>5.0</v>
      </c>
    </row>
    <row r="5522">
      <c r="A5522" s="5" t="s">
        <v>10769</v>
      </c>
      <c r="B5522" s="6" t="s">
        <v>10770</v>
      </c>
      <c r="C5522" s="7">
        <v>5.0</v>
      </c>
    </row>
    <row r="5523">
      <c r="A5523" s="5" t="s">
        <v>10771</v>
      </c>
      <c r="B5523" s="6" t="s">
        <v>10772</v>
      </c>
      <c r="C5523" s="7">
        <v>5.0</v>
      </c>
    </row>
    <row r="5524">
      <c r="A5524" s="5" t="s">
        <v>10773</v>
      </c>
      <c r="B5524" s="6" t="s">
        <v>10774</v>
      </c>
      <c r="C5524" s="7">
        <v>5.0</v>
      </c>
    </row>
    <row r="5525">
      <c r="A5525" s="5" t="s">
        <v>10775</v>
      </c>
      <c r="B5525" s="6" t="s">
        <v>10776</v>
      </c>
      <c r="C5525" s="7">
        <v>5.0</v>
      </c>
    </row>
    <row r="5526">
      <c r="A5526" s="5" t="s">
        <v>10777</v>
      </c>
      <c r="B5526" s="6" t="s">
        <v>10778</v>
      </c>
      <c r="C5526" s="7">
        <v>5.0</v>
      </c>
    </row>
    <row r="5527">
      <c r="A5527" s="5" t="s">
        <v>10779</v>
      </c>
      <c r="B5527" s="6" t="s">
        <v>10780</v>
      </c>
      <c r="C5527" s="7">
        <v>5.0</v>
      </c>
    </row>
    <row r="5528">
      <c r="A5528" s="5" t="s">
        <v>10781</v>
      </c>
      <c r="B5528" s="6" t="s">
        <v>10782</v>
      </c>
      <c r="C5528" s="7">
        <v>5.0</v>
      </c>
    </row>
    <row r="5529">
      <c r="A5529" s="5" t="s">
        <v>10783</v>
      </c>
      <c r="B5529" s="6" t="s">
        <v>10784</v>
      </c>
      <c r="C5529" s="7">
        <v>5.0</v>
      </c>
    </row>
    <row r="5530">
      <c r="A5530" s="5" t="s">
        <v>10785</v>
      </c>
      <c r="B5530" s="6" t="s">
        <v>10786</v>
      </c>
      <c r="C5530" s="7">
        <v>5.0</v>
      </c>
    </row>
    <row r="5531">
      <c r="A5531" s="5" t="s">
        <v>10787</v>
      </c>
      <c r="B5531" s="6" t="s">
        <v>10788</v>
      </c>
      <c r="C5531" s="7">
        <v>5.0</v>
      </c>
    </row>
    <row r="5532">
      <c r="A5532" s="5" t="s">
        <v>10789</v>
      </c>
      <c r="B5532" s="6" t="s">
        <v>10790</v>
      </c>
      <c r="C5532" s="7">
        <v>5.0</v>
      </c>
    </row>
    <row r="5533">
      <c r="A5533" s="5" t="s">
        <v>10791</v>
      </c>
      <c r="B5533" s="6" t="s">
        <v>10792</v>
      </c>
      <c r="C5533" s="7">
        <v>5.0</v>
      </c>
    </row>
    <row r="5534">
      <c r="A5534" s="5" t="s">
        <v>10793</v>
      </c>
      <c r="B5534" s="6" t="s">
        <v>10794</v>
      </c>
      <c r="C5534" s="7">
        <v>5.0</v>
      </c>
    </row>
    <row r="5535">
      <c r="A5535" s="5" t="s">
        <v>10795</v>
      </c>
      <c r="B5535" s="6" t="s">
        <v>10796</v>
      </c>
      <c r="C5535" s="7">
        <v>5.0</v>
      </c>
    </row>
    <row r="5536">
      <c r="A5536" s="5" t="s">
        <v>10797</v>
      </c>
      <c r="B5536" s="6" t="s">
        <v>10798</v>
      </c>
      <c r="C5536" s="7">
        <v>5.0</v>
      </c>
    </row>
    <row r="5537">
      <c r="A5537" s="5" t="s">
        <v>10799</v>
      </c>
      <c r="B5537" s="6" t="s">
        <v>10800</v>
      </c>
      <c r="C5537" s="7">
        <v>5.0</v>
      </c>
    </row>
    <row r="5538">
      <c r="A5538" s="5" t="s">
        <v>10801</v>
      </c>
      <c r="B5538" s="6" t="s">
        <v>10802</v>
      </c>
      <c r="C5538" s="7">
        <v>5.0</v>
      </c>
    </row>
    <row r="5539">
      <c r="A5539" s="5" t="s">
        <v>10803</v>
      </c>
      <c r="B5539" s="6" t="s">
        <v>10804</v>
      </c>
      <c r="C5539" s="7">
        <v>5.0</v>
      </c>
    </row>
    <row r="5540">
      <c r="A5540" s="5" t="s">
        <v>10805</v>
      </c>
      <c r="B5540" s="6" t="s">
        <v>10806</v>
      </c>
      <c r="C5540" s="7">
        <v>5.0</v>
      </c>
    </row>
    <row r="5541">
      <c r="A5541" s="5" t="s">
        <v>10807</v>
      </c>
      <c r="B5541" s="6" t="s">
        <v>10808</v>
      </c>
      <c r="C5541" s="7">
        <v>5.0</v>
      </c>
    </row>
    <row r="5542">
      <c r="A5542" s="5" t="s">
        <v>10809</v>
      </c>
      <c r="B5542" s="6" t="s">
        <v>10810</v>
      </c>
      <c r="C5542" s="7">
        <v>5.0</v>
      </c>
    </row>
    <row r="5543">
      <c r="A5543" s="5" t="s">
        <v>10811</v>
      </c>
      <c r="B5543" s="6" t="s">
        <v>10812</v>
      </c>
      <c r="C5543" s="7">
        <v>5.0</v>
      </c>
    </row>
    <row r="5544">
      <c r="A5544" s="5" t="s">
        <v>10813</v>
      </c>
      <c r="B5544" s="6" t="s">
        <v>10814</v>
      </c>
      <c r="C5544" s="7">
        <v>5.0</v>
      </c>
    </row>
    <row r="5545">
      <c r="A5545" s="5" t="s">
        <v>10815</v>
      </c>
      <c r="B5545" s="6" t="s">
        <v>10816</v>
      </c>
      <c r="C5545" s="7">
        <v>5.0</v>
      </c>
    </row>
    <row r="5546">
      <c r="A5546" s="5" t="s">
        <v>10817</v>
      </c>
      <c r="B5546" s="6" t="s">
        <v>10818</v>
      </c>
      <c r="C5546" s="7">
        <v>5.0</v>
      </c>
    </row>
    <row r="5547">
      <c r="A5547" s="5" t="s">
        <v>10819</v>
      </c>
      <c r="B5547" s="6" t="s">
        <v>10820</v>
      </c>
      <c r="C5547" s="7">
        <v>5.0</v>
      </c>
    </row>
    <row r="5548">
      <c r="A5548" s="5" t="s">
        <v>10821</v>
      </c>
      <c r="B5548" s="6" t="s">
        <v>10822</v>
      </c>
      <c r="C5548" s="7">
        <v>5.0</v>
      </c>
    </row>
    <row r="5549">
      <c r="A5549" s="5" t="s">
        <v>10823</v>
      </c>
      <c r="B5549" s="6" t="s">
        <v>10824</v>
      </c>
      <c r="C5549" s="7">
        <v>5.0</v>
      </c>
    </row>
    <row r="5550">
      <c r="A5550" s="5" t="s">
        <v>10825</v>
      </c>
      <c r="B5550" s="6" t="s">
        <v>10826</v>
      </c>
      <c r="C5550" s="7">
        <v>5.0</v>
      </c>
    </row>
    <row r="5551">
      <c r="A5551" s="5" t="s">
        <v>10827</v>
      </c>
      <c r="B5551" s="6" t="s">
        <v>10828</v>
      </c>
      <c r="C5551" s="7">
        <v>5.0</v>
      </c>
    </row>
    <row r="5552">
      <c r="A5552" s="5" t="s">
        <v>10829</v>
      </c>
      <c r="B5552" s="6" t="s">
        <v>10830</v>
      </c>
      <c r="C5552" s="7">
        <v>5.0</v>
      </c>
    </row>
    <row r="5553">
      <c r="A5553" s="5" t="s">
        <v>10831</v>
      </c>
      <c r="B5553" s="6" t="s">
        <v>10832</v>
      </c>
      <c r="C5553" s="7">
        <v>5.0</v>
      </c>
    </row>
    <row r="5554">
      <c r="A5554" s="5" t="s">
        <v>10833</v>
      </c>
      <c r="B5554" s="6" t="s">
        <v>10834</v>
      </c>
      <c r="C5554" s="7">
        <v>5.0</v>
      </c>
    </row>
    <row r="5555">
      <c r="A5555" s="5" t="s">
        <v>10835</v>
      </c>
      <c r="B5555" s="6" t="s">
        <v>10836</v>
      </c>
      <c r="C5555" s="7">
        <v>5.0</v>
      </c>
    </row>
    <row r="5556">
      <c r="A5556" s="5" t="s">
        <v>10837</v>
      </c>
      <c r="B5556" s="6" t="s">
        <v>10838</v>
      </c>
      <c r="C5556" s="7">
        <v>5.0</v>
      </c>
    </row>
    <row r="5557">
      <c r="A5557" s="5" t="s">
        <v>10839</v>
      </c>
      <c r="B5557" s="6" t="s">
        <v>10840</v>
      </c>
      <c r="C5557" s="7">
        <v>5.0</v>
      </c>
    </row>
    <row r="5558">
      <c r="A5558" s="5" t="s">
        <v>10841</v>
      </c>
      <c r="B5558" s="6" t="s">
        <v>10842</v>
      </c>
      <c r="C5558" s="7">
        <v>5.0</v>
      </c>
    </row>
    <row r="5559">
      <c r="A5559" s="5" t="s">
        <v>10843</v>
      </c>
      <c r="B5559" s="6" t="s">
        <v>10844</v>
      </c>
      <c r="C5559" s="7">
        <v>5.0</v>
      </c>
    </row>
    <row r="5560">
      <c r="A5560" s="5" t="s">
        <v>10845</v>
      </c>
      <c r="B5560" s="6" t="s">
        <v>10846</v>
      </c>
      <c r="C5560" s="7">
        <v>5.0</v>
      </c>
    </row>
    <row r="5561">
      <c r="A5561" s="5" t="s">
        <v>10847</v>
      </c>
      <c r="B5561" s="6" t="s">
        <v>10848</v>
      </c>
      <c r="C5561" s="7">
        <v>5.0</v>
      </c>
    </row>
    <row r="5562">
      <c r="A5562" s="5" t="s">
        <v>10849</v>
      </c>
      <c r="B5562" s="6" t="s">
        <v>10850</v>
      </c>
      <c r="C5562" s="7">
        <v>5.0</v>
      </c>
    </row>
    <row r="5563">
      <c r="A5563" s="5" t="s">
        <v>10851</v>
      </c>
      <c r="B5563" s="6" t="s">
        <v>10852</v>
      </c>
      <c r="C5563" s="7">
        <v>5.0</v>
      </c>
    </row>
    <row r="5564">
      <c r="A5564" s="5" t="s">
        <v>10853</v>
      </c>
      <c r="B5564" s="6" t="s">
        <v>10854</v>
      </c>
      <c r="C5564" s="7">
        <v>5.0</v>
      </c>
    </row>
    <row r="5565">
      <c r="A5565" s="5" t="s">
        <v>10855</v>
      </c>
      <c r="B5565" s="6" t="s">
        <v>10856</v>
      </c>
      <c r="C5565" s="7">
        <v>5.0</v>
      </c>
    </row>
    <row r="5566">
      <c r="A5566" s="5" t="s">
        <v>10857</v>
      </c>
      <c r="B5566" s="6" t="s">
        <v>10858</v>
      </c>
      <c r="C5566" s="7">
        <v>5.0</v>
      </c>
    </row>
    <row r="5567">
      <c r="A5567" s="5" t="s">
        <v>10859</v>
      </c>
      <c r="B5567" s="6" t="s">
        <v>10860</v>
      </c>
      <c r="C5567" s="7">
        <v>5.0</v>
      </c>
    </row>
    <row r="5568">
      <c r="A5568" s="5" t="s">
        <v>10861</v>
      </c>
      <c r="B5568" s="6" t="s">
        <v>10862</v>
      </c>
      <c r="C5568" s="7">
        <v>5.0</v>
      </c>
    </row>
    <row r="5569">
      <c r="A5569" s="5" t="s">
        <v>10863</v>
      </c>
      <c r="B5569" s="6" t="s">
        <v>2445</v>
      </c>
      <c r="C5569" s="7">
        <v>5.0</v>
      </c>
    </row>
    <row r="5570">
      <c r="A5570" s="5" t="s">
        <v>10864</v>
      </c>
      <c r="B5570" s="6" t="s">
        <v>2445</v>
      </c>
      <c r="C5570" s="7">
        <v>5.0</v>
      </c>
    </row>
    <row r="5571">
      <c r="A5571" s="5" t="s">
        <v>10865</v>
      </c>
      <c r="B5571" s="6" t="s">
        <v>10866</v>
      </c>
      <c r="C5571" s="7">
        <v>5.0</v>
      </c>
    </row>
    <row r="5572">
      <c r="A5572" s="5" t="s">
        <v>10867</v>
      </c>
      <c r="B5572" s="6" t="s">
        <v>10868</v>
      </c>
      <c r="C5572" s="7">
        <v>5.0</v>
      </c>
    </row>
    <row r="5573">
      <c r="A5573" s="5" t="s">
        <v>10869</v>
      </c>
      <c r="B5573" s="6" t="s">
        <v>10870</v>
      </c>
      <c r="C5573" s="7">
        <v>5.0</v>
      </c>
    </row>
    <row r="5574">
      <c r="A5574" s="5" t="s">
        <v>10871</v>
      </c>
      <c r="B5574" s="6" t="s">
        <v>10872</v>
      </c>
      <c r="C5574" s="7">
        <v>5.0</v>
      </c>
    </row>
    <row r="5575">
      <c r="A5575" s="5" t="s">
        <v>10873</v>
      </c>
      <c r="B5575" s="6" t="s">
        <v>10874</v>
      </c>
      <c r="C5575" s="7">
        <v>5.0</v>
      </c>
    </row>
    <row r="5576">
      <c r="A5576" s="5" t="s">
        <v>10875</v>
      </c>
      <c r="B5576" s="6" t="s">
        <v>10876</v>
      </c>
      <c r="C5576" s="7">
        <v>5.0</v>
      </c>
    </row>
    <row r="5577">
      <c r="A5577" s="5" t="s">
        <v>10877</v>
      </c>
      <c r="B5577" s="6" t="s">
        <v>10878</v>
      </c>
      <c r="C5577" s="7">
        <v>5.0</v>
      </c>
    </row>
    <row r="5578">
      <c r="A5578" s="5" t="s">
        <v>10879</v>
      </c>
      <c r="B5578" s="6" t="s">
        <v>4151</v>
      </c>
      <c r="C5578" s="7">
        <v>5.0</v>
      </c>
    </row>
    <row r="5579">
      <c r="A5579" s="5" t="s">
        <v>10880</v>
      </c>
      <c r="B5579" s="6" t="s">
        <v>10881</v>
      </c>
      <c r="C5579" s="7">
        <v>5.0</v>
      </c>
    </row>
    <row r="5580">
      <c r="A5580" s="5" t="s">
        <v>10882</v>
      </c>
      <c r="B5580" s="6" t="s">
        <v>10883</v>
      </c>
      <c r="C5580" s="7">
        <v>5.0</v>
      </c>
    </row>
    <row r="5581">
      <c r="A5581" s="5" t="s">
        <v>10884</v>
      </c>
      <c r="B5581" s="6" t="s">
        <v>1066</v>
      </c>
      <c r="C5581" s="7">
        <v>5.0</v>
      </c>
    </row>
    <row r="5582">
      <c r="A5582" s="5" t="s">
        <v>10885</v>
      </c>
      <c r="B5582" s="6" t="s">
        <v>10886</v>
      </c>
      <c r="C5582" s="7">
        <v>5.0</v>
      </c>
    </row>
    <row r="5583">
      <c r="A5583" s="5" t="s">
        <v>10887</v>
      </c>
      <c r="B5583" s="6" t="s">
        <v>3412</v>
      </c>
      <c r="C5583" s="7">
        <v>5.0</v>
      </c>
    </row>
    <row r="5584">
      <c r="A5584" s="5" t="s">
        <v>10888</v>
      </c>
      <c r="B5584" s="6" t="s">
        <v>10889</v>
      </c>
      <c r="C5584" s="7">
        <v>5.0</v>
      </c>
    </row>
    <row r="5585">
      <c r="A5585" s="5" t="s">
        <v>10890</v>
      </c>
      <c r="B5585" s="6" t="s">
        <v>10891</v>
      </c>
      <c r="C5585" s="7">
        <v>5.0</v>
      </c>
    </row>
    <row r="5586">
      <c r="A5586" s="5" t="s">
        <v>10892</v>
      </c>
      <c r="B5586" s="6" t="s">
        <v>10893</v>
      </c>
      <c r="C5586" s="7">
        <v>5.0</v>
      </c>
    </row>
    <row r="5587">
      <c r="A5587" s="5" t="s">
        <v>10894</v>
      </c>
      <c r="B5587" s="6" t="s">
        <v>10895</v>
      </c>
      <c r="C5587" s="7">
        <v>5.0</v>
      </c>
    </row>
    <row r="5588">
      <c r="A5588" s="5" t="s">
        <v>10896</v>
      </c>
      <c r="B5588" s="6" t="s">
        <v>10897</v>
      </c>
      <c r="C5588" s="7">
        <v>5.0</v>
      </c>
    </row>
    <row r="5589">
      <c r="A5589" s="5" t="s">
        <v>10898</v>
      </c>
      <c r="B5589" s="6" t="s">
        <v>10899</v>
      </c>
      <c r="C5589" s="7">
        <v>5.0</v>
      </c>
    </row>
    <row r="5590">
      <c r="A5590" s="5" t="s">
        <v>10900</v>
      </c>
      <c r="B5590" s="6" t="s">
        <v>10901</v>
      </c>
      <c r="C5590" s="7">
        <v>5.0</v>
      </c>
    </row>
    <row r="5591">
      <c r="A5591" s="5" t="s">
        <v>10902</v>
      </c>
      <c r="B5591" s="6" t="s">
        <v>10903</v>
      </c>
      <c r="C5591" s="7">
        <v>5.0</v>
      </c>
    </row>
    <row r="5592">
      <c r="A5592" s="5" t="s">
        <v>10904</v>
      </c>
      <c r="B5592" s="6" t="s">
        <v>10905</v>
      </c>
      <c r="C5592" s="7">
        <v>5.0</v>
      </c>
    </row>
    <row r="5593">
      <c r="A5593" s="5" t="s">
        <v>10906</v>
      </c>
      <c r="B5593" s="6" t="s">
        <v>9299</v>
      </c>
      <c r="C5593" s="7">
        <v>5.0</v>
      </c>
    </row>
    <row r="5594">
      <c r="A5594" s="5" t="s">
        <v>10907</v>
      </c>
      <c r="B5594" s="6" t="s">
        <v>10908</v>
      </c>
      <c r="C5594" s="7">
        <v>5.0</v>
      </c>
    </row>
    <row r="5595">
      <c r="A5595" s="5" t="s">
        <v>10909</v>
      </c>
      <c r="B5595" s="6" t="s">
        <v>10910</v>
      </c>
      <c r="C5595" s="7">
        <v>5.0</v>
      </c>
    </row>
    <row r="5596">
      <c r="A5596" s="5" t="s">
        <v>10911</v>
      </c>
      <c r="B5596" s="6" t="s">
        <v>10912</v>
      </c>
      <c r="C5596" s="7">
        <v>5.0</v>
      </c>
    </row>
    <row r="5597">
      <c r="A5597" s="5" t="s">
        <v>10913</v>
      </c>
      <c r="B5597" s="6" t="s">
        <v>10914</v>
      </c>
      <c r="C5597" s="7">
        <v>5.0</v>
      </c>
    </row>
    <row r="5598">
      <c r="A5598" s="5" t="s">
        <v>10915</v>
      </c>
      <c r="B5598" s="6" t="s">
        <v>10916</v>
      </c>
      <c r="C5598" s="7">
        <v>5.0</v>
      </c>
    </row>
    <row r="5599">
      <c r="A5599" s="5" t="s">
        <v>10917</v>
      </c>
      <c r="B5599" s="6" t="s">
        <v>10918</v>
      </c>
      <c r="C5599" s="7">
        <v>5.0</v>
      </c>
    </row>
    <row r="5600">
      <c r="A5600" s="5" t="s">
        <v>10919</v>
      </c>
      <c r="B5600" s="6" t="s">
        <v>10920</v>
      </c>
      <c r="C5600" s="7">
        <v>5.0</v>
      </c>
    </row>
    <row r="5601">
      <c r="A5601" s="5" t="s">
        <v>10921</v>
      </c>
      <c r="B5601" s="6" t="s">
        <v>10922</v>
      </c>
      <c r="C5601" s="7">
        <v>5.0</v>
      </c>
    </row>
    <row r="5602">
      <c r="A5602" s="5" t="s">
        <v>10923</v>
      </c>
      <c r="B5602" s="6" t="s">
        <v>10924</v>
      </c>
      <c r="C5602" s="7">
        <v>5.0</v>
      </c>
    </row>
    <row r="5603">
      <c r="A5603" s="5" t="s">
        <v>10925</v>
      </c>
      <c r="B5603" s="6" t="s">
        <v>10926</v>
      </c>
      <c r="C5603" s="7">
        <v>5.0</v>
      </c>
    </row>
    <row r="5604">
      <c r="A5604" s="5" t="s">
        <v>10927</v>
      </c>
      <c r="B5604" s="6" t="s">
        <v>10928</v>
      </c>
      <c r="C5604" s="7">
        <v>5.0</v>
      </c>
    </row>
    <row r="5605">
      <c r="A5605" s="5" t="s">
        <v>10929</v>
      </c>
      <c r="B5605" s="6" t="s">
        <v>10930</v>
      </c>
      <c r="C5605" s="7">
        <v>5.0</v>
      </c>
    </row>
    <row r="5606">
      <c r="A5606" s="5" t="s">
        <v>10931</v>
      </c>
      <c r="B5606" s="6" t="s">
        <v>10932</v>
      </c>
      <c r="C5606" s="7">
        <v>5.0</v>
      </c>
    </row>
    <row r="5607">
      <c r="A5607" s="5" t="s">
        <v>10933</v>
      </c>
      <c r="B5607" s="6" t="s">
        <v>10934</v>
      </c>
      <c r="C5607" s="7">
        <v>5.0</v>
      </c>
    </row>
    <row r="5608">
      <c r="A5608" s="5" t="s">
        <v>10935</v>
      </c>
      <c r="B5608" s="6" t="s">
        <v>10936</v>
      </c>
      <c r="C5608" s="7">
        <v>5.0</v>
      </c>
    </row>
    <row r="5609">
      <c r="A5609" s="5" t="s">
        <v>10937</v>
      </c>
      <c r="B5609" s="6" t="s">
        <v>1166</v>
      </c>
      <c r="C5609" s="7">
        <v>6.0</v>
      </c>
    </row>
    <row r="5610">
      <c r="A5610" s="5" t="s">
        <v>10938</v>
      </c>
      <c r="B5610" s="6" t="s">
        <v>4564</v>
      </c>
      <c r="C5610" s="7">
        <v>6.0</v>
      </c>
    </row>
    <row r="5611">
      <c r="A5611" s="5" t="s">
        <v>10939</v>
      </c>
      <c r="B5611" s="6" t="s">
        <v>10940</v>
      </c>
      <c r="C5611" s="7">
        <v>6.0</v>
      </c>
    </row>
    <row r="5612">
      <c r="A5612" s="5" t="s">
        <v>10941</v>
      </c>
      <c r="B5612" s="6" t="s">
        <v>10942</v>
      </c>
      <c r="C5612" s="7">
        <v>6.0</v>
      </c>
    </row>
    <row r="5613">
      <c r="A5613" s="5" t="s">
        <v>10943</v>
      </c>
      <c r="B5613" s="6" t="s">
        <v>10944</v>
      </c>
      <c r="C5613" s="7">
        <v>6.0</v>
      </c>
    </row>
    <row r="5614">
      <c r="A5614" s="5" t="s">
        <v>10945</v>
      </c>
      <c r="B5614" s="6" t="s">
        <v>10944</v>
      </c>
      <c r="C5614" s="7">
        <v>6.0</v>
      </c>
    </row>
    <row r="5615">
      <c r="A5615" s="5" t="s">
        <v>10946</v>
      </c>
      <c r="B5615" s="6" t="s">
        <v>10947</v>
      </c>
      <c r="C5615" s="7">
        <v>6.0</v>
      </c>
    </row>
    <row r="5616">
      <c r="A5616" s="5" t="s">
        <v>10948</v>
      </c>
      <c r="B5616" s="6" t="s">
        <v>10949</v>
      </c>
      <c r="C5616" s="7">
        <v>6.0</v>
      </c>
    </row>
    <row r="5617">
      <c r="A5617" s="5" t="s">
        <v>10950</v>
      </c>
      <c r="B5617" s="6" t="s">
        <v>10951</v>
      </c>
      <c r="C5617" s="7">
        <v>6.0</v>
      </c>
    </row>
    <row r="5618">
      <c r="A5618" s="5" t="s">
        <v>10952</v>
      </c>
      <c r="B5618" s="6" t="s">
        <v>10953</v>
      </c>
      <c r="C5618" s="7">
        <v>6.0</v>
      </c>
    </row>
    <row r="5619">
      <c r="A5619" s="5" t="s">
        <v>10954</v>
      </c>
      <c r="B5619" s="6" t="s">
        <v>10955</v>
      </c>
      <c r="C5619" s="7">
        <v>6.0</v>
      </c>
    </row>
    <row r="5620">
      <c r="A5620" s="5" t="s">
        <v>10956</v>
      </c>
      <c r="B5620" s="6" t="s">
        <v>10957</v>
      </c>
      <c r="C5620" s="7">
        <v>6.0</v>
      </c>
    </row>
    <row r="5621">
      <c r="A5621" s="5" t="s">
        <v>10958</v>
      </c>
      <c r="B5621" s="6" t="s">
        <v>10959</v>
      </c>
      <c r="C5621" s="7">
        <v>6.0</v>
      </c>
    </row>
    <row r="5622">
      <c r="A5622" s="5" t="s">
        <v>10960</v>
      </c>
      <c r="B5622" s="6" t="s">
        <v>10961</v>
      </c>
      <c r="C5622" s="7">
        <v>6.0</v>
      </c>
    </row>
    <row r="5623">
      <c r="A5623" s="5" t="s">
        <v>10962</v>
      </c>
      <c r="B5623" s="6" t="s">
        <v>10963</v>
      </c>
      <c r="C5623" s="7">
        <v>6.0</v>
      </c>
    </row>
    <row r="5624">
      <c r="A5624" s="5" t="s">
        <v>10964</v>
      </c>
      <c r="B5624" s="6" t="s">
        <v>10965</v>
      </c>
      <c r="C5624" s="7">
        <v>6.0</v>
      </c>
    </row>
    <row r="5625">
      <c r="A5625" s="5" t="s">
        <v>10966</v>
      </c>
      <c r="B5625" s="6" t="s">
        <v>10967</v>
      </c>
      <c r="C5625" s="7">
        <v>6.0</v>
      </c>
    </row>
    <row r="5626">
      <c r="A5626" s="5" t="s">
        <v>10968</v>
      </c>
      <c r="B5626" s="6" t="s">
        <v>10969</v>
      </c>
      <c r="C5626" s="7">
        <v>6.0</v>
      </c>
    </row>
    <row r="5627">
      <c r="A5627" s="5" t="s">
        <v>10970</v>
      </c>
      <c r="B5627" s="6" t="s">
        <v>10971</v>
      </c>
      <c r="C5627" s="7">
        <v>6.0</v>
      </c>
    </row>
    <row r="5628">
      <c r="A5628" s="5" t="s">
        <v>10972</v>
      </c>
      <c r="B5628" s="6" t="s">
        <v>10973</v>
      </c>
      <c r="C5628" s="7">
        <v>6.0</v>
      </c>
    </row>
    <row r="5629">
      <c r="A5629" s="5" t="s">
        <v>10974</v>
      </c>
      <c r="B5629" s="6" t="s">
        <v>10975</v>
      </c>
      <c r="C5629" s="7">
        <v>6.0</v>
      </c>
    </row>
    <row r="5630">
      <c r="A5630" s="5" t="s">
        <v>10976</v>
      </c>
      <c r="B5630" s="6" t="s">
        <v>10977</v>
      </c>
      <c r="C5630" s="7">
        <v>6.0</v>
      </c>
    </row>
    <row r="5631">
      <c r="A5631" s="5" t="s">
        <v>10978</v>
      </c>
      <c r="B5631" s="6" t="s">
        <v>10979</v>
      </c>
      <c r="C5631" s="7">
        <v>6.0</v>
      </c>
    </row>
    <row r="5632">
      <c r="A5632" s="5" t="s">
        <v>10980</v>
      </c>
      <c r="B5632" s="6" t="s">
        <v>10981</v>
      </c>
      <c r="C5632" s="7">
        <v>6.0</v>
      </c>
    </row>
    <row r="5633">
      <c r="A5633" s="5" t="s">
        <v>10982</v>
      </c>
      <c r="B5633" s="6" t="s">
        <v>10983</v>
      </c>
      <c r="C5633" s="7">
        <v>6.0</v>
      </c>
    </row>
    <row r="5634">
      <c r="A5634" s="5" t="s">
        <v>10984</v>
      </c>
      <c r="B5634" s="6" t="s">
        <v>10985</v>
      </c>
      <c r="C5634" s="7">
        <v>6.0</v>
      </c>
    </row>
    <row r="5635">
      <c r="A5635" s="5" t="s">
        <v>10986</v>
      </c>
      <c r="B5635" s="6" t="s">
        <v>10987</v>
      </c>
      <c r="C5635" s="7">
        <v>6.0</v>
      </c>
    </row>
    <row r="5636">
      <c r="A5636" s="5" t="s">
        <v>10988</v>
      </c>
      <c r="B5636" s="6" t="s">
        <v>10989</v>
      </c>
      <c r="C5636" s="7">
        <v>6.0</v>
      </c>
    </row>
    <row r="5637">
      <c r="A5637" s="5" t="s">
        <v>10990</v>
      </c>
      <c r="B5637" s="6" t="s">
        <v>10991</v>
      </c>
      <c r="C5637" s="7">
        <v>6.0</v>
      </c>
    </row>
    <row r="5638">
      <c r="A5638" s="5" t="s">
        <v>10992</v>
      </c>
      <c r="B5638" s="6" t="s">
        <v>10993</v>
      </c>
      <c r="C5638" s="7">
        <v>6.0</v>
      </c>
    </row>
    <row r="5639">
      <c r="A5639" s="5" t="s">
        <v>10994</v>
      </c>
      <c r="B5639" s="6" t="s">
        <v>10995</v>
      </c>
      <c r="C5639" s="7">
        <v>6.0</v>
      </c>
    </row>
    <row r="5640">
      <c r="A5640" s="5" t="s">
        <v>10996</v>
      </c>
      <c r="B5640" s="6" t="s">
        <v>10997</v>
      </c>
      <c r="C5640" s="7">
        <v>6.0</v>
      </c>
    </row>
    <row r="5641">
      <c r="A5641" s="5" t="s">
        <v>10998</v>
      </c>
      <c r="B5641" s="6" t="s">
        <v>10999</v>
      </c>
      <c r="C5641" s="7">
        <v>6.0</v>
      </c>
    </row>
    <row r="5642">
      <c r="A5642" s="5" t="s">
        <v>11000</v>
      </c>
      <c r="B5642" s="6" t="s">
        <v>11001</v>
      </c>
      <c r="C5642" s="7">
        <v>6.0</v>
      </c>
    </row>
    <row r="5643">
      <c r="A5643" s="5" t="s">
        <v>11002</v>
      </c>
      <c r="B5643" s="6" t="s">
        <v>11003</v>
      </c>
      <c r="C5643" s="7">
        <v>6.0</v>
      </c>
    </row>
    <row r="5644">
      <c r="A5644" s="5" t="s">
        <v>11004</v>
      </c>
      <c r="B5644" s="6" t="s">
        <v>11005</v>
      </c>
      <c r="C5644" s="7">
        <v>6.0</v>
      </c>
    </row>
    <row r="5645">
      <c r="A5645" s="5" t="s">
        <v>11006</v>
      </c>
      <c r="B5645" s="6" t="s">
        <v>11007</v>
      </c>
      <c r="C5645" s="7">
        <v>6.0</v>
      </c>
    </row>
    <row r="5646">
      <c r="A5646" s="5" t="s">
        <v>11008</v>
      </c>
      <c r="B5646" s="6" t="s">
        <v>11009</v>
      </c>
      <c r="C5646" s="7">
        <v>6.0</v>
      </c>
    </row>
    <row r="5647">
      <c r="A5647" s="5" t="s">
        <v>11010</v>
      </c>
      <c r="B5647" s="6" t="s">
        <v>11011</v>
      </c>
      <c r="C5647" s="7">
        <v>6.0</v>
      </c>
    </row>
    <row r="5648">
      <c r="A5648" s="5" t="s">
        <v>11012</v>
      </c>
      <c r="B5648" s="6" t="s">
        <v>11013</v>
      </c>
      <c r="C5648" s="7">
        <v>6.0</v>
      </c>
    </row>
    <row r="5649">
      <c r="A5649" s="5" t="s">
        <v>11014</v>
      </c>
      <c r="B5649" s="6" t="s">
        <v>11015</v>
      </c>
      <c r="C5649" s="7">
        <v>6.0</v>
      </c>
    </row>
    <row r="5650">
      <c r="A5650" s="5" t="s">
        <v>11016</v>
      </c>
      <c r="B5650" s="6" t="s">
        <v>11017</v>
      </c>
      <c r="C5650" s="7">
        <v>6.0</v>
      </c>
    </row>
    <row r="5651">
      <c r="A5651" s="5" t="s">
        <v>11018</v>
      </c>
      <c r="B5651" s="6" t="s">
        <v>11019</v>
      </c>
      <c r="C5651" s="7">
        <v>6.0</v>
      </c>
    </row>
    <row r="5652">
      <c r="A5652" s="5" t="s">
        <v>11020</v>
      </c>
      <c r="B5652" s="6" t="s">
        <v>11021</v>
      </c>
      <c r="C5652" s="7">
        <v>6.0</v>
      </c>
    </row>
    <row r="5653">
      <c r="A5653" s="5" t="s">
        <v>11022</v>
      </c>
      <c r="B5653" s="6" t="s">
        <v>11023</v>
      </c>
      <c r="C5653" s="7">
        <v>6.0</v>
      </c>
    </row>
    <row r="5654">
      <c r="A5654" s="5" t="s">
        <v>11024</v>
      </c>
      <c r="B5654" s="6" t="s">
        <v>11025</v>
      </c>
      <c r="C5654" s="7">
        <v>6.0</v>
      </c>
    </row>
    <row r="5655">
      <c r="A5655" s="5" t="s">
        <v>11026</v>
      </c>
      <c r="B5655" s="6" t="s">
        <v>11027</v>
      </c>
      <c r="C5655" s="7">
        <v>6.0</v>
      </c>
    </row>
    <row r="5656">
      <c r="A5656" s="5" t="s">
        <v>11028</v>
      </c>
      <c r="B5656" s="6" t="s">
        <v>11029</v>
      </c>
      <c r="C5656" s="7">
        <v>6.0</v>
      </c>
    </row>
    <row r="5657">
      <c r="A5657" s="5" t="s">
        <v>11030</v>
      </c>
      <c r="B5657" s="6" t="s">
        <v>11031</v>
      </c>
      <c r="C5657" s="7">
        <v>6.0</v>
      </c>
    </row>
    <row r="5658">
      <c r="A5658" s="5" t="s">
        <v>11032</v>
      </c>
      <c r="B5658" s="6" t="s">
        <v>11033</v>
      </c>
      <c r="C5658" s="7">
        <v>6.0</v>
      </c>
    </row>
    <row r="5659">
      <c r="A5659" s="5" t="s">
        <v>11034</v>
      </c>
      <c r="B5659" s="6" t="s">
        <v>11035</v>
      </c>
      <c r="C5659" s="7">
        <v>6.0</v>
      </c>
    </row>
    <row r="5660">
      <c r="A5660" s="5" t="s">
        <v>11036</v>
      </c>
      <c r="B5660" s="6" t="s">
        <v>11037</v>
      </c>
      <c r="C5660" s="7">
        <v>6.0</v>
      </c>
    </row>
    <row r="5661">
      <c r="A5661" s="5" t="s">
        <v>11038</v>
      </c>
      <c r="B5661" s="6" t="s">
        <v>11039</v>
      </c>
      <c r="C5661" s="7">
        <v>6.0</v>
      </c>
    </row>
    <row r="5662">
      <c r="A5662" s="5" t="s">
        <v>11040</v>
      </c>
      <c r="B5662" s="6" t="s">
        <v>11041</v>
      </c>
      <c r="C5662" s="7">
        <v>6.0</v>
      </c>
    </row>
    <row r="5663">
      <c r="A5663" s="5" t="s">
        <v>11042</v>
      </c>
      <c r="B5663" s="6" t="s">
        <v>11043</v>
      </c>
      <c r="C5663" s="7">
        <v>6.0</v>
      </c>
    </row>
    <row r="5664">
      <c r="A5664" s="5" t="s">
        <v>11044</v>
      </c>
      <c r="B5664" s="6" t="s">
        <v>11045</v>
      </c>
      <c r="C5664" s="7">
        <v>6.0</v>
      </c>
    </row>
    <row r="5665">
      <c r="A5665" s="5" t="s">
        <v>11046</v>
      </c>
      <c r="B5665" s="6" t="s">
        <v>11047</v>
      </c>
      <c r="C5665" s="7">
        <v>6.0</v>
      </c>
    </row>
    <row r="5666">
      <c r="A5666" s="5" t="s">
        <v>11048</v>
      </c>
      <c r="B5666" s="6" t="s">
        <v>11049</v>
      </c>
      <c r="C5666" s="7">
        <v>6.0</v>
      </c>
    </row>
    <row r="5667">
      <c r="A5667" s="5" t="s">
        <v>11050</v>
      </c>
      <c r="B5667" s="6" t="s">
        <v>11051</v>
      </c>
      <c r="C5667" s="7">
        <v>6.0</v>
      </c>
    </row>
    <row r="5668">
      <c r="A5668" s="5" t="s">
        <v>11052</v>
      </c>
      <c r="B5668" s="6" t="s">
        <v>11053</v>
      </c>
      <c r="C5668" s="7">
        <v>6.0</v>
      </c>
    </row>
    <row r="5669">
      <c r="A5669" s="5" t="s">
        <v>11054</v>
      </c>
      <c r="B5669" s="6" t="s">
        <v>11055</v>
      </c>
      <c r="C5669" s="7">
        <v>6.0</v>
      </c>
    </row>
    <row r="5670">
      <c r="A5670" s="5" t="s">
        <v>11056</v>
      </c>
      <c r="B5670" s="6" t="s">
        <v>11057</v>
      </c>
      <c r="C5670" s="7">
        <v>6.0</v>
      </c>
    </row>
    <row r="5671">
      <c r="A5671" s="5" t="s">
        <v>11058</v>
      </c>
      <c r="B5671" s="6" t="s">
        <v>11059</v>
      </c>
      <c r="C5671" s="7">
        <v>6.0</v>
      </c>
    </row>
    <row r="5672">
      <c r="A5672" s="5" t="s">
        <v>11060</v>
      </c>
      <c r="B5672" s="6" t="s">
        <v>11061</v>
      </c>
      <c r="C5672" s="7">
        <v>6.0</v>
      </c>
    </row>
    <row r="5673">
      <c r="A5673" s="5" t="s">
        <v>11062</v>
      </c>
      <c r="B5673" s="6" t="s">
        <v>11063</v>
      </c>
      <c r="C5673" s="7">
        <v>6.0</v>
      </c>
    </row>
    <row r="5674">
      <c r="A5674" s="5" t="s">
        <v>11064</v>
      </c>
      <c r="B5674" s="6" t="s">
        <v>11065</v>
      </c>
      <c r="C5674" s="7">
        <v>6.0</v>
      </c>
    </row>
    <row r="5675">
      <c r="A5675" s="5" t="s">
        <v>11066</v>
      </c>
      <c r="B5675" s="6" t="s">
        <v>11067</v>
      </c>
      <c r="C5675" s="7">
        <v>6.0</v>
      </c>
    </row>
    <row r="5676">
      <c r="A5676" s="5" t="s">
        <v>11068</v>
      </c>
      <c r="B5676" s="6" t="s">
        <v>11069</v>
      </c>
      <c r="C5676" s="7">
        <v>6.0</v>
      </c>
    </row>
    <row r="5677">
      <c r="A5677" s="5" t="s">
        <v>11070</v>
      </c>
      <c r="B5677" s="6" t="s">
        <v>11071</v>
      </c>
      <c r="C5677" s="7">
        <v>6.0</v>
      </c>
    </row>
    <row r="5678">
      <c r="A5678" s="5" t="s">
        <v>11072</v>
      </c>
      <c r="B5678" s="6" t="s">
        <v>11073</v>
      </c>
      <c r="C5678" s="7">
        <v>6.0</v>
      </c>
    </row>
    <row r="5679">
      <c r="A5679" s="5" t="s">
        <v>11074</v>
      </c>
      <c r="B5679" s="6" t="s">
        <v>11075</v>
      </c>
      <c r="C5679" s="7">
        <v>6.0</v>
      </c>
    </row>
    <row r="5680">
      <c r="A5680" s="5" t="s">
        <v>11076</v>
      </c>
      <c r="B5680" s="6" t="s">
        <v>11077</v>
      </c>
      <c r="C5680" s="7">
        <v>6.0</v>
      </c>
    </row>
    <row r="5681">
      <c r="A5681" s="5" t="s">
        <v>11078</v>
      </c>
      <c r="B5681" s="6" t="s">
        <v>11079</v>
      </c>
      <c r="C5681" s="7">
        <v>6.0</v>
      </c>
    </row>
    <row r="5682">
      <c r="A5682" s="5" t="s">
        <v>11080</v>
      </c>
      <c r="B5682" s="6" t="s">
        <v>11081</v>
      </c>
      <c r="C5682" s="7">
        <v>6.0</v>
      </c>
    </row>
    <row r="5683">
      <c r="A5683" s="5" t="s">
        <v>11082</v>
      </c>
      <c r="B5683" s="6" t="s">
        <v>11083</v>
      </c>
      <c r="C5683" s="7">
        <v>6.0</v>
      </c>
    </row>
    <row r="5684">
      <c r="A5684" s="5" t="s">
        <v>11084</v>
      </c>
      <c r="B5684" s="6" t="s">
        <v>11085</v>
      </c>
      <c r="C5684" s="7">
        <v>6.0</v>
      </c>
    </row>
    <row r="5685">
      <c r="A5685" s="5" t="s">
        <v>11086</v>
      </c>
      <c r="B5685" s="6" t="s">
        <v>11087</v>
      </c>
      <c r="C5685" s="7">
        <v>6.0</v>
      </c>
    </row>
    <row r="5686">
      <c r="A5686" s="5" t="s">
        <v>11088</v>
      </c>
      <c r="B5686" s="6" t="s">
        <v>11089</v>
      </c>
      <c r="C5686" s="7">
        <v>6.0</v>
      </c>
    </row>
    <row r="5687">
      <c r="A5687" s="5" t="s">
        <v>11090</v>
      </c>
      <c r="B5687" s="6" t="s">
        <v>11091</v>
      </c>
      <c r="C5687" s="7">
        <v>6.0</v>
      </c>
    </row>
    <row r="5688">
      <c r="A5688" s="5" t="s">
        <v>11092</v>
      </c>
      <c r="B5688" s="6" t="s">
        <v>11093</v>
      </c>
      <c r="C5688" s="7">
        <v>6.0</v>
      </c>
    </row>
    <row r="5689">
      <c r="A5689" s="5" t="s">
        <v>11094</v>
      </c>
      <c r="B5689" s="6" t="s">
        <v>11095</v>
      </c>
      <c r="C5689" s="7">
        <v>6.0</v>
      </c>
    </row>
    <row r="5690">
      <c r="A5690" s="5" t="s">
        <v>11096</v>
      </c>
      <c r="B5690" s="6" t="s">
        <v>11097</v>
      </c>
      <c r="C5690" s="7">
        <v>6.0</v>
      </c>
    </row>
    <row r="5691">
      <c r="A5691" s="5" t="s">
        <v>11098</v>
      </c>
      <c r="B5691" s="6" t="s">
        <v>11099</v>
      </c>
      <c r="C5691" s="7">
        <v>6.0</v>
      </c>
    </row>
    <row r="5692">
      <c r="A5692" s="5" t="s">
        <v>11100</v>
      </c>
      <c r="B5692" s="6" t="s">
        <v>11101</v>
      </c>
      <c r="C5692" s="7">
        <v>6.0</v>
      </c>
    </row>
    <row r="5693">
      <c r="A5693" s="5" t="s">
        <v>11102</v>
      </c>
      <c r="B5693" s="6" t="s">
        <v>10957</v>
      </c>
      <c r="C5693" s="7">
        <v>6.0</v>
      </c>
    </row>
    <row r="5694">
      <c r="A5694" s="5" t="s">
        <v>11103</v>
      </c>
      <c r="B5694" s="6" t="s">
        <v>11104</v>
      </c>
      <c r="C5694" s="7">
        <v>6.0</v>
      </c>
    </row>
    <row r="5695">
      <c r="A5695" s="5" t="s">
        <v>11105</v>
      </c>
      <c r="B5695" s="6" t="s">
        <v>11106</v>
      </c>
      <c r="C5695" s="7">
        <v>6.0</v>
      </c>
    </row>
    <row r="5696">
      <c r="A5696" s="5" t="s">
        <v>11107</v>
      </c>
      <c r="B5696" s="6" t="s">
        <v>11108</v>
      </c>
      <c r="C5696" s="7">
        <v>6.0</v>
      </c>
    </row>
    <row r="5697">
      <c r="A5697" s="5" t="s">
        <v>11109</v>
      </c>
      <c r="B5697" s="6" t="s">
        <v>11110</v>
      </c>
      <c r="C5697" s="7">
        <v>6.0</v>
      </c>
    </row>
    <row r="5698">
      <c r="A5698" s="5" t="s">
        <v>11111</v>
      </c>
      <c r="B5698" s="6" t="s">
        <v>11112</v>
      </c>
      <c r="C5698" s="7">
        <v>6.0</v>
      </c>
    </row>
    <row r="5699">
      <c r="A5699" s="5" t="s">
        <v>11113</v>
      </c>
      <c r="B5699" s="6" t="s">
        <v>11114</v>
      </c>
      <c r="C5699" s="7">
        <v>6.0</v>
      </c>
    </row>
    <row r="5700">
      <c r="A5700" s="5" t="s">
        <v>11115</v>
      </c>
      <c r="B5700" s="6" t="s">
        <v>11116</v>
      </c>
      <c r="C5700" s="7">
        <v>6.0</v>
      </c>
    </row>
    <row r="5701">
      <c r="A5701" s="5" t="s">
        <v>11117</v>
      </c>
      <c r="B5701" s="6" t="s">
        <v>11118</v>
      </c>
      <c r="C5701" s="7">
        <v>6.0</v>
      </c>
    </row>
    <row r="5702">
      <c r="A5702" s="5" t="s">
        <v>11119</v>
      </c>
      <c r="B5702" s="6" t="s">
        <v>11120</v>
      </c>
      <c r="C5702" s="7">
        <v>6.0</v>
      </c>
    </row>
    <row r="5703">
      <c r="A5703" s="5" t="s">
        <v>11121</v>
      </c>
      <c r="B5703" s="6" t="s">
        <v>11122</v>
      </c>
      <c r="C5703" s="7">
        <v>6.0</v>
      </c>
    </row>
    <row r="5704">
      <c r="A5704" s="5" t="s">
        <v>11123</v>
      </c>
      <c r="B5704" s="6" t="s">
        <v>11124</v>
      </c>
      <c r="C5704" s="7">
        <v>6.0</v>
      </c>
    </row>
    <row r="5705">
      <c r="A5705" s="5" t="s">
        <v>11125</v>
      </c>
      <c r="B5705" s="6" t="s">
        <v>11126</v>
      </c>
      <c r="C5705" s="7">
        <v>6.0</v>
      </c>
    </row>
    <row r="5706">
      <c r="A5706" s="5" t="s">
        <v>11127</v>
      </c>
      <c r="B5706" s="6" t="s">
        <v>11128</v>
      </c>
      <c r="C5706" s="7">
        <v>6.0</v>
      </c>
    </row>
    <row r="5707">
      <c r="A5707" s="5" t="s">
        <v>11129</v>
      </c>
      <c r="B5707" s="6" t="s">
        <v>11130</v>
      </c>
      <c r="C5707" s="7">
        <v>6.0</v>
      </c>
    </row>
    <row r="5708">
      <c r="A5708" s="5" t="s">
        <v>11131</v>
      </c>
      <c r="B5708" s="6" t="s">
        <v>11132</v>
      </c>
      <c r="C5708" s="7">
        <v>6.0</v>
      </c>
    </row>
    <row r="5709">
      <c r="A5709" s="5" t="s">
        <v>11133</v>
      </c>
      <c r="B5709" s="6" t="s">
        <v>11134</v>
      </c>
      <c r="C5709" s="7">
        <v>6.0</v>
      </c>
    </row>
    <row r="5710">
      <c r="A5710" s="5" t="s">
        <v>11135</v>
      </c>
      <c r="B5710" s="6" t="s">
        <v>11136</v>
      </c>
      <c r="C5710" s="7">
        <v>6.0</v>
      </c>
    </row>
    <row r="5711">
      <c r="A5711" s="5" t="s">
        <v>11137</v>
      </c>
      <c r="B5711" s="6" t="s">
        <v>11138</v>
      </c>
      <c r="C5711" s="7">
        <v>6.0</v>
      </c>
    </row>
    <row r="5712">
      <c r="A5712" s="5" t="s">
        <v>11139</v>
      </c>
      <c r="B5712" s="6" t="s">
        <v>11140</v>
      </c>
      <c r="C5712" s="7">
        <v>6.0</v>
      </c>
    </row>
    <row r="5713">
      <c r="A5713" s="5" t="s">
        <v>11141</v>
      </c>
      <c r="B5713" s="6" t="s">
        <v>11142</v>
      </c>
      <c r="C5713" s="7">
        <v>6.0</v>
      </c>
    </row>
    <row r="5714">
      <c r="A5714" s="5" t="s">
        <v>11143</v>
      </c>
      <c r="B5714" s="6" t="s">
        <v>11144</v>
      </c>
      <c r="C5714" s="7">
        <v>6.0</v>
      </c>
    </row>
    <row r="5715">
      <c r="A5715" s="5" t="s">
        <v>11145</v>
      </c>
      <c r="B5715" s="6" t="s">
        <v>11146</v>
      </c>
      <c r="C5715" s="7">
        <v>6.0</v>
      </c>
    </row>
    <row r="5716">
      <c r="A5716" s="5" t="s">
        <v>11147</v>
      </c>
      <c r="B5716" s="6" t="s">
        <v>11148</v>
      </c>
      <c r="C5716" s="7">
        <v>6.0</v>
      </c>
    </row>
    <row r="5717">
      <c r="A5717" s="5" t="s">
        <v>11149</v>
      </c>
      <c r="B5717" s="6" t="s">
        <v>11150</v>
      </c>
      <c r="C5717" s="7">
        <v>6.0</v>
      </c>
    </row>
    <row r="5718">
      <c r="A5718" s="5" t="s">
        <v>11151</v>
      </c>
      <c r="B5718" s="6" t="s">
        <v>11152</v>
      </c>
      <c r="C5718" s="7">
        <v>6.0</v>
      </c>
    </row>
    <row r="5719">
      <c r="A5719" s="5" t="s">
        <v>11153</v>
      </c>
      <c r="B5719" s="6" t="s">
        <v>11154</v>
      </c>
      <c r="C5719" s="7">
        <v>6.0</v>
      </c>
    </row>
    <row r="5720">
      <c r="A5720" s="5" t="s">
        <v>11155</v>
      </c>
      <c r="B5720" s="6" t="s">
        <v>11156</v>
      </c>
      <c r="C5720" s="7">
        <v>6.0</v>
      </c>
    </row>
    <row r="5721">
      <c r="A5721" s="5" t="s">
        <v>11157</v>
      </c>
      <c r="B5721" s="6" t="s">
        <v>11158</v>
      </c>
      <c r="C5721" s="7">
        <v>6.0</v>
      </c>
    </row>
    <row r="5722">
      <c r="A5722" s="5" t="s">
        <v>11159</v>
      </c>
      <c r="B5722" s="6" t="s">
        <v>11160</v>
      </c>
      <c r="C5722" s="7">
        <v>6.0</v>
      </c>
    </row>
    <row r="5723">
      <c r="A5723" s="5" t="s">
        <v>11161</v>
      </c>
      <c r="B5723" s="6" t="s">
        <v>11162</v>
      </c>
      <c r="C5723" s="7">
        <v>6.0</v>
      </c>
    </row>
    <row r="5724">
      <c r="A5724" s="5" t="s">
        <v>11163</v>
      </c>
      <c r="B5724" s="6" t="s">
        <v>11164</v>
      </c>
      <c r="C5724" s="7">
        <v>6.0</v>
      </c>
    </row>
    <row r="5725">
      <c r="A5725" s="5" t="s">
        <v>11165</v>
      </c>
      <c r="B5725" s="6" t="s">
        <v>6084</v>
      </c>
      <c r="C5725" s="7">
        <v>6.0</v>
      </c>
    </row>
    <row r="5726">
      <c r="A5726" s="5" t="s">
        <v>11166</v>
      </c>
      <c r="B5726" s="6" t="s">
        <v>11167</v>
      </c>
      <c r="C5726" s="7">
        <v>6.0</v>
      </c>
    </row>
    <row r="5727">
      <c r="A5727" s="5" t="s">
        <v>11168</v>
      </c>
      <c r="B5727" s="6" t="s">
        <v>11169</v>
      </c>
      <c r="C5727" s="7">
        <v>6.0</v>
      </c>
    </row>
    <row r="5728">
      <c r="A5728" s="5" t="s">
        <v>11170</v>
      </c>
      <c r="B5728" s="6" t="s">
        <v>11171</v>
      </c>
      <c r="C5728" s="7">
        <v>6.0</v>
      </c>
    </row>
    <row r="5729">
      <c r="A5729" s="5" t="s">
        <v>11172</v>
      </c>
      <c r="B5729" s="6" t="s">
        <v>11173</v>
      </c>
      <c r="C5729" s="7">
        <v>6.0</v>
      </c>
    </row>
    <row r="5730">
      <c r="A5730" s="5" t="s">
        <v>11174</v>
      </c>
      <c r="B5730" s="6" t="s">
        <v>11175</v>
      </c>
      <c r="C5730" s="7">
        <v>6.0</v>
      </c>
    </row>
    <row r="5731">
      <c r="A5731" s="5" t="s">
        <v>11176</v>
      </c>
      <c r="B5731" s="6" t="s">
        <v>11177</v>
      </c>
      <c r="C5731" s="7">
        <v>6.0</v>
      </c>
    </row>
    <row r="5732">
      <c r="A5732" s="5" t="s">
        <v>11178</v>
      </c>
      <c r="B5732" s="6" t="s">
        <v>11179</v>
      </c>
      <c r="C5732" s="7">
        <v>6.0</v>
      </c>
    </row>
    <row r="5733">
      <c r="A5733" s="5" t="s">
        <v>11180</v>
      </c>
      <c r="B5733" s="6" t="s">
        <v>11181</v>
      </c>
      <c r="C5733" s="7">
        <v>6.0</v>
      </c>
    </row>
    <row r="5734">
      <c r="A5734" s="5" t="s">
        <v>11182</v>
      </c>
      <c r="B5734" s="6" t="s">
        <v>11183</v>
      </c>
      <c r="C5734" s="7">
        <v>6.0</v>
      </c>
    </row>
    <row r="5735">
      <c r="A5735" s="5" t="s">
        <v>11184</v>
      </c>
      <c r="B5735" s="6" t="s">
        <v>11185</v>
      </c>
      <c r="C5735" s="7">
        <v>6.0</v>
      </c>
    </row>
    <row r="5736">
      <c r="A5736" s="5" t="s">
        <v>11186</v>
      </c>
      <c r="B5736" s="6" t="s">
        <v>11187</v>
      </c>
      <c r="C5736" s="7">
        <v>6.0</v>
      </c>
    </row>
    <row r="5737">
      <c r="A5737" s="5" t="s">
        <v>11188</v>
      </c>
      <c r="B5737" s="6" t="s">
        <v>11189</v>
      </c>
      <c r="C5737" s="7">
        <v>6.0</v>
      </c>
    </row>
    <row r="5738">
      <c r="A5738" s="5" t="s">
        <v>11190</v>
      </c>
      <c r="B5738" s="6" t="s">
        <v>11191</v>
      </c>
      <c r="C5738" s="7">
        <v>6.0</v>
      </c>
    </row>
    <row r="5739">
      <c r="A5739" s="5" t="s">
        <v>11192</v>
      </c>
      <c r="B5739" s="6" t="s">
        <v>1219</v>
      </c>
      <c r="C5739" s="7">
        <v>6.0</v>
      </c>
    </row>
    <row r="5740">
      <c r="A5740" s="5" t="s">
        <v>11193</v>
      </c>
      <c r="B5740" s="6" t="s">
        <v>11194</v>
      </c>
      <c r="C5740" s="7">
        <v>6.0</v>
      </c>
    </row>
    <row r="5741">
      <c r="A5741" s="5" t="s">
        <v>11195</v>
      </c>
      <c r="B5741" s="6" t="s">
        <v>11196</v>
      </c>
      <c r="C5741" s="7">
        <v>6.0</v>
      </c>
    </row>
    <row r="5742">
      <c r="A5742" s="5" t="s">
        <v>11197</v>
      </c>
      <c r="B5742" s="6" t="s">
        <v>11198</v>
      </c>
      <c r="C5742" s="7">
        <v>6.0</v>
      </c>
    </row>
    <row r="5743">
      <c r="A5743" s="5" t="s">
        <v>11199</v>
      </c>
      <c r="B5743" s="6" t="s">
        <v>11200</v>
      </c>
      <c r="C5743" s="7">
        <v>6.0</v>
      </c>
    </row>
    <row r="5744">
      <c r="A5744" s="5" t="s">
        <v>11201</v>
      </c>
      <c r="B5744" s="6" t="s">
        <v>11202</v>
      </c>
      <c r="C5744" s="7">
        <v>6.0</v>
      </c>
    </row>
    <row r="5745">
      <c r="A5745" s="5" t="s">
        <v>11203</v>
      </c>
      <c r="B5745" s="6" t="s">
        <v>4329</v>
      </c>
      <c r="C5745" s="7">
        <v>6.0</v>
      </c>
    </row>
    <row r="5746">
      <c r="A5746" s="5" t="s">
        <v>11204</v>
      </c>
      <c r="B5746" s="6" t="s">
        <v>4331</v>
      </c>
      <c r="C5746" s="7">
        <v>6.0</v>
      </c>
    </row>
    <row r="5747">
      <c r="A5747" s="5" t="s">
        <v>11205</v>
      </c>
      <c r="B5747" s="6" t="s">
        <v>11206</v>
      </c>
      <c r="C5747" s="7">
        <v>6.0</v>
      </c>
    </row>
    <row r="5748">
      <c r="A5748" s="5" t="s">
        <v>11207</v>
      </c>
      <c r="B5748" s="6" t="s">
        <v>11208</v>
      </c>
      <c r="C5748" s="7">
        <v>6.0</v>
      </c>
    </row>
    <row r="5749">
      <c r="A5749" s="5" t="s">
        <v>11209</v>
      </c>
      <c r="B5749" s="6" t="s">
        <v>11210</v>
      </c>
      <c r="C5749" s="7">
        <v>6.0</v>
      </c>
    </row>
    <row r="5750">
      <c r="A5750" s="5" t="s">
        <v>11211</v>
      </c>
      <c r="B5750" s="6" t="s">
        <v>8328</v>
      </c>
      <c r="C5750" s="7">
        <v>6.0</v>
      </c>
    </row>
    <row r="5751">
      <c r="A5751" s="5" t="s">
        <v>11212</v>
      </c>
      <c r="B5751" s="6" t="s">
        <v>11213</v>
      </c>
      <c r="C5751" s="7">
        <v>6.0</v>
      </c>
    </row>
    <row r="5752">
      <c r="A5752" s="5" t="s">
        <v>11214</v>
      </c>
      <c r="B5752" s="6" t="s">
        <v>11215</v>
      </c>
      <c r="C5752" s="7">
        <v>6.0</v>
      </c>
    </row>
    <row r="5753">
      <c r="A5753" s="5" t="s">
        <v>11216</v>
      </c>
      <c r="B5753" s="6" t="s">
        <v>11217</v>
      </c>
      <c r="C5753" s="7">
        <v>6.0</v>
      </c>
    </row>
    <row r="5754">
      <c r="A5754" s="5" t="s">
        <v>11218</v>
      </c>
      <c r="B5754" s="6" t="s">
        <v>11217</v>
      </c>
      <c r="C5754" s="7">
        <v>6.0</v>
      </c>
    </row>
    <row r="5755">
      <c r="A5755" s="5" t="s">
        <v>11219</v>
      </c>
      <c r="B5755" s="6" t="s">
        <v>11220</v>
      </c>
      <c r="C5755" s="7">
        <v>6.0</v>
      </c>
    </row>
    <row r="5756">
      <c r="A5756" s="5" t="s">
        <v>11221</v>
      </c>
      <c r="B5756" s="6" t="s">
        <v>11222</v>
      </c>
      <c r="C5756" s="7">
        <v>6.0</v>
      </c>
    </row>
    <row r="5757">
      <c r="A5757" s="5" t="s">
        <v>11223</v>
      </c>
      <c r="B5757" s="6" t="s">
        <v>11224</v>
      </c>
      <c r="C5757" s="7">
        <v>6.0</v>
      </c>
    </row>
    <row r="5758">
      <c r="A5758" s="5" t="s">
        <v>11225</v>
      </c>
      <c r="B5758" s="6" t="s">
        <v>11226</v>
      </c>
      <c r="C5758" s="7">
        <v>6.0</v>
      </c>
    </row>
    <row r="5759">
      <c r="A5759" s="5" t="s">
        <v>11227</v>
      </c>
      <c r="B5759" s="6" t="s">
        <v>11228</v>
      </c>
      <c r="C5759" s="7">
        <v>6.0</v>
      </c>
    </row>
    <row r="5760">
      <c r="A5760" s="5" t="s">
        <v>11229</v>
      </c>
      <c r="B5760" s="6" t="s">
        <v>11230</v>
      </c>
      <c r="C5760" s="7">
        <v>6.0</v>
      </c>
    </row>
    <row r="5761">
      <c r="A5761" s="5" t="s">
        <v>11231</v>
      </c>
      <c r="B5761" s="6" t="s">
        <v>11232</v>
      </c>
      <c r="C5761" s="7">
        <v>6.0</v>
      </c>
    </row>
    <row r="5762">
      <c r="A5762" s="5" t="s">
        <v>11233</v>
      </c>
      <c r="B5762" s="6" t="s">
        <v>11234</v>
      </c>
      <c r="C5762" s="7">
        <v>6.0</v>
      </c>
    </row>
    <row r="5763">
      <c r="A5763" s="5" t="s">
        <v>11235</v>
      </c>
      <c r="B5763" s="6" t="s">
        <v>11236</v>
      </c>
      <c r="C5763" s="7">
        <v>6.0</v>
      </c>
    </row>
    <row r="5764">
      <c r="A5764" s="5" t="s">
        <v>11237</v>
      </c>
      <c r="B5764" s="6" t="s">
        <v>4333</v>
      </c>
      <c r="C5764" s="7">
        <v>6.0</v>
      </c>
    </row>
    <row r="5765">
      <c r="A5765" s="5" t="s">
        <v>11238</v>
      </c>
      <c r="B5765" s="6" t="s">
        <v>11239</v>
      </c>
      <c r="C5765" s="7">
        <v>6.0</v>
      </c>
    </row>
    <row r="5766">
      <c r="A5766" s="5" t="s">
        <v>11240</v>
      </c>
      <c r="B5766" s="6" t="s">
        <v>11241</v>
      </c>
      <c r="C5766" s="7">
        <v>6.0</v>
      </c>
    </row>
    <row r="5767">
      <c r="A5767" s="5" t="s">
        <v>11242</v>
      </c>
      <c r="B5767" s="6" t="s">
        <v>11243</v>
      </c>
      <c r="C5767" s="7">
        <v>6.0</v>
      </c>
    </row>
    <row r="5768">
      <c r="A5768" s="5" t="s">
        <v>11244</v>
      </c>
      <c r="B5768" s="6" t="s">
        <v>11245</v>
      </c>
      <c r="C5768" s="7">
        <v>6.0</v>
      </c>
    </row>
    <row r="5769">
      <c r="A5769" s="5" t="s">
        <v>11246</v>
      </c>
      <c r="B5769" s="6" t="s">
        <v>11247</v>
      </c>
      <c r="C5769" s="7">
        <v>6.0</v>
      </c>
    </row>
    <row r="5770">
      <c r="A5770" s="5" t="s">
        <v>11248</v>
      </c>
      <c r="B5770" s="6" t="s">
        <v>11249</v>
      </c>
      <c r="C5770" s="7">
        <v>6.0</v>
      </c>
    </row>
    <row r="5771">
      <c r="A5771" s="5" t="s">
        <v>11250</v>
      </c>
      <c r="B5771" s="6" t="s">
        <v>11251</v>
      </c>
      <c r="C5771" s="7">
        <v>6.0</v>
      </c>
    </row>
    <row r="5772">
      <c r="A5772" s="5" t="s">
        <v>11252</v>
      </c>
      <c r="B5772" s="6" t="s">
        <v>11253</v>
      </c>
      <c r="C5772" s="7">
        <v>6.0</v>
      </c>
    </row>
    <row r="5773">
      <c r="A5773" s="5" t="s">
        <v>11254</v>
      </c>
      <c r="B5773" s="6" t="s">
        <v>11255</v>
      </c>
      <c r="C5773" s="7">
        <v>6.0</v>
      </c>
    </row>
    <row r="5774">
      <c r="A5774" s="5" t="s">
        <v>11256</v>
      </c>
      <c r="B5774" s="6" t="s">
        <v>11257</v>
      </c>
      <c r="C5774" s="7">
        <v>6.0</v>
      </c>
    </row>
    <row r="5775">
      <c r="A5775" s="5" t="s">
        <v>11258</v>
      </c>
      <c r="B5775" s="6" t="s">
        <v>11259</v>
      </c>
      <c r="C5775" s="7">
        <v>6.0</v>
      </c>
    </row>
    <row r="5776">
      <c r="A5776" s="5" t="s">
        <v>11260</v>
      </c>
      <c r="B5776" s="6" t="s">
        <v>11261</v>
      </c>
      <c r="C5776" s="7">
        <v>6.0</v>
      </c>
    </row>
    <row r="5777">
      <c r="A5777" s="5" t="s">
        <v>11262</v>
      </c>
      <c r="B5777" s="6" t="s">
        <v>11263</v>
      </c>
      <c r="C5777" s="7">
        <v>6.0</v>
      </c>
    </row>
    <row r="5778">
      <c r="A5778" s="5" t="s">
        <v>11264</v>
      </c>
      <c r="B5778" s="6" t="s">
        <v>4363</v>
      </c>
      <c r="C5778" s="7">
        <v>6.0</v>
      </c>
    </row>
    <row r="5779">
      <c r="A5779" s="5" t="s">
        <v>11265</v>
      </c>
      <c r="B5779" s="6" t="s">
        <v>11266</v>
      </c>
      <c r="C5779" s="7">
        <v>6.0</v>
      </c>
    </row>
    <row r="5780">
      <c r="A5780" s="5" t="s">
        <v>11267</v>
      </c>
      <c r="B5780" s="6" t="s">
        <v>11268</v>
      </c>
      <c r="C5780" s="7">
        <v>6.0</v>
      </c>
    </row>
    <row r="5781">
      <c r="A5781" s="5" t="s">
        <v>11269</v>
      </c>
      <c r="B5781" s="6" t="s">
        <v>11270</v>
      </c>
      <c r="C5781" s="7">
        <v>6.0</v>
      </c>
    </row>
    <row r="5782">
      <c r="A5782" s="5" t="s">
        <v>11271</v>
      </c>
      <c r="B5782" s="6" t="s">
        <v>11272</v>
      </c>
      <c r="C5782" s="7">
        <v>6.0</v>
      </c>
    </row>
    <row r="5783">
      <c r="A5783" s="5" t="s">
        <v>11273</v>
      </c>
      <c r="B5783" s="6" t="s">
        <v>11274</v>
      </c>
      <c r="C5783" s="7">
        <v>6.0</v>
      </c>
    </row>
    <row r="5784">
      <c r="A5784" s="5" t="s">
        <v>11275</v>
      </c>
      <c r="B5784" s="6" t="s">
        <v>11276</v>
      </c>
      <c r="C5784" s="7">
        <v>6.0</v>
      </c>
    </row>
    <row r="5785">
      <c r="A5785" s="5" t="s">
        <v>11277</v>
      </c>
      <c r="B5785" s="6" t="s">
        <v>11278</v>
      </c>
      <c r="C5785" s="7">
        <v>6.0</v>
      </c>
    </row>
    <row r="5786">
      <c r="A5786" s="5" t="s">
        <v>11279</v>
      </c>
      <c r="B5786" s="6" t="s">
        <v>11280</v>
      </c>
      <c r="C5786" s="7">
        <v>6.0</v>
      </c>
    </row>
    <row r="5787">
      <c r="A5787" s="5" t="s">
        <v>11281</v>
      </c>
      <c r="B5787" s="6" t="s">
        <v>11282</v>
      </c>
      <c r="C5787" s="7">
        <v>6.0</v>
      </c>
    </row>
    <row r="5788">
      <c r="A5788" s="5" t="s">
        <v>11283</v>
      </c>
      <c r="B5788" s="6" t="s">
        <v>11284</v>
      </c>
      <c r="C5788" s="7">
        <v>6.0</v>
      </c>
    </row>
    <row r="5789">
      <c r="A5789" s="5" t="s">
        <v>11285</v>
      </c>
      <c r="B5789" s="6" t="s">
        <v>11286</v>
      </c>
      <c r="C5789" s="7">
        <v>6.0</v>
      </c>
    </row>
    <row r="5790">
      <c r="A5790" s="5" t="s">
        <v>11287</v>
      </c>
      <c r="B5790" s="6" t="s">
        <v>11288</v>
      </c>
      <c r="C5790" s="7">
        <v>6.0</v>
      </c>
    </row>
    <row r="5791">
      <c r="A5791" s="5" t="s">
        <v>11289</v>
      </c>
      <c r="B5791" s="6" t="s">
        <v>11290</v>
      </c>
      <c r="C5791" s="7">
        <v>6.0</v>
      </c>
    </row>
    <row r="5792">
      <c r="A5792" s="5" t="s">
        <v>11291</v>
      </c>
      <c r="B5792" s="6" t="s">
        <v>11292</v>
      </c>
      <c r="C5792" s="7">
        <v>6.0</v>
      </c>
    </row>
    <row r="5793">
      <c r="A5793" s="5" t="s">
        <v>11293</v>
      </c>
      <c r="B5793" s="6" t="s">
        <v>11294</v>
      </c>
      <c r="C5793" s="7">
        <v>6.0</v>
      </c>
    </row>
    <row r="5794">
      <c r="A5794" s="5" t="s">
        <v>11295</v>
      </c>
      <c r="B5794" s="6" t="s">
        <v>1181</v>
      </c>
      <c r="C5794" s="7">
        <v>6.0</v>
      </c>
    </row>
    <row r="5795">
      <c r="A5795" s="5" t="s">
        <v>11296</v>
      </c>
      <c r="B5795" s="6" t="s">
        <v>11297</v>
      </c>
      <c r="C5795" s="7">
        <v>6.0</v>
      </c>
    </row>
    <row r="5796">
      <c r="A5796" s="5" t="s">
        <v>11298</v>
      </c>
      <c r="B5796" s="6" t="s">
        <v>11299</v>
      </c>
      <c r="C5796" s="7">
        <v>6.0</v>
      </c>
    </row>
    <row r="5797">
      <c r="A5797" s="5" t="s">
        <v>11300</v>
      </c>
      <c r="B5797" s="6" t="s">
        <v>11301</v>
      </c>
      <c r="C5797" s="7">
        <v>6.0</v>
      </c>
    </row>
    <row r="5798">
      <c r="A5798" s="5" t="s">
        <v>11302</v>
      </c>
      <c r="B5798" s="6" t="s">
        <v>11303</v>
      </c>
      <c r="C5798" s="7">
        <v>6.0</v>
      </c>
    </row>
    <row r="5799">
      <c r="A5799" s="5" t="s">
        <v>11304</v>
      </c>
      <c r="B5799" s="6" t="s">
        <v>11305</v>
      </c>
      <c r="C5799" s="7">
        <v>6.0</v>
      </c>
    </row>
    <row r="5800">
      <c r="A5800" s="5" t="s">
        <v>11306</v>
      </c>
      <c r="B5800" s="6" t="s">
        <v>11307</v>
      </c>
      <c r="C5800" s="7">
        <v>6.0</v>
      </c>
    </row>
    <row r="5801">
      <c r="A5801" s="5" t="s">
        <v>11308</v>
      </c>
      <c r="B5801" s="6" t="s">
        <v>11309</v>
      </c>
      <c r="C5801" s="7">
        <v>6.0</v>
      </c>
    </row>
    <row r="5802">
      <c r="A5802" s="5" t="s">
        <v>11310</v>
      </c>
      <c r="B5802" s="6" t="s">
        <v>11311</v>
      </c>
      <c r="C5802" s="7">
        <v>6.0</v>
      </c>
    </row>
    <row r="5803">
      <c r="A5803" s="5" t="s">
        <v>11312</v>
      </c>
      <c r="B5803" s="6" t="s">
        <v>11313</v>
      </c>
      <c r="C5803" s="7">
        <v>6.0</v>
      </c>
    </row>
    <row r="5804">
      <c r="A5804" s="5" t="s">
        <v>11314</v>
      </c>
      <c r="B5804" s="6" t="s">
        <v>11315</v>
      </c>
      <c r="C5804" s="7">
        <v>6.0</v>
      </c>
    </row>
    <row r="5805">
      <c r="A5805" s="5" t="s">
        <v>11316</v>
      </c>
      <c r="B5805" s="6" t="s">
        <v>11317</v>
      </c>
      <c r="C5805" s="7">
        <v>6.0</v>
      </c>
    </row>
    <row r="5806">
      <c r="A5806" s="5" t="s">
        <v>11318</v>
      </c>
      <c r="B5806" s="6" t="s">
        <v>11319</v>
      </c>
      <c r="C5806" s="7">
        <v>6.0</v>
      </c>
    </row>
    <row r="5807">
      <c r="A5807" s="5" t="s">
        <v>11320</v>
      </c>
      <c r="B5807" s="6" t="s">
        <v>11321</v>
      </c>
      <c r="C5807" s="7">
        <v>6.0</v>
      </c>
    </row>
    <row r="5808">
      <c r="A5808" s="5" t="s">
        <v>11322</v>
      </c>
      <c r="B5808" s="6" t="s">
        <v>4403</v>
      </c>
      <c r="C5808" s="7">
        <v>6.0</v>
      </c>
    </row>
    <row r="5809">
      <c r="A5809" s="5" t="s">
        <v>11323</v>
      </c>
      <c r="B5809" s="6" t="s">
        <v>11324</v>
      </c>
      <c r="C5809" s="7">
        <v>6.0</v>
      </c>
    </row>
    <row r="5810">
      <c r="A5810" s="5" t="s">
        <v>11325</v>
      </c>
      <c r="B5810" s="6" t="s">
        <v>11326</v>
      </c>
      <c r="C5810" s="7">
        <v>6.0</v>
      </c>
    </row>
    <row r="5811">
      <c r="A5811" s="5" t="s">
        <v>11327</v>
      </c>
      <c r="B5811" s="6" t="s">
        <v>11328</v>
      </c>
      <c r="C5811" s="7">
        <v>6.0</v>
      </c>
    </row>
    <row r="5812">
      <c r="A5812" s="5" t="s">
        <v>11329</v>
      </c>
      <c r="B5812" s="6" t="s">
        <v>11330</v>
      </c>
      <c r="C5812" s="7">
        <v>6.0</v>
      </c>
    </row>
    <row r="5813">
      <c r="A5813" s="5" t="s">
        <v>11331</v>
      </c>
      <c r="B5813" s="6" t="s">
        <v>11332</v>
      </c>
      <c r="C5813" s="7">
        <v>6.0</v>
      </c>
    </row>
    <row r="5814">
      <c r="A5814" s="5" t="s">
        <v>11333</v>
      </c>
      <c r="B5814" s="6" t="s">
        <v>11334</v>
      </c>
      <c r="C5814" s="7">
        <v>6.0</v>
      </c>
    </row>
    <row r="5815">
      <c r="A5815" s="5" t="s">
        <v>11335</v>
      </c>
      <c r="B5815" s="6" t="s">
        <v>11336</v>
      </c>
      <c r="C5815" s="7">
        <v>6.0</v>
      </c>
    </row>
    <row r="5816">
      <c r="A5816" s="5" t="s">
        <v>11337</v>
      </c>
      <c r="B5816" s="6" t="s">
        <v>11338</v>
      </c>
      <c r="C5816" s="7">
        <v>6.0</v>
      </c>
    </row>
    <row r="5817">
      <c r="A5817" s="5" t="s">
        <v>11339</v>
      </c>
      <c r="B5817" s="6" t="s">
        <v>11340</v>
      </c>
      <c r="C5817" s="7">
        <v>6.0</v>
      </c>
    </row>
    <row r="5818">
      <c r="A5818" s="5" t="s">
        <v>11341</v>
      </c>
      <c r="B5818" s="6" t="s">
        <v>11342</v>
      </c>
      <c r="C5818" s="7">
        <v>6.0</v>
      </c>
    </row>
    <row r="5819">
      <c r="A5819" s="5" t="s">
        <v>11343</v>
      </c>
      <c r="B5819" s="6" t="s">
        <v>11344</v>
      </c>
      <c r="C5819" s="7">
        <v>6.0</v>
      </c>
    </row>
    <row r="5820">
      <c r="A5820" s="5" t="s">
        <v>11345</v>
      </c>
      <c r="B5820" s="6" t="s">
        <v>11346</v>
      </c>
      <c r="C5820" s="7">
        <v>6.0</v>
      </c>
    </row>
    <row r="5821">
      <c r="A5821" s="5" t="s">
        <v>11347</v>
      </c>
      <c r="B5821" s="6" t="s">
        <v>11348</v>
      </c>
      <c r="C5821" s="7">
        <v>6.0</v>
      </c>
    </row>
    <row r="5822">
      <c r="A5822" s="5" t="s">
        <v>11349</v>
      </c>
      <c r="B5822" s="6" t="s">
        <v>11350</v>
      </c>
      <c r="C5822" s="7">
        <v>6.0</v>
      </c>
    </row>
    <row r="5823">
      <c r="A5823" s="5" t="s">
        <v>11351</v>
      </c>
      <c r="B5823" s="6" t="s">
        <v>11352</v>
      </c>
      <c r="C5823" s="7">
        <v>6.0</v>
      </c>
    </row>
    <row r="5824">
      <c r="A5824" s="5" t="s">
        <v>11353</v>
      </c>
      <c r="B5824" s="6" t="s">
        <v>11354</v>
      </c>
      <c r="C5824" s="7">
        <v>6.0</v>
      </c>
    </row>
    <row r="5825">
      <c r="A5825" s="5" t="s">
        <v>11355</v>
      </c>
      <c r="B5825" s="6" t="s">
        <v>11356</v>
      </c>
      <c r="C5825" s="7">
        <v>6.0</v>
      </c>
    </row>
    <row r="5826">
      <c r="A5826" s="5" t="s">
        <v>11357</v>
      </c>
      <c r="B5826" s="6" t="s">
        <v>11358</v>
      </c>
      <c r="C5826" s="7">
        <v>6.0</v>
      </c>
    </row>
    <row r="5827">
      <c r="A5827" s="5" t="s">
        <v>11359</v>
      </c>
      <c r="B5827" s="6" t="s">
        <v>11360</v>
      </c>
      <c r="C5827" s="7">
        <v>6.0</v>
      </c>
    </row>
    <row r="5828">
      <c r="A5828" s="5" t="s">
        <v>11361</v>
      </c>
      <c r="B5828" s="6" t="s">
        <v>11362</v>
      </c>
      <c r="C5828" s="7">
        <v>6.0</v>
      </c>
    </row>
    <row r="5829">
      <c r="A5829" s="5" t="s">
        <v>11363</v>
      </c>
      <c r="B5829" s="6" t="s">
        <v>11364</v>
      </c>
      <c r="C5829" s="7">
        <v>6.0</v>
      </c>
    </row>
    <row r="5830">
      <c r="A5830" s="5" t="s">
        <v>11365</v>
      </c>
      <c r="B5830" s="6" t="s">
        <v>11366</v>
      </c>
      <c r="C5830" s="7">
        <v>6.0</v>
      </c>
    </row>
    <row r="5831">
      <c r="A5831" s="5" t="s">
        <v>11367</v>
      </c>
      <c r="B5831" s="6" t="s">
        <v>11368</v>
      </c>
      <c r="C5831" s="7">
        <v>6.0</v>
      </c>
    </row>
    <row r="5832">
      <c r="A5832" s="5" t="s">
        <v>11369</v>
      </c>
      <c r="B5832" s="6" t="s">
        <v>11370</v>
      </c>
      <c r="C5832" s="7">
        <v>6.0</v>
      </c>
    </row>
    <row r="5833">
      <c r="A5833" s="5" t="s">
        <v>11371</v>
      </c>
      <c r="B5833" s="6" t="s">
        <v>11370</v>
      </c>
      <c r="C5833" s="7">
        <v>6.0</v>
      </c>
    </row>
    <row r="5834">
      <c r="A5834" s="5" t="s">
        <v>11372</v>
      </c>
      <c r="B5834" s="6" t="s">
        <v>11373</v>
      </c>
      <c r="C5834" s="7">
        <v>6.0</v>
      </c>
    </row>
    <row r="5835">
      <c r="A5835" s="5" t="s">
        <v>11374</v>
      </c>
      <c r="B5835" s="6" t="s">
        <v>11375</v>
      </c>
      <c r="C5835" s="7">
        <v>6.0</v>
      </c>
    </row>
    <row r="5836">
      <c r="A5836" s="5" t="s">
        <v>11376</v>
      </c>
      <c r="B5836" s="6" t="s">
        <v>11377</v>
      </c>
      <c r="C5836" s="7">
        <v>6.0</v>
      </c>
    </row>
    <row r="5837">
      <c r="A5837" s="5" t="s">
        <v>11378</v>
      </c>
      <c r="B5837" s="6" t="s">
        <v>11379</v>
      </c>
      <c r="C5837" s="7">
        <v>6.0</v>
      </c>
    </row>
    <row r="5838">
      <c r="A5838" s="5" t="s">
        <v>11380</v>
      </c>
      <c r="B5838" s="6" t="s">
        <v>11381</v>
      </c>
      <c r="C5838" s="7">
        <v>6.0</v>
      </c>
    </row>
    <row r="5839">
      <c r="A5839" s="5" t="s">
        <v>11382</v>
      </c>
      <c r="B5839" s="6" t="s">
        <v>11383</v>
      </c>
      <c r="C5839" s="7">
        <v>6.0</v>
      </c>
    </row>
    <row r="5840">
      <c r="A5840" s="5" t="s">
        <v>11384</v>
      </c>
      <c r="B5840" s="6" t="s">
        <v>11385</v>
      </c>
      <c r="C5840" s="7">
        <v>6.0</v>
      </c>
    </row>
    <row r="5841">
      <c r="A5841" s="5" t="s">
        <v>11386</v>
      </c>
      <c r="B5841" s="6" t="s">
        <v>11387</v>
      </c>
      <c r="C5841" s="7">
        <v>6.0</v>
      </c>
    </row>
    <row r="5842">
      <c r="A5842" s="5" t="s">
        <v>11388</v>
      </c>
      <c r="B5842" s="6" t="s">
        <v>11389</v>
      </c>
      <c r="C5842" s="7">
        <v>6.0</v>
      </c>
    </row>
    <row r="5843">
      <c r="A5843" s="5" t="s">
        <v>11390</v>
      </c>
      <c r="B5843" s="6" t="s">
        <v>11391</v>
      </c>
      <c r="C5843" s="7">
        <v>6.0</v>
      </c>
    </row>
    <row r="5844">
      <c r="A5844" s="5" t="s">
        <v>11392</v>
      </c>
      <c r="B5844" s="6" t="s">
        <v>11393</v>
      </c>
      <c r="C5844" s="7">
        <v>6.0</v>
      </c>
    </row>
    <row r="5845">
      <c r="A5845" s="5" t="s">
        <v>11394</v>
      </c>
      <c r="B5845" s="6" t="s">
        <v>11395</v>
      </c>
      <c r="C5845" s="7">
        <v>6.0</v>
      </c>
    </row>
    <row r="5846">
      <c r="A5846" s="5" t="s">
        <v>11396</v>
      </c>
      <c r="B5846" s="6" t="s">
        <v>4460</v>
      </c>
      <c r="C5846" s="7">
        <v>6.0</v>
      </c>
    </row>
    <row r="5847">
      <c r="A5847" s="5" t="s">
        <v>11397</v>
      </c>
      <c r="B5847" s="6" t="s">
        <v>11398</v>
      </c>
      <c r="C5847" s="7">
        <v>6.0</v>
      </c>
    </row>
    <row r="5848">
      <c r="A5848" s="5" t="s">
        <v>11399</v>
      </c>
      <c r="B5848" s="6" t="s">
        <v>11400</v>
      </c>
      <c r="C5848" s="7">
        <v>6.0</v>
      </c>
    </row>
    <row r="5849">
      <c r="A5849" s="5" t="s">
        <v>11401</v>
      </c>
      <c r="B5849" s="6" t="s">
        <v>11402</v>
      </c>
      <c r="C5849" s="7">
        <v>6.0</v>
      </c>
    </row>
    <row r="5850">
      <c r="A5850" s="5" t="s">
        <v>11403</v>
      </c>
      <c r="B5850" s="6" t="s">
        <v>11404</v>
      </c>
      <c r="C5850" s="7">
        <v>6.0</v>
      </c>
    </row>
    <row r="5851">
      <c r="A5851" s="5" t="s">
        <v>11405</v>
      </c>
      <c r="B5851" s="6" t="s">
        <v>11406</v>
      </c>
      <c r="C5851" s="7">
        <v>6.0</v>
      </c>
    </row>
    <row r="5852">
      <c r="A5852" s="5" t="s">
        <v>11407</v>
      </c>
      <c r="B5852" s="6" t="s">
        <v>11408</v>
      </c>
      <c r="C5852" s="7">
        <v>6.0</v>
      </c>
    </row>
    <row r="5853">
      <c r="A5853" s="5" t="s">
        <v>11409</v>
      </c>
      <c r="B5853" s="6" t="s">
        <v>11410</v>
      </c>
      <c r="C5853" s="7">
        <v>6.0</v>
      </c>
    </row>
    <row r="5854">
      <c r="A5854" s="5" t="s">
        <v>11411</v>
      </c>
      <c r="B5854" s="6" t="s">
        <v>11412</v>
      </c>
      <c r="C5854" s="7">
        <v>6.0</v>
      </c>
    </row>
    <row r="5855">
      <c r="A5855" s="5" t="s">
        <v>11413</v>
      </c>
      <c r="B5855" s="6" t="s">
        <v>11414</v>
      </c>
      <c r="C5855" s="7">
        <v>6.0</v>
      </c>
    </row>
    <row r="5856">
      <c r="A5856" s="5" t="s">
        <v>11415</v>
      </c>
      <c r="B5856" s="6" t="s">
        <v>11416</v>
      </c>
      <c r="C5856" s="7">
        <v>6.0</v>
      </c>
    </row>
    <row r="5857">
      <c r="A5857" s="5" t="s">
        <v>11417</v>
      </c>
      <c r="B5857" s="6" t="s">
        <v>11418</v>
      </c>
      <c r="C5857" s="7">
        <v>6.0</v>
      </c>
    </row>
    <row r="5858">
      <c r="A5858" s="5" t="s">
        <v>11419</v>
      </c>
      <c r="B5858" s="6" t="s">
        <v>11420</v>
      </c>
      <c r="C5858" s="7">
        <v>6.0</v>
      </c>
    </row>
    <row r="5859">
      <c r="A5859" s="5" t="s">
        <v>11421</v>
      </c>
      <c r="B5859" s="6" t="s">
        <v>11422</v>
      </c>
      <c r="C5859" s="7">
        <v>6.0</v>
      </c>
    </row>
    <row r="5860">
      <c r="A5860" s="5" t="s">
        <v>11423</v>
      </c>
      <c r="B5860" s="6" t="s">
        <v>11424</v>
      </c>
      <c r="C5860" s="7">
        <v>6.0</v>
      </c>
    </row>
    <row r="5861">
      <c r="A5861" s="5" t="s">
        <v>11425</v>
      </c>
      <c r="B5861" s="6" t="s">
        <v>11426</v>
      </c>
      <c r="C5861" s="7">
        <v>6.0</v>
      </c>
    </row>
    <row r="5862">
      <c r="A5862" s="5" t="s">
        <v>11427</v>
      </c>
      <c r="B5862" s="6" t="s">
        <v>11428</v>
      </c>
      <c r="C5862" s="7">
        <v>6.0</v>
      </c>
    </row>
    <row r="5863">
      <c r="A5863" s="5" t="s">
        <v>11429</v>
      </c>
      <c r="B5863" s="6" t="s">
        <v>11430</v>
      </c>
      <c r="C5863" s="7">
        <v>6.0</v>
      </c>
    </row>
    <row r="5864">
      <c r="A5864" s="5" t="s">
        <v>11431</v>
      </c>
      <c r="B5864" s="6" t="s">
        <v>11432</v>
      </c>
      <c r="C5864" s="7">
        <v>6.0</v>
      </c>
    </row>
    <row r="5865">
      <c r="A5865" s="5" t="s">
        <v>11433</v>
      </c>
      <c r="B5865" s="6" t="s">
        <v>11434</v>
      </c>
      <c r="C5865" s="7">
        <v>6.0</v>
      </c>
    </row>
    <row r="5866">
      <c r="A5866" s="5" t="s">
        <v>11435</v>
      </c>
      <c r="B5866" s="6" t="s">
        <v>11436</v>
      </c>
      <c r="C5866" s="7">
        <v>6.0</v>
      </c>
    </row>
    <row r="5867">
      <c r="A5867" s="5" t="s">
        <v>11437</v>
      </c>
      <c r="B5867" s="6" t="s">
        <v>11438</v>
      </c>
      <c r="C5867" s="7">
        <v>6.0</v>
      </c>
    </row>
    <row r="5868">
      <c r="A5868" s="5" t="s">
        <v>11439</v>
      </c>
      <c r="B5868" s="6" t="s">
        <v>11124</v>
      </c>
      <c r="C5868" s="7">
        <v>6.0</v>
      </c>
    </row>
    <row r="5869">
      <c r="A5869" s="5" t="s">
        <v>11440</v>
      </c>
      <c r="B5869" s="6" t="s">
        <v>11441</v>
      </c>
      <c r="C5869" s="7">
        <v>6.0</v>
      </c>
    </row>
    <row r="5870">
      <c r="A5870" s="5" t="s">
        <v>11442</v>
      </c>
      <c r="B5870" s="6" t="s">
        <v>11443</v>
      </c>
      <c r="C5870" s="7">
        <v>6.0</v>
      </c>
    </row>
    <row r="5871">
      <c r="A5871" s="5" t="s">
        <v>11444</v>
      </c>
      <c r="B5871" s="6" t="s">
        <v>11445</v>
      </c>
      <c r="C5871" s="7">
        <v>6.0</v>
      </c>
    </row>
    <row r="5872">
      <c r="A5872" s="5" t="s">
        <v>11446</v>
      </c>
      <c r="B5872" s="6" t="s">
        <v>4497</v>
      </c>
      <c r="C5872" s="7">
        <v>6.0</v>
      </c>
    </row>
    <row r="5873">
      <c r="A5873" s="5" t="s">
        <v>11447</v>
      </c>
      <c r="B5873" s="6" t="s">
        <v>11448</v>
      </c>
      <c r="C5873" s="7">
        <v>6.0</v>
      </c>
    </row>
    <row r="5874">
      <c r="A5874" s="5" t="s">
        <v>11449</v>
      </c>
      <c r="B5874" s="6" t="s">
        <v>11448</v>
      </c>
      <c r="C5874" s="7">
        <v>6.0</v>
      </c>
    </row>
    <row r="5875">
      <c r="A5875" s="5" t="s">
        <v>11450</v>
      </c>
      <c r="B5875" s="6" t="s">
        <v>11451</v>
      </c>
      <c r="C5875" s="7">
        <v>6.0</v>
      </c>
    </row>
    <row r="5876">
      <c r="A5876" s="5" t="s">
        <v>11452</v>
      </c>
      <c r="B5876" s="6" t="s">
        <v>11453</v>
      </c>
      <c r="C5876" s="7">
        <v>6.0</v>
      </c>
    </row>
    <row r="5877">
      <c r="A5877" s="5" t="s">
        <v>11454</v>
      </c>
      <c r="B5877" s="6" t="s">
        <v>11455</v>
      </c>
      <c r="C5877" s="7">
        <v>6.0</v>
      </c>
    </row>
    <row r="5878">
      <c r="A5878" s="5" t="s">
        <v>11456</v>
      </c>
      <c r="B5878" s="6" t="s">
        <v>11457</v>
      </c>
      <c r="C5878" s="7">
        <v>6.0</v>
      </c>
    </row>
    <row r="5879">
      <c r="A5879" s="5" t="s">
        <v>11458</v>
      </c>
      <c r="B5879" s="6" t="s">
        <v>11459</v>
      </c>
      <c r="C5879" s="7">
        <v>6.0</v>
      </c>
    </row>
    <row r="5880">
      <c r="A5880" s="5" t="s">
        <v>11460</v>
      </c>
      <c r="B5880" s="6" t="s">
        <v>11461</v>
      </c>
      <c r="C5880" s="7">
        <v>6.0</v>
      </c>
    </row>
    <row r="5881">
      <c r="A5881" s="5" t="s">
        <v>11462</v>
      </c>
      <c r="B5881" s="6" t="s">
        <v>11463</v>
      </c>
      <c r="C5881" s="7">
        <v>6.0</v>
      </c>
    </row>
    <row r="5882">
      <c r="A5882" s="5" t="s">
        <v>11464</v>
      </c>
      <c r="B5882" s="6" t="s">
        <v>11465</v>
      </c>
      <c r="C5882" s="7">
        <v>6.0</v>
      </c>
    </row>
    <row r="5883">
      <c r="A5883" s="5" t="s">
        <v>11466</v>
      </c>
      <c r="B5883" s="6" t="s">
        <v>11467</v>
      </c>
      <c r="C5883" s="7">
        <v>6.0</v>
      </c>
    </row>
    <row r="5884">
      <c r="A5884" s="5" t="s">
        <v>11468</v>
      </c>
      <c r="B5884" s="6" t="s">
        <v>11469</v>
      </c>
      <c r="C5884" s="7">
        <v>6.0</v>
      </c>
    </row>
    <row r="5885">
      <c r="A5885" s="5" t="s">
        <v>11470</v>
      </c>
      <c r="B5885" s="6" t="s">
        <v>11471</v>
      </c>
      <c r="C5885" s="7">
        <v>6.0</v>
      </c>
    </row>
    <row r="5886">
      <c r="A5886" s="5" t="s">
        <v>11472</v>
      </c>
      <c r="B5886" s="6" t="s">
        <v>11473</v>
      </c>
      <c r="C5886" s="7">
        <v>6.0</v>
      </c>
    </row>
    <row r="5887">
      <c r="A5887" s="5" t="s">
        <v>11474</v>
      </c>
      <c r="B5887" s="6" t="s">
        <v>11475</v>
      </c>
      <c r="C5887" s="7">
        <v>6.0</v>
      </c>
    </row>
    <row r="5888">
      <c r="A5888" s="5" t="s">
        <v>11476</v>
      </c>
      <c r="B5888" s="6" t="s">
        <v>11477</v>
      </c>
      <c r="C5888" s="7">
        <v>6.0</v>
      </c>
    </row>
    <row r="5889">
      <c r="A5889" s="5" t="s">
        <v>11478</v>
      </c>
      <c r="B5889" s="6" t="s">
        <v>11479</v>
      </c>
      <c r="C5889" s="7">
        <v>6.0</v>
      </c>
    </row>
    <row r="5890">
      <c r="A5890" s="5" t="s">
        <v>11480</v>
      </c>
      <c r="B5890" s="6" t="s">
        <v>11481</v>
      </c>
      <c r="C5890" s="7">
        <v>6.0</v>
      </c>
    </row>
    <row r="5891">
      <c r="A5891" s="5" t="s">
        <v>11482</v>
      </c>
      <c r="B5891" s="6" t="s">
        <v>11483</v>
      </c>
      <c r="C5891" s="7">
        <v>6.0</v>
      </c>
    </row>
    <row r="5892">
      <c r="A5892" s="5" t="s">
        <v>11484</v>
      </c>
      <c r="B5892" s="6" t="s">
        <v>11485</v>
      </c>
      <c r="C5892" s="7">
        <v>6.0</v>
      </c>
    </row>
    <row r="5893">
      <c r="A5893" s="5" t="s">
        <v>11486</v>
      </c>
      <c r="B5893" s="6" t="s">
        <v>11487</v>
      </c>
      <c r="C5893" s="7">
        <v>6.0</v>
      </c>
    </row>
    <row r="5894">
      <c r="A5894" s="5" t="s">
        <v>11488</v>
      </c>
      <c r="B5894" s="6" t="s">
        <v>11489</v>
      </c>
      <c r="C5894" s="7">
        <v>6.0</v>
      </c>
    </row>
    <row r="5895">
      <c r="A5895" s="5" t="s">
        <v>11490</v>
      </c>
      <c r="B5895" s="6" t="s">
        <v>11491</v>
      </c>
      <c r="C5895" s="7">
        <v>6.0</v>
      </c>
    </row>
    <row r="5896">
      <c r="A5896" s="5" t="s">
        <v>11492</v>
      </c>
      <c r="B5896" s="6" t="s">
        <v>11493</v>
      </c>
      <c r="C5896" s="7">
        <v>6.0</v>
      </c>
    </row>
    <row r="5897">
      <c r="A5897" s="5" t="s">
        <v>11494</v>
      </c>
      <c r="B5897" s="6" t="s">
        <v>11493</v>
      </c>
      <c r="C5897" s="7">
        <v>6.0</v>
      </c>
    </row>
    <row r="5898">
      <c r="A5898" s="5" t="s">
        <v>11495</v>
      </c>
      <c r="B5898" s="6" t="s">
        <v>11496</v>
      </c>
      <c r="C5898" s="7">
        <v>6.0</v>
      </c>
    </row>
    <row r="5899">
      <c r="A5899" s="5" t="s">
        <v>11497</v>
      </c>
      <c r="B5899" s="6" t="s">
        <v>11498</v>
      </c>
      <c r="C5899" s="7">
        <v>6.0</v>
      </c>
    </row>
    <row r="5900">
      <c r="A5900" s="5" t="s">
        <v>11499</v>
      </c>
      <c r="B5900" s="6" t="s">
        <v>11498</v>
      </c>
      <c r="C5900" s="7">
        <v>6.0</v>
      </c>
    </row>
    <row r="5901">
      <c r="A5901" s="5" t="s">
        <v>11500</v>
      </c>
      <c r="B5901" s="6" t="s">
        <v>1267</v>
      </c>
      <c r="C5901" s="7">
        <v>6.0</v>
      </c>
    </row>
    <row r="5902">
      <c r="A5902" s="5" t="s">
        <v>11501</v>
      </c>
      <c r="B5902" s="6" t="s">
        <v>11502</v>
      </c>
      <c r="C5902" s="7">
        <v>6.0</v>
      </c>
    </row>
    <row r="5903">
      <c r="A5903" s="5" t="s">
        <v>11503</v>
      </c>
      <c r="B5903" s="6" t="s">
        <v>11504</v>
      </c>
      <c r="C5903" s="7">
        <v>6.0</v>
      </c>
    </row>
    <row r="5904">
      <c r="A5904" s="5" t="s">
        <v>11505</v>
      </c>
      <c r="B5904" s="6" t="s">
        <v>11506</v>
      </c>
      <c r="C5904" s="7">
        <v>6.0</v>
      </c>
    </row>
    <row r="5905">
      <c r="A5905" s="5" t="s">
        <v>11507</v>
      </c>
      <c r="B5905" s="6" t="s">
        <v>11508</v>
      </c>
      <c r="C5905" s="7">
        <v>6.0</v>
      </c>
    </row>
    <row r="5906">
      <c r="A5906" s="5" t="s">
        <v>11509</v>
      </c>
      <c r="B5906" s="6" t="s">
        <v>11510</v>
      </c>
      <c r="C5906" s="7">
        <v>6.0</v>
      </c>
    </row>
    <row r="5907">
      <c r="A5907" s="5" t="s">
        <v>11511</v>
      </c>
      <c r="B5907" s="6" t="s">
        <v>11512</v>
      </c>
      <c r="C5907" s="7">
        <v>6.0</v>
      </c>
    </row>
    <row r="5908">
      <c r="A5908" s="5" t="s">
        <v>11513</v>
      </c>
      <c r="B5908" s="6" t="s">
        <v>11514</v>
      </c>
      <c r="C5908" s="7">
        <v>6.0</v>
      </c>
    </row>
    <row r="5909">
      <c r="A5909" s="5" t="s">
        <v>11515</v>
      </c>
      <c r="B5909" s="6" t="s">
        <v>11516</v>
      </c>
      <c r="C5909" s="7">
        <v>6.0</v>
      </c>
    </row>
    <row r="5910">
      <c r="A5910" s="5" t="s">
        <v>11517</v>
      </c>
      <c r="B5910" s="6" t="s">
        <v>11518</v>
      </c>
      <c r="C5910" s="7">
        <v>6.0</v>
      </c>
    </row>
    <row r="5911">
      <c r="A5911" s="5" t="s">
        <v>11519</v>
      </c>
      <c r="B5911" s="6" t="s">
        <v>4527</v>
      </c>
      <c r="C5911" s="7">
        <v>6.0</v>
      </c>
    </row>
    <row r="5912">
      <c r="A5912" s="5" t="s">
        <v>11520</v>
      </c>
      <c r="B5912" s="6" t="s">
        <v>11521</v>
      </c>
      <c r="C5912" s="7">
        <v>6.0</v>
      </c>
    </row>
    <row r="5913">
      <c r="A5913" s="5" t="s">
        <v>11522</v>
      </c>
      <c r="B5913" s="6" t="s">
        <v>11523</v>
      </c>
      <c r="C5913" s="7">
        <v>6.0</v>
      </c>
    </row>
    <row r="5914">
      <c r="A5914" s="5" t="s">
        <v>11524</v>
      </c>
      <c r="B5914" s="6" t="s">
        <v>11525</v>
      </c>
      <c r="C5914" s="7">
        <v>6.0</v>
      </c>
    </row>
    <row r="5915">
      <c r="A5915" s="5" t="s">
        <v>11526</v>
      </c>
      <c r="B5915" s="6" t="s">
        <v>11527</v>
      </c>
      <c r="C5915" s="7">
        <v>6.0</v>
      </c>
    </row>
    <row r="5916">
      <c r="A5916" s="5" t="s">
        <v>11528</v>
      </c>
      <c r="B5916" s="6" t="s">
        <v>11529</v>
      </c>
      <c r="C5916" s="7">
        <v>6.0</v>
      </c>
    </row>
    <row r="5917">
      <c r="A5917" s="5" t="s">
        <v>11530</v>
      </c>
      <c r="B5917" s="6" t="s">
        <v>11531</v>
      </c>
      <c r="C5917" s="7">
        <v>6.0</v>
      </c>
    </row>
    <row r="5918">
      <c r="A5918" s="5" t="s">
        <v>11532</v>
      </c>
      <c r="B5918" s="6" t="s">
        <v>11533</v>
      </c>
      <c r="C5918" s="7">
        <v>6.0</v>
      </c>
    </row>
    <row r="5919">
      <c r="A5919" s="5" t="s">
        <v>11534</v>
      </c>
      <c r="B5919" s="6" t="s">
        <v>11535</v>
      </c>
      <c r="C5919" s="7">
        <v>6.0</v>
      </c>
    </row>
    <row r="5920">
      <c r="A5920" s="5" t="s">
        <v>11536</v>
      </c>
      <c r="B5920" s="6" t="s">
        <v>11537</v>
      </c>
      <c r="C5920" s="7">
        <v>6.0</v>
      </c>
    </row>
    <row r="5921">
      <c r="A5921" s="5" t="s">
        <v>11538</v>
      </c>
      <c r="B5921" s="6" t="s">
        <v>11539</v>
      </c>
      <c r="C5921" s="7">
        <v>6.0</v>
      </c>
    </row>
    <row r="5922">
      <c r="A5922" s="5" t="s">
        <v>11540</v>
      </c>
      <c r="B5922" s="6" t="s">
        <v>11541</v>
      </c>
      <c r="C5922" s="7">
        <v>6.0</v>
      </c>
    </row>
    <row r="5923">
      <c r="A5923" s="5" t="s">
        <v>11542</v>
      </c>
      <c r="B5923" s="6" t="s">
        <v>11543</v>
      </c>
      <c r="C5923" s="7">
        <v>6.0</v>
      </c>
    </row>
    <row r="5924">
      <c r="A5924" s="5" t="s">
        <v>11544</v>
      </c>
      <c r="B5924" s="6" t="s">
        <v>11545</v>
      </c>
      <c r="C5924" s="7">
        <v>6.0</v>
      </c>
    </row>
    <row r="5925">
      <c r="A5925" s="5" t="s">
        <v>11546</v>
      </c>
      <c r="B5925" s="6" t="s">
        <v>11547</v>
      </c>
      <c r="C5925" s="7">
        <v>6.0</v>
      </c>
    </row>
    <row r="5926">
      <c r="A5926" s="5" t="s">
        <v>11548</v>
      </c>
      <c r="B5926" s="6" t="s">
        <v>11549</v>
      </c>
      <c r="C5926" s="7">
        <v>6.0</v>
      </c>
    </row>
    <row r="5927">
      <c r="A5927" s="5" t="s">
        <v>11550</v>
      </c>
      <c r="B5927" s="6" t="s">
        <v>11551</v>
      </c>
      <c r="C5927" s="7">
        <v>6.0</v>
      </c>
    </row>
    <row r="5928">
      <c r="A5928" s="5" t="s">
        <v>11552</v>
      </c>
      <c r="B5928" s="6" t="s">
        <v>11553</v>
      </c>
      <c r="C5928" s="7">
        <v>6.0</v>
      </c>
    </row>
    <row r="5929">
      <c r="A5929" s="5" t="s">
        <v>11554</v>
      </c>
      <c r="B5929" s="6" t="s">
        <v>11555</v>
      </c>
      <c r="C5929" s="7">
        <v>6.0</v>
      </c>
    </row>
    <row r="5930">
      <c r="A5930" s="5" t="s">
        <v>11556</v>
      </c>
      <c r="B5930" s="6" t="s">
        <v>11557</v>
      </c>
      <c r="C5930" s="7">
        <v>6.0</v>
      </c>
    </row>
    <row r="5931">
      <c r="A5931" s="5" t="s">
        <v>11558</v>
      </c>
      <c r="B5931" s="6" t="s">
        <v>11559</v>
      </c>
      <c r="C5931" s="7">
        <v>6.0</v>
      </c>
    </row>
    <row r="5932">
      <c r="A5932" s="5" t="s">
        <v>11560</v>
      </c>
      <c r="B5932" s="6" t="s">
        <v>11561</v>
      </c>
      <c r="C5932" s="7">
        <v>6.0</v>
      </c>
    </row>
    <row r="5933">
      <c r="A5933" s="5" t="s">
        <v>11562</v>
      </c>
      <c r="B5933" s="6" t="s">
        <v>11563</v>
      </c>
      <c r="C5933" s="7">
        <v>6.0</v>
      </c>
    </row>
    <row r="5934">
      <c r="A5934" s="5" t="s">
        <v>11564</v>
      </c>
      <c r="B5934" s="6" t="s">
        <v>11565</v>
      </c>
      <c r="C5934" s="7">
        <v>6.0</v>
      </c>
    </row>
    <row r="5935">
      <c r="A5935" s="5" t="s">
        <v>11566</v>
      </c>
      <c r="B5935" s="6" t="s">
        <v>11567</v>
      </c>
      <c r="C5935" s="7">
        <v>6.0</v>
      </c>
    </row>
    <row r="5936">
      <c r="A5936" s="5" t="s">
        <v>11568</v>
      </c>
      <c r="B5936" s="6" t="s">
        <v>11569</v>
      </c>
      <c r="C5936" s="7">
        <v>6.0</v>
      </c>
    </row>
    <row r="5937">
      <c r="A5937" s="5" t="s">
        <v>11570</v>
      </c>
      <c r="B5937" s="6" t="s">
        <v>11571</v>
      </c>
      <c r="C5937" s="7">
        <v>6.0</v>
      </c>
    </row>
    <row r="5938">
      <c r="A5938" s="5" t="s">
        <v>11572</v>
      </c>
      <c r="B5938" s="6" t="s">
        <v>11573</v>
      </c>
      <c r="C5938" s="7">
        <v>6.0</v>
      </c>
    </row>
    <row r="5939">
      <c r="A5939" s="5" t="s">
        <v>11574</v>
      </c>
      <c r="B5939" s="6" t="s">
        <v>11575</v>
      </c>
      <c r="C5939" s="7">
        <v>6.0</v>
      </c>
    </row>
    <row r="5940">
      <c r="A5940" s="5" t="s">
        <v>11576</v>
      </c>
      <c r="B5940" s="6" t="s">
        <v>11577</v>
      </c>
      <c r="C5940" s="7">
        <v>6.0</v>
      </c>
    </row>
    <row r="5941">
      <c r="A5941" s="5" t="s">
        <v>11578</v>
      </c>
      <c r="B5941" s="6" t="s">
        <v>11579</v>
      </c>
      <c r="C5941" s="7">
        <v>6.0</v>
      </c>
    </row>
    <row r="5942">
      <c r="A5942" s="5" t="s">
        <v>11580</v>
      </c>
      <c r="B5942" s="6" t="s">
        <v>11581</v>
      </c>
      <c r="C5942" s="7">
        <v>6.0</v>
      </c>
    </row>
    <row r="5943">
      <c r="A5943" s="5" t="s">
        <v>11582</v>
      </c>
      <c r="B5943" s="6" t="s">
        <v>11583</v>
      </c>
      <c r="C5943" s="7">
        <v>6.0</v>
      </c>
    </row>
    <row r="5944">
      <c r="A5944" s="5" t="s">
        <v>11584</v>
      </c>
      <c r="B5944" s="6" t="s">
        <v>11585</v>
      </c>
      <c r="C5944" s="7">
        <v>6.0</v>
      </c>
    </row>
    <row r="5945">
      <c r="A5945" s="5" t="s">
        <v>11586</v>
      </c>
      <c r="B5945" s="6" t="s">
        <v>4562</v>
      </c>
      <c r="C5945" s="7">
        <v>6.0</v>
      </c>
    </row>
    <row r="5946">
      <c r="A5946" s="5" t="s">
        <v>11587</v>
      </c>
      <c r="B5946" s="6" t="s">
        <v>11588</v>
      </c>
      <c r="C5946" s="7">
        <v>6.0</v>
      </c>
    </row>
    <row r="5947">
      <c r="A5947" s="5" t="s">
        <v>11589</v>
      </c>
      <c r="B5947" s="6" t="s">
        <v>11590</v>
      </c>
      <c r="C5947" s="7">
        <v>6.0</v>
      </c>
    </row>
    <row r="5948">
      <c r="A5948" s="5" t="s">
        <v>11591</v>
      </c>
      <c r="B5948" s="6" t="s">
        <v>11592</v>
      </c>
      <c r="C5948" s="7">
        <v>6.0</v>
      </c>
    </row>
    <row r="5949">
      <c r="A5949" s="5" t="s">
        <v>11593</v>
      </c>
      <c r="B5949" s="6" t="s">
        <v>11594</v>
      </c>
      <c r="C5949" s="7">
        <v>6.0</v>
      </c>
    </row>
    <row r="5950">
      <c r="A5950" s="5" t="s">
        <v>11595</v>
      </c>
      <c r="B5950" s="6" t="s">
        <v>11596</v>
      </c>
      <c r="C5950" s="7">
        <v>6.0</v>
      </c>
    </row>
    <row r="5951">
      <c r="A5951" s="5" t="s">
        <v>11597</v>
      </c>
      <c r="B5951" s="6" t="s">
        <v>11598</v>
      </c>
      <c r="C5951" s="7">
        <v>6.0</v>
      </c>
    </row>
    <row r="5952">
      <c r="A5952" s="5" t="s">
        <v>11599</v>
      </c>
      <c r="B5952" s="6" t="s">
        <v>11600</v>
      </c>
      <c r="C5952" s="7">
        <v>6.0</v>
      </c>
    </row>
    <row r="5953">
      <c r="A5953" s="5" t="s">
        <v>11601</v>
      </c>
      <c r="B5953" s="6" t="s">
        <v>11602</v>
      </c>
      <c r="C5953" s="7">
        <v>6.0</v>
      </c>
    </row>
    <row r="5954">
      <c r="A5954" s="5" t="s">
        <v>11603</v>
      </c>
      <c r="B5954" s="6" t="s">
        <v>11604</v>
      </c>
      <c r="C5954" s="7">
        <v>6.0</v>
      </c>
    </row>
    <row r="5955">
      <c r="A5955" s="5" t="s">
        <v>11605</v>
      </c>
      <c r="B5955" s="6" t="s">
        <v>11606</v>
      </c>
      <c r="C5955" s="7">
        <v>6.0</v>
      </c>
    </row>
    <row r="5956">
      <c r="A5956" s="5" t="s">
        <v>11607</v>
      </c>
      <c r="B5956" s="6" t="s">
        <v>11608</v>
      </c>
      <c r="C5956" s="7">
        <v>6.0</v>
      </c>
    </row>
    <row r="5957">
      <c r="A5957" s="5" t="s">
        <v>11609</v>
      </c>
      <c r="B5957" s="6" t="s">
        <v>11610</v>
      </c>
      <c r="C5957" s="7">
        <v>6.0</v>
      </c>
    </row>
    <row r="5958">
      <c r="A5958" s="5" t="s">
        <v>11611</v>
      </c>
      <c r="B5958" s="6" t="s">
        <v>11612</v>
      </c>
      <c r="C5958" s="7">
        <v>6.0</v>
      </c>
    </row>
    <row r="5959">
      <c r="A5959" s="5" t="s">
        <v>11613</v>
      </c>
      <c r="B5959" s="6" t="s">
        <v>11614</v>
      </c>
      <c r="C5959" s="7">
        <v>6.0</v>
      </c>
    </row>
    <row r="5960">
      <c r="A5960" s="5" t="s">
        <v>11615</v>
      </c>
      <c r="B5960" s="6" t="s">
        <v>11616</v>
      </c>
      <c r="C5960" s="7">
        <v>6.0</v>
      </c>
    </row>
    <row r="5961">
      <c r="A5961" s="5" t="s">
        <v>11617</v>
      </c>
      <c r="B5961" s="6" t="s">
        <v>11618</v>
      </c>
      <c r="C5961" s="7">
        <v>6.0</v>
      </c>
    </row>
    <row r="5962">
      <c r="A5962" s="5" t="s">
        <v>11619</v>
      </c>
      <c r="B5962" s="6" t="s">
        <v>1245</v>
      </c>
      <c r="C5962" s="7">
        <v>6.0</v>
      </c>
    </row>
    <row r="5963">
      <c r="A5963" s="5" t="s">
        <v>11620</v>
      </c>
      <c r="B5963" s="6" t="s">
        <v>11621</v>
      </c>
      <c r="C5963" s="7">
        <v>6.0</v>
      </c>
    </row>
    <row r="5964">
      <c r="A5964" s="5" t="s">
        <v>11622</v>
      </c>
      <c r="B5964" s="6" t="s">
        <v>11623</v>
      </c>
      <c r="C5964" s="7">
        <v>6.0</v>
      </c>
    </row>
    <row r="5965">
      <c r="A5965" s="5" t="s">
        <v>11624</v>
      </c>
      <c r="B5965" s="6" t="s">
        <v>11625</v>
      </c>
      <c r="C5965" s="7">
        <v>6.0</v>
      </c>
    </row>
    <row r="5966">
      <c r="A5966" s="5" t="s">
        <v>11626</v>
      </c>
      <c r="B5966" s="6" t="s">
        <v>11627</v>
      </c>
      <c r="C5966" s="7">
        <v>6.0</v>
      </c>
    </row>
    <row r="5967">
      <c r="A5967" s="5" t="s">
        <v>11628</v>
      </c>
      <c r="B5967" s="6" t="s">
        <v>11629</v>
      </c>
      <c r="C5967" s="7">
        <v>6.0</v>
      </c>
    </row>
    <row r="5968">
      <c r="A5968" s="5" t="s">
        <v>11630</v>
      </c>
      <c r="B5968" s="6" t="s">
        <v>11631</v>
      </c>
      <c r="C5968" s="7">
        <v>6.0</v>
      </c>
    </row>
    <row r="5969">
      <c r="A5969" s="5" t="s">
        <v>11632</v>
      </c>
      <c r="B5969" s="6" t="s">
        <v>11633</v>
      </c>
      <c r="C5969" s="7">
        <v>6.0</v>
      </c>
    </row>
    <row r="5970">
      <c r="A5970" s="5" t="s">
        <v>11634</v>
      </c>
      <c r="B5970" s="6" t="s">
        <v>11635</v>
      </c>
      <c r="C5970" s="7">
        <v>6.0</v>
      </c>
    </row>
    <row r="5971">
      <c r="A5971" s="5" t="s">
        <v>11636</v>
      </c>
      <c r="B5971" s="6" t="s">
        <v>11637</v>
      </c>
      <c r="C5971" s="7">
        <v>6.0</v>
      </c>
    </row>
    <row r="5972">
      <c r="A5972" s="5" t="s">
        <v>11638</v>
      </c>
      <c r="B5972" s="6" t="s">
        <v>4600</v>
      </c>
      <c r="C5972" s="7">
        <v>6.0</v>
      </c>
    </row>
    <row r="5973">
      <c r="A5973" s="5" t="s">
        <v>11639</v>
      </c>
      <c r="B5973" s="6" t="s">
        <v>11640</v>
      </c>
      <c r="C5973" s="7">
        <v>6.0</v>
      </c>
    </row>
    <row r="5974">
      <c r="A5974" s="5" t="s">
        <v>11641</v>
      </c>
      <c r="B5974" s="6" t="s">
        <v>11642</v>
      </c>
      <c r="C5974" s="7">
        <v>6.0</v>
      </c>
    </row>
    <row r="5975">
      <c r="A5975" s="5" t="s">
        <v>11643</v>
      </c>
      <c r="B5975" s="6" t="s">
        <v>11644</v>
      </c>
      <c r="C5975" s="7">
        <v>6.0</v>
      </c>
    </row>
    <row r="5976">
      <c r="A5976" s="5" t="s">
        <v>11645</v>
      </c>
      <c r="B5976" s="6" t="s">
        <v>11646</v>
      </c>
      <c r="C5976" s="7">
        <v>6.0</v>
      </c>
    </row>
    <row r="5977">
      <c r="A5977" s="5" t="s">
        <v>11647</v>
      </c>
      <c r="B5977" s="6" t="s">
        <v>11648</v>
      </c>
      <c r="C5977" s="7">
        <v>6.0</v>
      </c>
    </row>
    <row r="5978">
      <c r="A5978" s="5" t="s">
        <v>11649</v>
      </c>
      <c r="B5978" s="6" t="s">
        <v>11650</v>
      </c>
      <c r="C5978" s="7">
        <v>6.0</v>
      </c>
    </row>
    <row r="5979">
      <c r="A5979" s="5" t="s">
        <v>11651</v>
      </c>
      <c r="B5979" s="6" t="s">
        <v>11650</v>
      </c>
      <c r="C5979" s="7">
        <v>6.0</v>
      </c>
    </row>
    <row r="5980">
      <c r="A5980" s="5" t="s">
        <v>11652</v>
      </c>
      <c r="B5980" s="6" t="s">
        <v>11653</v>
      </c>
      <c r="C5980" s="7">
        <v>6.0</v>
      </c>
    </row>
    <row r="5981">
      <c r="A5981" s="5" t="s">
        <v>11654</v>
      </c>
      <c r="B5981" s="6" t="s">
        <v>11655</v>
      </c>
      <c r="C5981" s="7">
        <v>6.0</v>
      </c>
    </row>
    <row r="5982">
      <c r="A5982" s="5" t="s">
        <v>11656</v>
      </c>
      <c r="B5982" s="6" t="s">
        <v>11657</v>
      </c>
      <c r="C5982" s="7">
        <v>6.0</v>
      </c>
    </row>
    <row r="5983">
      <c r="A5983" s="5" t="s">
        <v>11658</v>
      </c>
      <c r="B5983" s="6" t="s">
        <v>11659</v>
      </c>
      <c r="C5983" s="7">
        <v>6.0</v>
      </c>
    </row>
    <row r="5984">
      <c r="A5984" s="5" t="s">
        <v>11660</v>
      </c>
      <c r="B5984" s="6" t="s">
        <v>11661</v>
      </c>
      <c r="C5984" s="7">
        <v>6.0</v>
      </c>
    </row>
    <row r="5985">
      <c r="A5985" s="5" t="s">
        <v>11662</v>
      </c>
      <c r="B5985" s="6" t="s">
        <v>11663</v>
      </c>
      <c r="C5985" s="7">
        <v>6.0</v>
      </c>
    </row>
    <row r="5986">
      <c r="A5986" s="5" t="s">
        <v>11664</v>
      </c>
      <c r="B5986" s="6" t="s">
        <v>11665</v>
      </c>
      <c r="C5986" s="7">
        <v>6.0</v>
      </c>
    </row>
    <row r="5987">
      <c r="A5987" s="5" t="s">
        <v>11666</v>
      </c>
      <c r="B5987" s="6" t="s">
        <v>11667</v>
      </c>
      <c r="C5987" s="7">
        <v>6.0</v>
      </c>
    </row>
    <row r="5988">
      <c r="A5988" s="5" t="s">
        <v>11668</v>
      </c>
      <c r="B5988" s="6" t="s">
        <v>11669</v>
      </c>
      <c r="C5988" s="7">
        <v>6.0</v>
      </c>
    </row>
    <row r="5989">
      <c r="A5989" s="5" t="s">
        <v>11670</v>
      </c>
      <c r="B5989" s="6" t="s">
        <v>11669</v>
      </c>
      <c r="C5989" s="7">
        <v>6.0</v>
      </c>
    </row>
    <row r="5990">
      <c r="A5990" s="5" t="s">
        <v>11671</v>
      </c>
      <c r="B5990" s="6" t="s">
        <v>11672</v>
      </c>
      <c r="C5990" s="7">
        <v>6.0</v>
      </c>
    </row>
    <row r="5991">
      <c r="A5991" s="5" t="s">
        <v>11673</v>
      </c>
      <c r="B5991" s="6" t="s">
        <v>11674</v>
      </c>
      <c r="C5991" s="7">
        <v>6.0</v>
      </c>
    </row>
    <row r="5992">
      <c r="A5992" s="5" t="s">
        <v>11675</v>
      </c>
      <c r="B5992" s="6" t="s">
        <v>11676</v>
      </c>
      <c r="C5992" s="7">
        <v>6.0</v>
      </c>
    </row>
    <row r="5993">
      <c r="A5993" s="5" t="s">
        <v>11677</v>
      </c>
      <c r="B5993" s="6" t="s">
        <v>11678</v>
      </c>
      <c r="C5993" s="7">
        <v>6.0</v>
      </c>
    </row>
    <row r="5994">
      <c r="A5994" s="5" t="s">
        <v>11679</v>
      </c>
      <c r="B5994" s="6" t="s">
        <v>11680</v>
      </c>
      <c r="C5994" s="7">
        <v>6.0</v>
      </c>
    </row>
    <row r="5995">
      <c r="A5995" s="5" t="s">
        <v>11681</v>
      </c>
      <c r="B5995" s="6" t="s">
        <v>4631</v>
      </c>
      <c r="C5995" s="7">
        <v>6.0</v>
      </c>
    </row>
    <row r="5996">
      <c r="A5996" s="5" t="s">
        <v>11682</v>
      </c>
      <c r="B5996" s="6" t="s">
        <v>11683</v>
      </c>
      <c r="C5996" s="7">
        <v>6.0</v>
      </c>
    </row>
    <row r="5997">
      <c r="A5997" s="5" t="s">
        <v>11684</v>
      </c>
      <c r="B5997" s="6" t="s">
        <v>11257</v>
      </c>
      <c r="C5997" s="7">
        <v>6.0</v>
      </c>
    </row>
    <row r="5998">
      <c r="A5998" s="5" t="s">
        <v>11685</v>
      </c>
      <c r="B5998" s="6" t="s">
        <v>11686</v>
      </c>
      <c r="C5998" s="7">
        <v>6.0</v>
      </c>
    </row>
    <row r="5999">
      <c r="A5999" s="5" t="s">
        <v>11687</v>
      </c>
      <c r="B5999" s="6" t="s">
        <v>11688</v>
      </c>
      <c r="C5999" s="7">
        <v>6.0</v>
      </c>
    </row>
    <row r="6000">
      <c r="A6000" s="5" t="s">
        <v>11689</v>
      </c>
      <c r="B6000" s="6" t="s">
        <v>11690</v>
      </c>
      <c r="C6000" s="7">
        <v>6.0</v>
      </c>
    </row>
    <row r="6001">
      <c r="A6001" s="5" t="s">
        <v>11691</v>
      </c>
      <c r="B6001" s="6" t="s">
        <v>1279</v>
      </c>
      <c r="C6001" s="7">
        <v>6.0</v>
      </c>
    </row>
    <row r="6002">
      <c r="A6002" s="5" t="s">
        <v>11692</v>
      </c>
      <c r="B6002" s="6" t="s">
        <v>11693</v>
      </c>
      <c r="C6002" s="7">
        <v>6.0</v>
      </c>
    </row>
    <row r="6003">
      <c r="A6003" s="5" t="s">
        <v>11694</v>
      </c>
      <c r="B6003" s="6" t="s">
        <v>11695</v>
      </c>
      <c r="C6003" s="7">
        <v>6.0</v>
      </c>
    </row>
    <row r="6004">
      <c r="A6004" s="5" t="s">
        <v>11696</v>
      </c>
      <c r="B6004" s="6" t="s">
        <v>4633</v>
      </c>
      <c r="C6004" s="7">
        <v>6.0</v>
      </c>
    </row>
    <row r="6005">
      <c r="A6005" s="5" t="s">
        <v>11697</v>
      </c>
      <c r="B6005" s="6" t="s">
        <v>11698</v>
      </c>
      <c r="C6005" s="7">
        <v>6.0</v>
      </c>
    </row>
    <row r="6006">
      <c r="A6006" s="5" t="s">
        <v>11699</v>
      </c>
      <c r="B6006" s="6" t="s">
        <v>11700</v>
      </c>
      <c r="C6006" s="7">
        <v>6.0</v>
      </c>
    </row>
    <row r="6007">
      <c r="A6007" s="5" t="s">
        <v>11701</v>
      </c>
      <c r="B6007" s="6" t="s">
        <v>11702</v>
      </c>
      <c r="C6007" s="7">
        <v>6.0</v>
      </c>
    </row>
    <row r="6008">
      <c r="A6008" s="5" t="s">
        <v>11703</v>
      </c>
      <c r="B6008" s="6" t="s">
        <v>11704</v>
      </c>
      <c r="C6008" s="7">
        <v>6.0</v>
      </c>
    </row>
    <row r="6009">
      <c r="A6009" s="5" t="s">
        <v>11705</v>
      </c>
      <c r="B6009" s="6" t="s">
        <v>11706</v>
      </c>
      <c r="C6009" s="7">
        <v>6.0</v>
      </c>
    </row>
    <row r="6010">
      <c r="A6010" s="5" t="s">
        <v>11707</v>
      </c>
      <c r="B6010" s="6" t="s">
        <v>11708</v>
      </c>
      <c r="C6010" s="7">
        <v>6.0</v>
      </c>
    </row>
    <row r="6011">
      <c r="A6011" s="5" t="s">
        <v>11709</v>
      </c>
      <c r="B6011" s="6" t="s">
        <v>4644</v>
      </c>
      <c r="C6011" s="7">
        <v>6.0</v>
      </c>
    </row>
    <row r="6012">
      <c r="A6012" s="5" t="s">
        <v>11710</v>
      </c>
      <c r="B6012" s="6" t="s">
        <v>11711</v>
      </c>
      <c r="C6012" s="7">
        <v>6.0</v>
      </c>
    </row>
    <row r="6013">
      <c r="A6013" s="5" t="s">
        <v>11712</v>
      </c>
      <c r="B6013" s="6" t="s">
        <v>11713</v>
      </c>
      <c r="C6013" s="7">
        <v>6.0</v>
      </c>
    </row>
    <row r="6014">
      <c r="A6014" s="5" t="s">
        <v>11714</v>
      </c>
      <c r="B6014" s="6" t="s">
        <v>11715</v>
      </c>
      <c r="C6014" s="7">
        <v>6.0</v>
      </c>
    </row>
    <row r="6015">
      <c r="A6015" s="5" t="s">
        <v>11716</v>
      </c>
      <c r="B6015" s="6" t="s">
        <v>11717</v>
      </c>
      <c r="C6015" s="7">
        <v>6.0</v>
      </c>
    </row>
    <row r="6016">
      <c r="A6016" s="5" t="s">
        <v>11718</v>
      </c>
      <c r="B6016" s="6" t="s">
        <v>11719</v>
      </c>
      <c r="C6016" s="7">
        <v>6.0</v>
      </c>
    </row>
    <row r="6017">
      <c r="A6017" s="5" t="s">
        <v>11720</v>
      </c>
      <c r="B6017" s="6" t="s">
        <v>11721</v>
      </c>
      <c r="C6017" s="7">
        <v>6.0</v>
      </c>
    </row>
    <row r="6018">
      <c r="A6018" s="5" t="s">
        <v>11722</v>
      </c>
      <c r="B6018" s="6" t="s">
        <v>11723</v>
      </c>
      <c r="C6018" s="7">
        <v>6.0</v>
      </c>
    </row>
    <row r="6019">
      <c r="A6019" s="5" t="s">
        <v>11724</v>
      </c>
      <c r="B6019" s="6" t="s">
        <v>11725</v>
      </c>
      <c r="C6019" s="7">
        <v>6.0</v>
      </c>
    </row>
    <row r="6020">
      <c r="A6020" s="5" t="s">
        <v>11726</v>
      </c>
      <c r="B6020" s="6" t="s">
        <v>11727</v>
      </c>
      <c r="C6020" s="7">
        <v>6.0</v>
      </c>
    </row>
    <row r="6021">
      <c r="A6021" s="5" t="s">
        <v>11728</v>
      </c>
      <c r="B6021" s="6" t="s">
        <v>11729</v>
      </c>
      <c r="C6021" s="7">
        <v>6.0</v>
      </c>
    </row>
    <row r="6022">
      <c r="A6022" s="5" t="s">
        <v>11730</v>
      </c>
      <c r="B6022" s="6" t="s">
        <v>11731</v>
      </c>
      <c r="C6022" s="7">
        <v>6.0</v>
      </c>
    </row>
    <row r="6023">
      <c r="A6023" s="5" t="s">
        <v>11732</v>
      </c>
      <c r="B6023" s="6" t="s">
        <v>11733</v>
      </c>
      <c r="C6023" s="7">
        <v>6.0</v>
      </c>
    </row>
    <row r="6024">
      <c r="A6024" s="5" t="s">
        <v>11734</v>
      </c>
      <c r="B6024" s="6" t="s">
        <v>11735</v>
      </c>
      <c r="C6024" s="7">
        <v>6.0</v>
      </c>
    </row>
    <row r="6025">
      <c r="A6025" s="5" t="s">
        <v>11736</v>
      </c>
      <c r="B6025" s="6" t="s">
        <v>11737</v>
      </c>
      <c r="C6025" s="7">
        <v>6.0</v>
      </c>
    </row>
    <row r="6026">
      <c r="A6026" s="5" t="s">
        <v>11738</v>
      </c>
      <c r="B6026" s="6" t="s">
        <v>11739</v>
      </c>
      <c r="C6026" s="7">
        <v>6.0</v>
      </c>
    </row>
    <row r="6027">
      <c r="A6027" s="5" t="s">
        <v>11740</v>
      </c>
      <c r="B6027" s="6" t="s">
        <v>11741</v>
      </c>
      <c r="C6027" s="7">
        <v>6.0</v>
      </c>
    </row>
    <row r="6028">
      <c r="A6028" s="5" t="s">
        <v>11742</v>
      </c>
      <c r="B6028" s="6" t="s">
        <v>11743</v>
      </c>
      <c r="C6028" s="7">
        <v>6.0</v>
      </c>
    </row>
    <row r="6029">
      <c r="A6029" s="5" t="s">
        <v>11744</v>
      </c>
      <c r="B6029" s="6" t="s">
        <v>11745</v>
      </c>
      <c r="C6029" s="7">
        <v>6.0</v>
      </c>
    </row>
    <row r="6030">
      <c r="A6030" s="5" t="s">
        <v>11746</v>
      </c>
      <c r="B6030" s="6" t="s">
        <v>11747</v>
      </c>
      <c r="C6030" s="7">
        <v>6.0</v>
      </c>
    </row>
    <row r="6031">
      <c r="A6031" s="5" t="s">
        <v>11748</v>
      </c>
      <c r="B6031" s="6" t="s">
        <v>4654</v>
      </c>
      <c r="C6031" s="7">
        <v>6.0</v>
      </c>
    </row>
    <row r="6032">
      <c r="A6032" s="5" t="s">
        <v>11749</v>
      </c>
      <c r="B6032" s="6" t="s">
        <v>11750</v>
      </c>
      <c r="C6032" s="7">
        <v>6.0</v>
      </c>
    </row>
    <row r="6033">
      <c r="A6033" s="5" t="s">
        <v>11751</v>
      </c>
      <c r="B6033" s="6" t="s">
        <v>4658</v>
      </c>
      <c r="C6033" s="7">
        <v>6.0</v>
      </c>
    </row>
    <row r="6034">
      <c r="A6034" s="5" t="s">
        <v>11752</v>
      </c>
      <c r="B6034" s="6" t="s">
        <v>11753</v>
      </c>
      <c r="C6034" s="7">
        <v>6.0</v>
      </c>
    </row>
    <row r="6035">
      <c r="A6035" s="5" t="s">
        <v>11754</v>
      </c>
      <c r="B6035" s="6" t="s">
        <v>11755</v>
      </c>
      <c r="C6035" s="7">
        <v>6.0</v>
      </c>
    </row>
    <row r="6036">
      <c r="A6036" s="5" t="s">
        <v>11756</v>
      </c>
      <c r="B6036" s="6" t="s">
        <v>11757</v>
      </c>
      <c r="C6036" s="7">
        <v>6.0</v>
      </c>
    </row>
    <row r="6037">
      <c r="A6037" s="5" t="s">
        <v>11758</v>
      </c>
      <c r="B6037" s="6" t="s">
        <v>11759</v>
      </c>
      <c r="C6037" s="7">
        <v>6.0</v>
      </c>
    </row>
    <row r="6038">
      <c r="A6038" s="5" t="s">
        <v>11760</v>
      </c>
      <c r="B6038" s="6" t="s">
        <v>11761</v>
      </c>
      <c r="C6038" s="7">
        <v>6.0</v>
      </c>
    </row>
    <row r="6039">
      <c r="A6039" s="5" t="s">
        <v>11762</v>
      </c>
      <c r="B6039" s="6" t="s">
        <v>11763</v>
      </c>
      <c r="C6039" s="7">
        <v>6.0</v>
      </c>
    </row>
    <row r="6040">
      <c r="A6040" s="5" t="s">
        <v>11764</v>
      </c>
      <c r="B6040" s="6" t="s">
        <v>11765</v>
      </c>
      <c r="C6040" s="7">
        <v>6.0</v>
      </c>
    </row>
    <row r="6041">
      <c r="A6041" s="5" t="s">
        <v>11766</v>
      </c>
      <c r="B6041" s="6" t="s">
        <v>11767</v>
      </c>
      <c r="C6041" s="7">
        <v>6.0</v>
      </c>
    </row>
    <row r="6042">
      <c r="A6042" s="5" t="s">
        <v>11768</v>
      </c>
      <c r="B6042" s="6" t="s">
        <v>11769</v>
      </c>
      <c r="C6042" s="7">
        <v>6.0</v>
      </c>
    </row>
    <row r="6043">
      <c r="A6043" s="5" t="s">
        <v>11770</v>
      </c>
      <c r="B6043" s="6" t="s">
        <v>11771</v>
      </c>
      <c r="C6043" s="7">
        <v>6.0</v>
      </c>
    </row>
    <row r="6044">
      <c r="A6044" s="5" t="s">
        <v>11772</v>
      </c>
      <c r="B6044" s="6" t="s">
        <v>11773</v>
      </c>
      <c r="C6044" s="7">
        <v>6.0</v>
      </c>
    </row>
    <row r="6045">
      <c r="A6045" s="5" t="s">
        <v>11774</v>
      </c>
      <c r="B6045" s="6" t="s">
        <v>11775</v>
      </c>
      <c r="C6045" s="7">
        <v>6.0</v>
      </c>
    </row>
    <row r="6046">
      <c r="A6046" s="5" t="s">
        <v>11776</v>
      </c>
      <c r="B6046" s="6" t="s">
        <v>11777</v>
      </c>
      <c r="C6046" s="7">
        <v>6.0</v>
      </c>
    </row>
    <row r="6047">
      <c r="A6047" s="5" t="s">
        <v>11778</v>
      </c>
      <c r="B6047" s="6" t="s">
        <v>11779</v>
      </c>
      <c r="C6047" s="7">
        <v>6.0</v>
      </c>
    </row>
    <row r="6048">
      <c r="A6048" s="5" t="s">
        <v>11780</v>
      </c>
      <c r="B6048" s="6" t="s">
        <v>11781</v>
      </c>
      <c r="C6048" s="7">
        <v>6.0</v>
      </c>
    </row>
    <row r="6049">
      <c r="A6049" s="5" t="s">
        <v>11782</v>
      </c>
      <c r="B6049" s="6" t="s">
        <v>11783</v>
      </c>
      <c r="C6049" s="7">
        <v>6.0</v>
      </c>
    </row>
    <row r="6050">
      <c r="A6050" s="5" t="s">
        <v>11784</v>
      </c>
      <c r="B6050" s="6" t="s">
        <v>11785</v>
      </c>
      <c r="C6050" s="7">
        <v>6.0</v>
      </c>
    </row>
    <row r="6051">
      <c r="A6051" s="5" t="s">
        <v>11786</v>
      </c>
      <c r="B6051" s="6" t="s">
        <v>11787</v>
      </c>
      <c r="C6051" s="7">
        <v>6.0</v>
      </c>
    </row>
    <row r="6052">
      <c r="A6052" s="5" t="s">
        <v>11788</v>
      </c>
      <c r="B6052" s="6" t="s">
        <v>11789</v>
      </c>
      <c r="C6052" s="7">
        <v>6.0</v>
      </c>
    </row>
    <row r="6053">
      <c r="A6053" s="5" t="s">
        <v>11790</v>
      </c>
      <c r="B6053" s="6" t="s">
        <v>11791</v>
      </c>
      <c r="C6053" s="7">
        <v>6.0</v>
      </c>
    </row>
    <row r="6054">
      <c r="A6054" s="5" t="s">
        <v>11792</v>
      </c>
      <c r="B6054" s="6" t="s">
        <v>11793</v>
      </c>
      <c r="C6054" s="7">
        <v>6.0</v>
      </c>
    </row>
    <row r="6055">
      <c r="A6055" s="5" t="s">
        <v>11794</v>
      </c>
      <c r="B6055" s="6" t="s">
        <v>11795</v>
      </c>
      <c r="C6055" s="7">
        <v>6.0</v>
      </c>
    </row>
    <row r="6056">
      <c r="A6056" s="5" t="s">
        <v>11796</v>
      </c>
      <c r="B6056" s="6" t="s">
        <v>11797</v>
      </c>
      <c r="C6056" s="7">
        <v>6.0</v>
      </c>
    </row>
    <row r="6057">
      <c r="A6057" s="5" t="s">
        <v>11798</v>
      </c>
      <c r="B6057" s="6" t="s">
        <v>11608</v>
      </c>
      <c r="C6057" s="7">
        <v>6.0</v>
      </c>
    </row>
    <row r="6058">
      <c r="A6058" s="5" t="s">
        <v>11799</v>
      </c>
      <c r="B6058" s="6" t="s">
        <v>11800</v>
      </c>
      <c r="C6058" s="7">
        <v>6.0</v>
      </c>
    </row>
    <row r="6059">
      <c r="A6059" s="5" t="s">
        <v>11801</v>
      </c>
      <c r="B6059" s="6" t="s">
        <v>11802</v>
      </c>
      <c r="C6059" s="7">
        <v>6.0</v>
      </c>
    </row>
    <row r="6060">
      <c r="A6060" s="5" t="s">
        <v>11803</v>
      </c>
      <c r="B6060" s="6" t="s">
        <v>11804</v>
      </c>
      <c r="C6060" s="7">
        <v>6.0</v>
      </c>
    </row>
    <row r="6061">
      <c r="A6061" s="5" t="s">
        <v>11805</v>
      </c>
      <c r="B6061" s="6" t="s">
        <v>11806</v>
      </c>
      <c r="C6061" s="7">
        <v>6.0</v>
      </c>
    </row>
    <row r="6062">
      <c r="A6062" s="5" t="s">
        <v>11807</v>
      </c>
      <c r="B6062" s="6" t="s">
        <v>11808</v>
      </c>
      <c r="C6062" s="7">
        <v>6.0</v>
      </c>
    </row>
    <row r="6063">
      <c r="A6063" s="5" t="s">
        <v>11809</v>
      </c>
      <c r="B6063" s="6" t="s">
        <v>11810</v>
      </c>
      <c r="C6063" s="7">
        <v>6.0</v>
      </c>
    </row>
    <row r="6064">
      <c r="A6064" s="5" t="s">
        <v>11811</v>
      </c>
      <c r="B6064" s="6" t="s">
        <v>11067</v>
      </c>
      <c r="C6064" s="7">
        <v>6.0</v>
      </c>
    </row>
    <row r="6065">
      <c r="A6065" s="5" t="s">
        <v>11812</v>
      </c>
      <c r="B6065" s="6" t="s">
        <v>11813</v>
      </c>
      <c r="C6065" s="7">
        <v>6.0</v>
      </c>
    </row>
    <row r="6066">
      <c r="A6066" s="5" t="s">
        <v>11814</v>
      </c>
      <c r="B6066" s="6" t="s">
        <v>11815</v>
      </c>
      <c r="C6066" s="7">
        <v>6.0</v>
      </c>
    </row>
    <row r="6067">
      <c r="A6067" s="5" t="s">
        <v>11816</v>
      </c>
      <c r="B6067" s="6" t="s">
        <v>11817</v>
      </c>
      <c r="C6067" s="7">
        <v>6.0</v>
      </c>
    </row>
    <row r="6068">
      <c r="A6068" s="5" t="s">
        <v>11818</v>
      </c>
      <c r="B6068" s="6" t="s">
        <v>11819</v>
      </c>
      <c r="C6068" s="7">
        <v>6.0</v>
      </c>
    </row>
    <row r="6069">
      <c r="A6069" s="5" t="s">
        <v>11820</v>
      </c>
      <c r="B6069" s="6" t="s">
        <v>11821</v>
      </c>
      <c r="C6069" s="7">
        <v>6.0</v>
      </c>
    </row>
    <row r="6070">
      <c r="A6070" s="5" t="s">
        <v>11822</v>
      </c>
      <c r="B6070" s="6" t="s">
        <v>11823</v>
      </c>
      <c r="C6070" s="7">
        <v>6.0</v>
      </c>
    </row>
    <row r="6071">
      <c r="A6071" s="5" t="s">
        <v>11824</v>
      </c>
      <c r="B6071" s="6" t="s">
        <v>11825</v>
      </c>
      <c r="C6071" s="7">
        <v>6.0</v>
      </c>
    </row>
    <row r="6072">
      <c r="A6072" s="5" t="s">
        <v>11826</v>
      </c>
      <c r="B6072" s="6" t="s">
        <v>11827</v>
      </c>
      <c r="C6072" s="7">
        <v>6.0</v>
      </c>
    </row>
    <row r="6073">
      <c r="A6073" s="5" t="s">
        <v>11828</v>
      </c>
      <c r="B6073" s="6" t="s">
        <v>11829</v>
      </c>
      <c r="C6073" s="7">
        <v>6.0</v>
      </c>
    </row>
    <row r="6074">
      <c r="A6074" s="5" t="s">
        <v>11830</v>
      </c>
      <c r="B6074" s="6" t="s">
        <v>11831</v>
      </c>
      <c r="C6074" s="7">
        <v>6.0</v>
      </c>
    </row>
    <row r="6075">
      <c r="A6075" s="5" t="s">
        <v>11832</v>
      </c>
      <c r="B6075" s="6" t="s">
        <v>11833</v>
      </c>
      <c r="C6075" s="7">
        <v>6.0</v>
      </c>
    </row>
    <row r="6076">
      <c r="A6076" s="5" t="s">
        <v>11834</v>
      </c>
      <c r="B6076" s="6" t="s">
        <v>11835</v>
      </c>
      <c r="C6076" s="7">
        <v>6.0</v>
      </c>
    </row>
    <row r="6077">
      <c r="A6077" s="5" t="s">
        <v>11836</v>
      </c>
      <c r="B6077" s="6" t="s">
        <v>11837</v>
      </c>
      <c r="C6077" s="7">
        <v>6.0</v>
      </c>
    </row>
    <row r="6078">
      <c r="A6078" s="5" t="s">
        <v>11838</v>
      </c>
      <c r="B6078" s="6" t="s">
        <v>11839</v>
      </c>
      <c r="C6078" s="7">
        <v>6.0</v>
      </c>
    </row>
    <row r="6079">
      <c r="A6079" s="5" t="s">
        <v>11840</v>
      </c>
      <c r="B6079" s="6" t="s">
        <v>11841</v>
      </c>
      <c r="C6079" s="7">
        <v>6.0</v>
      </c>
    </row>
    <row r="6080">
      <c r="A6080" s="5" t="s">
        <v>11842</v>
      </c>
      <c r="B6080" s="6" t="s">
        <v>11843</v>
      </c>
      <c r="C6080" s="7">
        <v>6.0</v>
      </c>
    </row>
    <row r="6081">
      <c r="A6081" s="5" t="s">
        <v>11844</v>
      </c>
      <c r="B6081" s="6" t="s">
        <v>11845</v>
      </c>
      <c r="C6081" s="7">
        <v>6.0</v>
      </c>
    </row>
    <row r="6082">
      <c r="A6082" s="5" t="s">
        <v>11846</v>
      </c>
      <c r="B6082" s="6" t="s">
        <v>11847</v>
      </c>
      <c r="C6082" s="7">
        <v>6.0</v>
      </c>
    </row>
    <row r="6083">
      <c r="A6083" s="5" t="s">
        <v>11848</v>
      </c>
      <c r="B6083" s="6" t="s">
        <v>11849</v>
      </c>
      <c r="C6083" s="7">
        <v>6.0</v>
      </c>
    </row>
    <row r="6084">
      <c r="A6084" s="5" t="s">
        <v>11850</v>
      </c>
      <c r="B6084" s="6" t="s">
        <v>11851</v>
      </c>
      <c r="C6084" s="7">
        <v>6.0</v>
      </c>
    </row>
    <row r="6085">
      <c r="A6085" s="5" t="s">
        <v>11852</v>
      </c>
      <c r="B6085" s="6" t="s">
        <v>11853</v>
      </c>
      <c r="C6085" s="7">
        <v>6.0</v>
      </c>
    </row>
    <row r="6086">
      <c r="A6086" s="5" t="s">
        <v>11854</v>
      </c>
      <c r="B6086" s="6" t="s">
        <v>11855</v>
      </c>
      <c r="C6086" s="7">
        <v>6.0</v>
      </c>
    </row>
    <row r="6087">
      <c r="A6087" s="5" t="s">
        <v>11856</v>
      </c>
      <c r="B6087" s="6" t="s">
        <v>11857</v>
      </c>
      <c r="C6087" s="7">
        <v>6.0</v>
      </c>
    </row>
    <row r="6088">
      <c r="A6088" s="5" t="s">
        <v>11858</v>
      </c>
      <c r="B6088" s="6" t="s">
        <v>11859</v>
      </c>
      <c r="C6088" s="7">
        <v>6.0</v>
      </c>
    </row>
    <row r="6089">
      <c r="A6089" s="5" t="s">
        <v>11860</v>
      </c>
      <c r="B6089" s="6" t="s">
        <v>11861</v>
      </c>
      <c r="C6089" s="7">
        <v>6.0</v>
      </c>
    </row>
    <row r="6090">
      <c r="A6090" s="5" t="s">
        <v>11862</v>
      </c>
      <c r="B6090" s="6" t="s">
        <v>11863</v>
      </c>
      <c r="C6090" s="7">
        <v>6.0</v>
      </c>
    </row>
    <row r="6091">
      <c r="A6091" s="5" t="s">
        <v>11864</v>
      </c>
      <c r="B6091" s="6" t="s">
        <v>11865</v>
      </c>
      <c r="C6091" s="7">
        <v>6.0</v>
      </c>
    </row>
    <row r="6092">
      <c r="A6092" s="5" t="s">
        <v>11866</v>
      </c>
      <c r="B6092" s="6" t="s">
        <v>11867</v>
      </c>
      <c r="C6092" s="7">
        <v>6.0</v>
      </c>
    </row>
    <row r="6093">
      <c r="A6093" s="5" t="s">
        <v>11868</v>
      </c>
      <c r="B6093" s="6" t="s">
        <v>11869</v>
      </c>
      <c r="C6093" s="7">
        <v>6.0</v>
      </c>
    </row>
    <row r="6094">
      <c r="A6094" s="5" t="s">
        <v>11870</v>
      </c>
      <c r="B6094" s="6" t="s">
        <v>11871</v>
      </c>
      <c r="C6094" s="7">
        <v>6.0</v>
      </c>
    </row>
    <row r="6095">
      <c r="A6095" s="5" t="s">
        <v>11872</v>
      </c>
      <c r="B6095" s="6" t="s">
        <v>11873</v>
      </c>
      <c r="C6095" s="7">
        <v>6.0</v>
      </c>
    </row>
    <row r="6096">
      <c r="A6096" s="5" t="s">
        <v>11874</v>
      </c>
      <c r="B6096" s="6" t="s">
        <v>11875</v>
      </c>
      <c r="C6096" s="7">
        <v>6.0</v>
      </c>
    </row>
    <row r="6097">
      <c r="A6097" s="5" t="s">
        <v>11876</v>
      </c>
      <c r="B6097" s="6" t="s">
        <v>11877</v>
      </c>
      <c r="C6097" s="7">
        <v>6.0</v>
      </c>
    </row>
    <row r="6098">
      <c r="A6098" s="5" t="s">
        <v>11878</v>
      </c>
      <c r="B6098" s="6" t="s">
        <v>11879</v>
      </c>
      <c r="C6098" s="7">
        <v>6.0</v>
      </c>
    </row>
    <row r="6099">
      <c r="A6099" s="5" t="s">
        <v>11880</v>
      </c>
      <c r="B6099" s="6" t="s">
        <v>11881</v>
      </c>
      <c r="C6099" s="7">
        <v>6.0</v>
      </c>
    </row>
    <row r="6100">
      <c r="A6100" s="5" t="s">
        <v>11882</v>
      </c>
      <c r="B6100" s="6" t="s">
        <v>11883</v>
      </c>
      <c r="C6100" s="7">
        <v>6.0</v>
      </c>
    </row>
    <row r="6101">
      <c r="A6101" s="5" t="s">
        <v>11884</v>
      </c>
      <c r="B6101" s="6" t="s">
        <v>11885</v>
      </c>
      <c r="C6101" s="7">
        <v>6.0</v>
      </c>
    </row>
    <row r="6102">
      <c r="A6102" s="5" t="s">
        <v>11886</v>
      </c>
      <c r="B6102" s="6" t="s">
        <v>11887</v>
      </c>
      <c r="C6102" s="7">
        <v>6.0</v>
      </c>
    </row>
    <row r="6103">
      <c r="A6103" s="5" t="s">
        <v>11888</v>
      </c>
      <c r="B6103" s="6" t="s">
        <v>11889</v>
      </c>
      <c r="C6103" s="7">
        <v>6.0</v>
      </c>
    </row>
    <row r="6104">
      <c r="A6104" s="5" t="s">
        <v>11890</v>
      </c>
      <c r="B6104" s="6" t="s">
        <v>11891</v>
      </c>
      <c r="C6104" s="7">
        <v>6.0</v>
      </c>
    </row>
    <row r="6105">
      <c r="A6105" s="5" t="s">
        <v>11892</v>
      </c>
      <c r="B6105" s="6" t="s">
        <v>11893</v>
      </c>
      <c r="C6105" s="7">
        <v>6.0</v>
      </c>
    </row>
    <row r="6106">
      <c r="A6106" s="5" t="s">
        <v>11894</v>
      </c>
      <c r="B6106" s="6" t="s">
        <v>11895</v>
      </c>
      <c r="C6106" s="7">
        <v>6.0</v>
      </c>
    </row>
    <row r="6107">
      <c r="A6107" s="5" t="s">
        <v>11896</v>
      </c>
      <c r="B6107" s="6" t="s">
        <v>11897</v>
      </c>
      <c r="C6107" s="7">
        <v>6.0</v>
      </c>
    </row>
    <row r="6108">
      <c r="A6108" s="5" t="s">
        <v>11898</v>
      </c>
      <c r="B6108" s="6" t="s">
        <v>11899</v>
      </c>
      <c r="C6108" s="7">
        <v>6.0</v>
      </c>
    </row>
    <row r="6109">
      <c r="A6109" s="5" t="s">
        <v>11900</v>
      </c>
      <c r="B6109" s="6" t="s">
        <v>11901</v>
      </c>
      <c r="C6109" s="7">
        <v>6.0</v>
      </c>
    </row>
    <row r="6110">
      <c r="A6110" s="5" t="s">
        <v>11902</v>
      </c>
      <c r="B6110" s="6" t="s">
        <v>11903</v>
      </c>
      <c r="C6110" s="7">
        <v>6.0</v>
      </c>
    </row>
    <row r="6111">
      <c r="A6111" s="5" t="s">
        <v>11904</v>
      </c>
      <c r="B6111" s="6" t="s">
        <v>11905</v>
      </c>
      <c r="C6111" s="7">
        <v>6.0</v>
      </c>
    </row>
    <row r="6112">
      <c r="A6112" s="5" t="s">
        <v>11906</v>
      </c>
      <c r="B6112" s="6" t="s">
        <v>11907</v>
      </c>
      <c r="C6112" s="7">
        <v>6.0</v>
      </c>
    </row>
    <row r="6113">
      <c r="A6113" s="5" t="s">
        <v>11908</v>
      </c>
      <c r="B6113" s="6" t="s">
        <v>11909</v>
      </c>
      <c r="C6113" s="7">
        <v>6.0</v>
      </c>
    </row>
    <row r="6114">
      <c r="A6114" s="5" t="s">
        <v>11910</v>
      </c>
      <c r="B6114" s="6" t="s">
        <v>11911</v>
      </c>
      <c r="C6114" s="7">
        <v>6.0</v>
      </c>
    </row>
    <row r="6115">
      <c r="A6115" s="5" t="s">
        <v>11912</v>
      </c>
      <c r="B6115" s="6" t="s">
        <v>11913</v>
      </c>
      <c r="C6115" s="7">
        <v>6.0</v>
      </c>
    </row>
    <row r="6116">
      <c r="A6116" s="5" t="s">
        <v>11914</v>
      </c>
      <c r="B6116" s="6" t="s">
        <v>11915</v>
      </c>
      <c r="C6116" s="7">
        <v>6.0</v>
      </c>
    </row>
    <row r="6117">
      <c r="A6117" s="5" t="s">
        <v>11916</v>
      </c>
      <c r="B6117" s="6" t="s">
        <v>11917</v>
      </c>
      <c r="C6117" s="7">
        <v>6.0</v>
      </c>
    </row>
    <row r="6118">
      <c r="A6118" s="5" t="s">
        <v>11918</v>
      </c>
      <c r="B6118" s="6" t="s">
        <v>11919</v>
      </c>
      <c r="C6118" s="7">
        <v>6.0</v>
      </c>
    </row>
    <row r="6119">
      <c r="A6119" s="5" t="s">
        <v>11920</v>
      </c>
      <c r="B6119" s="6" t="s">
        <v>11921</v>
      </c>
      <c r="C6119" s="7">
        <v>6.0</v>
      </c>
    </row>
    <row r="6120">
      <c r="A6120" s="5" t="s">
        <v>11922</v>
      </c>
      <c r="B6120" s="6" t="s">
        <v>11923</v>
      </c>
      <c r="C6120" s="7">
        <v>6.0</v>
      </c>
    </row>
    <row r="6121">
      <c r="A6121" s="5" t="s">
        <v>11924</v>
      </c>
      <c r="B6121" s="6" t="s">
        <v>11925</v>
      </c>
      <c r="C6121" s="7">
        <v>6.0</v>
      </c>
    </row>
    <row r="6122">
      <c r="A6122" s="5" t="s">
        <v>11926</v>
      </c>
      <c r="B6122" s="6" t="s">
        <v>11927</v>
      </c>
      <c r="C6122" s="7">
        <v>6.0</v>
      </c>
    </row>
    <row r="6123">
      <c r="A6123" s="5" t="s">
        <v>11928</v>
      </c>
      <c r="B6123" s="6" t="s">
        <v>11929</v>
      </c>
      <c r="C6123" s="7">
        <v>6.0</v>
      </c>
    </row>
    <row r="6124">
      <c r="A6124" s="5" t="s">
        <v>11930</v>
      </c>
      <c r="B6124" s="6" t="s">
        <v>11931</v>
      </c>
      <c r="C6124" s="7">
        <v>6.0</v>
      </c>
    </row>
    <row r="6125">
      <c r="A6125" s="5" t="s">
        <v>11932</v>
      </c>
      <c r="B6125" s="6" t="s">
        <v>11933</v>
      </c>
      <c r="C6125" s="7">
        <v>6.0</v>
      </c>
    </row>
    <row r="6126">
      <c r="A6126" s="5" t="s">
        <v>11934</v>
      </c>
      <c r="B6126" s="6" t="s">
        <v>11935</v>
      </c>
      <c r="C6126" s="7">
        <v>6.0</v>
      </c>
    </row>
    <row r="6127">
      <c r="A6127" s="5" t="s">
        <v>11936</v>
      </c>
      <c r="B6127" s="6" t="s">
        <v>11937</v>
      </c>
      <c r="C6127" s="7">
        <v>6.0</v>
      </c>
    </row>
    <row r="6128">
      <c r="A6128" s="5" t="s">
        <v>11938</v>
      </c>
      <c r="B6128" s="6" t="s">
        <v>11939</v>
      </c>
      <c r="C6128" s="7">
        <v>6.0</v>
      </c>
    </row>
    <row r="6129">
      <c r="A6129" s="5" t="s">
        <v>11940</v>
      </c>
      <c r="B6129" s="6" t="s">
        <v>11941</v>
      </c>
      <c r="C6129" s="7">
        <v>6.0</v>
      </c>
    </row>
    <row r="6130">
      <c r="A6130" s="5" t="s">
        <v>11942</v>
      </c>
      <c r="B6130" s="6" t="s">
        <v>11943</v>
      </c>
      <c r="C6130" s="7">
        <v>6.0</v>
      </c>
    </row>
    <row r="6131">
      <c r="A6131" s="5" t="s">
        <v>11944</v>
      </c>
      <c r="B6131" s="6" t="s">
        <v>11945</v>
      </c>
      <c r="C6131" s="7">
        <v>6.0</v>
      </c>
    </row>
    <row r="6132">
      <c r="A6132" s="5" t="s">
        <v>11946</v>
      </c>
      <c r="B6132" s="6" t="s">
        <v>11947</v>
      </c>
      <c r="C6132" s="7">
        <v>6.0</v>
      </c>
    </row>
    <row r="6133">
      <c r="A6133" s="5" t="s">
        <v>11948</v>
      </c>
      <c r="B6133" s="6" t="s">
        <v>11949</v>
      </c>
      <c r="C6133" s="7">
        <v>6.0</v>
      </c>
    </row>
    <row r="6134">
      <c r="A6134" s="5" t="s">
        <v>11950</v>
      </c>
      <c r="B6134" s="6" t="s">
        <v>11951</v>
      </c>
      <c r="C6134" s="7">
        <v>6.0</v>
      </c>
    </row>
    <row r="6135">
      <c r="A6135" s="5" t="s">
        <v>11952</v>
      </c>
      <c r="B6135" s="6" t="s">
        <v>11953</v>
      </c>
      <c r="C6135" s="7">
        <v>6.0</v>
      </c>
    </row>
    <row r="6136">
      <c r="A6136" s="5" t="s">
        <v>11954</v>
      </c>
      <c r="B6136" s="6" t="s">
        <v>11955</v>
      </c>
      <c r="C6136" s="7">
        <v>6.0</v>
      </c>
    </row>
    <row r="6137">
      <c r="A6137" s="5" t="s">
        <v>11956</v>
      </c>
      <c r="B6137" s="6" t="s">
        <v>11957</v>
      </c>
      <c r="C6137" s="7">
        <v>6.0</v>
      </c>
    </row>
    <row r="6138">
      <c r="A6138" s="5" t="s">
        <v>11958</v>
      </c>
      <c r="B6138" s="6" t="s">
        <v>11959</v>
      </c>
      <c r="C6138" s="7">
        <v>6.0</v>
      </c>
    </row>
    <row r="6139">
      <c r="A6139" s="5" t="s">
        <v>11960</v>
      </c>
      <c r="B6139" s="6" t="s">
        <v>11961</v>
      </c>
      <c r="C6139" s="7">
        <v>6.0</v>
      </c>
    </row>
    <row r="6140">
      <c r="A6140" s="5" t="s">
        <v>11962</v>
      </c>
      <c r="B6140" s="6" t="s">
        <v>11963</v>
      </c>
      <c r="C6140" s="7">
        <v>6.0</v>
      </c>
    </row>
    <row r="6141">
      <c r="A6141" s="5" t="s">
        <v>11964</v>
      </c>
      <c r="B6141" s="6" t="s">
        <v>11965</v>
      </c>
      <c r="C6141" s="7">
        <v>6.0</v>
      </c>
    </row>
    <row r="6142">
      <c r="A6142" s="5" t="s">
        <v>11966</v>
      </c>
      <c r="B6142" s="6" t="s">
        <v>11967</v>
      </c>
      <c r="C6142" s="7">
        <v>6.0</v>
      </c>
    </row>
    <row r="6143">
      <c r="A6143" s="5" t="s">
        <v>11968</v>
      </c>
      <c r="B6143" s="6" t="s">
        <v>11969</v>
      </c>
      <c r="C6143" s="7">
        <v>6.0</v>
      </c>
    </row>
    <row r="6144">
      <c r="A6144" s="5" t="s">
        <v>11970</v>
      </c>
      <c r="B6144" s="6" t="s">
        <v>11971</v>
      </c>
      <c r="C6144" s="7">
        <v>6.0</v>
      </c>
    </row>
    <row r="6145">
      <c r="A6145" s="5" t="s">
        <v>11972</v>
      </c>
      <c r="B6145" s="6" t="s">
        <v>11973</v>
      </c>
      <c r="C6145" s="7">
        <v>6.0</v>
      </c>
    </row>
    <row r="6146">
      <c r="A6146" s="5" t="s">
        <v>11974</v>
      </c>
      <c r="B6146" s="6" t="s">
        <v>11975</v>
      </c>
      <c r="C6146" s="7">
        <v>6.0</v>
      </c>
    </row>
    <row r="6147">
      <c r="A6147" s="5" t="s">
        <v>11976</v>
      </c>
      <c r="B6147" s="6" t="s">
        <v>11977</v>
      </c>
      <c r="C6147" s="7">
        <v>6.0</v>
      </c>
    </row>
    <row r="6148">
      <c r="A6148" s="5" t="s">
        <v>11978</v>
      </c>
      <c r="B6148" s="6" t="s">
        <v>11979</v>
      </c>
      <c r="C6148" s="7">
        <v>6.0</v>
      </c>
    </row>
    <row r="6149">
      <c r="A6149" s="5" t="s">
        <v>11980</v>
      </c>
      <c r="B6149" s="6" t="s">
        <v>11981</v>
      </c>
      <c r="C6149" s="7">
        <v>6.0</v>
      </c>
    </row>
    <row r="6150">
      <c r="A6150" s="5" t="s">
        <v>11982</v>
      </c>
      <c r="B6150" s="6" t="s">
        <v>11983</v>
      </c>
      <c r="C6150" s="7">
        <v>6.0</v>
      </c>
    </row>
    <row r="6151">
      <c r="A6151" s="5" t="s">
        <v>11984</v>
      </c>
      <c r="B6151" s="6" t="s">
        <v>11985</v>
      </c>
      <c r="C6151" s="7">
        <v>6.0</v>
      </c>
    </row>
    <row r="6152">
      <c r="A6152" s="5" t="s">
        <v>11986</v>
      </c>
      <c r="B6152" s="6" t="s">
        <v>11987</v>
      </c>
      <c r="C6152" s="7">
        <v>6.0</v>
      </c>
    </row>
    <row r="6153">
      <c r="A6153" s="5" t="s">
        <v>11988</v>
      </c>
      <c r="B6153" s="6" t="s">
        <v>11989</v>
      </c>
      <c r="C6153" s="7">
        <v>6.0</v>
      </c>
    </row>
    <row r="6154">
      <c r="A6154" s="5" t="s">
        <v>11990</v>
      </c>
      <c r="B6154" s="6" t="s">
        <v>11991</v>
      </c>
      <c r="C6154" s="7">
        <v>6.0</v>
      </c>
    </row>
    <row r="6155">
      <c r="A6155" s="5" t="s">
        <v>11992</v>
      </c>
      <c r="B6155" s="6" t="s">
        <v>4796</v>
      </c>
      <c r="C6155" s="7">
        <v>6.0</v>
      </c>
    </row>
    <row r="6156">
      <c r="A6156" s="5" t="s">
        <v>11993</v>
      </c>
      <c r="B6156" s="6" t="s">
        <v>11994</v>
      </c>
      <c r="C6156" s="7">
        <v>6.0</v>
      </c>
    </row>
    <row r="6157">
      <c r="A6157" s="5" t="s">
        <v>11995</v>
      </c>
      <c r="B6157" s="6" t="s">
        <v>11996</v>
      </c>
      <c r="C6157" s="7">
        <v>6.0</v>
      </c>
    </row>
    <row r="6158">
      <c r="A6158" s="5" t="s">
        <v>11997</v>
      </c>
      <c r="B6158" s="6" t="s">
        <v>11998</v>
      </c>
      <c r="C6158" s="7">
        <v>6.0</v>
      </c>
    </row>
    <row r="6159">
      <c r="A6159" s="5" t="s">
        <v>11999</v>
      </c>
      <c r="B6159" s="6" t="s">
        <v>12000</v>
      </c>
      <c r="C6159" s="7">
        <v>6.0</v>
      </c>
    </row>
    <row r="6160">
      <c r="A6160" s="5" t="s">
        <v>12001</v>
      </c>
      <c r="B6160" s="6" t="s">
        <v>12002</v>
      </c>
      <c r="C6160" s="7">
        <v>6.0</v>
      </c>
    </row>
    <row r="6161">
      <c r="A6161" s="5" t="s">
        <v>12003</v>
      </c>
      <c r="B6161" s="6" t="s">
        <v>12004</v>
      </c>
      <c r="C6161" s="7">
        <v>6.0</v>
      </c>
    </row>
    <row r="6162">
      <c r="A6162" s="5" t="s">
        <v>12005</v>
      </c>
      <c r="B6162" s="6" t="s">
        <v>12006</v>
      </c>
      <c r="C6162" s="7">
        <v>6.0</v>
      </c>
    </row>
    <row r="6163">
      <c r="A6163" s="5" t="s">
        <v>12007</v>
      </c>
      <c r="B6163" s="6" t="s">
        <v>12008</v>
      </c>
      <c r="C6163" s="7">
        <v>6.0</v>
      </c>
    </row>
    <row r="6164">
      <c r="A6164" s="5" t="s">
        <v>12009</v>
      </c>
      <c r="B6164" s="6" t="s">
        <v>12010</v>
      </c>
      <c r="C6164" s="7">
        <v>6.0</v>
      </c>
    </row>
    <row r="6165">
      <c r="A6165" s="5" t="s">
        <v>12011</v>
      </c>
      <c r="B6165" s="6" t="s">
        <v>12012</v>
      </c>
      <c r="C6165" s="7">
        <v>6.0</v>
      </c>
    </row>
    <row r="6166">
      <c r="A6166" s="5" t="s">
        <v>12013</v>
      </c>
      <c r="B6166" s="6" t="s">
        <v>12014</v>
      </c>
      <c r="C6166" s="7">
        <v>6.0</v>
      </c>
    </row>
    <row r="6167">
      <c r="A6167" s="5" t="s">
        <v>12015</v>
      </c>
      <c r="B6167" s="6" t="s">
        <v>12016</v>
      </c>
      <c r="C6167" s="7">
        <v>6.0</v>
      </c>
    </row>
    <row r="6168">
      <c r="A6168" s="5" t="s">
        <v>12017</v>
      </c>
      <c r="B6168" s="6" t="s">
        <v>12018</v>
      </c>
      <c r="C6168" s="7">
        <v>6.0</v>
      </c>
    </row>
    <row r="6169">
      <c r="A6169" s="5" t="s">
        <v>12019</v>
      </c>
      <c r="B6169" s="6" t="s">
        <v>12020</v>
      </c>
      <c r="C6169" s="7">
        <v>6.0</v>
      </c>
    </row>
    <row r="6170">
      <c r="A6170" s="5" t="s">
        <v>12021</v>
      </c>
      <c r="B6170" s="6" t="s">
        <v>12022</v>
      </c>
      <c r="C6170" s="7">
        <v>6.0</v>
      </c>
    </row>
    <row r="6171">
      <c r="A6171" s="5" t="s">
        <v>12023</v>
      </c>
      <c r="B6171" s="6" t="s">
        <v>12024</v>
      </c>
      <c r="C6171" s="7">
        <v>6.0</v>
      </c>
    </row>
    <row r="6172">
      <c r="A6172" s="5" t="s">
        <v>12025</v>
      </c>
      <c r="B6172" s="6" t="s">
        <v>12026</v>
      </c>
      <c r="C6172" s="7">
        <v>6.0</v>
      </c>
    </row>
    <row r="6173">
      <c r="A6173" s="5" t="s">
        <v>12027</v>
      </c>
      <c r="B6173" s="6" t="s">
        <v>12028</v>
      </c>
      <c r="C6173" s="7">
        <v>6.0</v>
      </c>
    </row>
    <row r="6174">
      <c r="A6174" s="5" t="s">
        <v>12029</v>
      </c>
      <c r="B6174" s="6" t="s">
        <v>12030</v>
      </c>
      <c r="C6174" s="7">
        <v>6.0</v>
      </c>
    </row>
    <row r="6175">
      <c r="A6175" s="5" t="s">
        <v>12031</v>
      </c>
      <c r="B6175" s="6" t="s">
        <v>12032</v>
      </c>
      <c r="C6175" s="7">
        <v>6.0</v>
      </c>
    </row>
    <row r="6176">
      <c r="A6176" s="5" t="s">
        <v>12033</v>
      </c>
      <c r="B6176" s="6" t="s">
        <v>12034</v>
      </c>
      <c r="C6176" s="7">
        <v>6.0</v>
      </c>
    </row>
    <row r="6177">
      <c r="A6177" s="5" t="s">
        <v>12035</v>
      </c>
      <c r="B6177" s="6" t="s">
        <v>12036</v>
      </c>
      <c r="C6177" s="7">
        <v>6.0</v>
      </c>
    </row>
    <row r="6178">
      <c r="A6178" s="5" t="s">
        <v>12037</v>
      </c>
      <c r="B6178" s="6" t="s">
        <v>12038</v>
      </c>
      <c r="C6178" s="7">
        <v>6.0</v>
      </c>
    </row>
    <row r="6179">
      <c r="A6179" s="5" t="s">
        <v>12039</v>
      </c>
      <c r="B6179" s="6" t="s">
        <v>12040</v>
      </c>
      <c r="C6179" s="7">
        <v>6.0</v>
      </c>
    </row>
    <row r="6180">
      <c r="A6180" s="5" t="s">
        <v>12041</v>
      </c>
      <c r="B6180" s="6" t="s">
        <v>12042</v>
      </c>
      <c r="C6180" s="7">
        <v>6.0</v>
      </c>
    </row>
    <row r="6181">
      <c r="A6181" s="5" t="s">
        <v>12043</v>
      </c>
      <c r="B6181" s="6" t="s">
        <v>12044</v>
      </c>
      <c r="C6181" s="7">
        <v>6.0</v>
      </c>
    </row>
    <row r="6182">
      <c r="A6182" s="5" t="s">
        <v>12045</v>
      </c>
      <c r="B6182" s="6" t="s">
        <v>12046</v>
      </c>
      <c r="C6182" s="7">
        <v>6.0</v>
      </c>
    </row>
    <row r="6183">
      <c r="A6183" s="5" t="s">
        <v>12047</v>
      </c>
      <c r="B6183" s="6" t="s">
        <v>4983</v>
      </c>
      <c r="C6183" s="7">
        <v>6.0</v>
      </c>
    </row>
    <row r="6184">
      <c r="A6184" s="5" t="s">
        <v>12048</v>
      </c>
      <c r="B6184" s="6" t="s">
        <v>12049</v>
      </c>
      <c r="C6184" s="7">
        <v>6.0</v>
      </c>
    </row>
    <row r="6185">
      <c r="A6185" s="5" t="s">
        <v>12050</v>
      </c>
      <c r="B6185" s="6" t="s">
        <v>12051</v>
      </c>
      <c r="C6185" s="7">
        <v>6.0</v>
      </c>
    </row>
    <row r="6186">
      <c r="A6186" s="5" t="s">
        <v>12052</v>
      </c>
      <c r="B6186" s="6" t="s">
        <v>11983</v>
      </c>
      <c r="C6186" s="7">
        <v>6.0</v>
      </c>
    </row>
    <row r="6187">
      <c r="A6187" s="5" t="s">
        <v>12053</v>
      </c>
      <c r="B6187" s="6" t="s">
        <v>12054</v>
      </c>
      <c r="C6187" s="7">
        <v>6.0</v>
      </c>
    </row>
    <row r="6188">
      <c r="A6188" s="5" t="s">
        <v>12055</v>
      </c>
      <c r="B6188" s="6" t="s">
        <v>12056</v>
      </c>
      <c r="C6188" s="7">
        <v>6.0</v>
      </c>
    </row>
    <row r="6189">
      <c r="A6189" s="5" t="s">
        <v>12057</v>
      </c>
      <c r="B6189" s="6" t="s">
        <v>12058</v>
      </c>
      <c r="C6189" s="7">
        <v>6.0</v>
      </c>
    </row>
    <row r="6190">
      <c r="A6190" s="5" t="s">
        <v>12059</v>
      </c>
      <c r="B6190" s="6" t="s">
        <v>12060</v>
      </c>
      <c r="C6190" s="7">
        <v>6.0</v>
      </c>
    </row>
    <row r="6191">
      <c r="A6191" s="5" t="s">
        <v>12061</v>
      </c>
      <c r="B6191" s="6" t="s">
        <v>12062</v>
      </c>
      <c r="C6191" s="7">
        <v>6.0</v>
      </c>
    </row>
    <row r="6192">
      <c r="A6192" s="5" t="s">
        <v>12063</v>
      </c>
      <c r="B6192" s="6" t="s">
        <v>12064</v>
      </c>
      <c r="C6192" s="7">
        <v>6.0</v>
      </c>
    </row>
    <row r="6193">
      <c r="A6193" s="5" t="s">
        <v>12065</v>
      </c>
      <c r="B6193" s="6" t="s">
        <v>12066</v>
      </c>
      <c r="C6193" s="7">
        <v>6.0</v>
      </c>
    </row>
    <row r="6194">
      <c r="A6194" s="5" t="s">
        <v>12067</v>
      </c>
      <c r="B6194" s="6" t="s">
        <v>12068</v>
      </c>
      <c r="C6194" s="7">
        <v>6.0</v>
      </c>
    </row>
    <row r="6195">
      <c r="A6195" s="5" t="s">
        <v>12069</v>
      </c>
      <c r="B6195" s="6" t="s">
        <v>12070</v>
      </c>
      <c r="C6195" s="7">
        <v>6.0</v>
      </c>
    </row>
    <row r="6196">
      <c r="A6196" s="5" t="s">
        <v>12071</v>
      </c>
      <c r="B6196" s="6" t="s">
        <v>12072</v>
      </c>
      <c r="C6196" s="7">
        <v>6.0</v>
      </c>
    </row>
    <row r="6197">
      <c r="A6197" s="5" t="s">
        <v>12073</v>
      </c>
      <c r="B6197" s="6" t="s">
        <v>12074</v>
      </c>
      <c r="C6197" s="7">
        <v>6.0</v>
      </c>
    </row>
    <row r="6198">
      <c r="A6198" s="5" t="s">
        <v>12075</v>
      </c>
      <c r="B6198" s="6" t="s">
        <v>12076</v>
      </c>
      <c r="C6198" s="7">
        <v>6.0</v>
      </c>
    </row>
    <row r="6199">
      <c r="A6199" s="5" t="s">
        <v>12077</v>
      </c>
      <c r="B6199" s="6" t="s">
        <v>12078</v>
      </c>
      <c r="C6199" s="7">
        <v>6.0</v>
      </c>
    </row>
    <row r="6200">
      <c r="A6200" s="5" t="s">
        <v>12079</v>
      </c>
      <c r="B6200" s="6" t="s">
        <v>12080</v>
      </c>
      <c r="C6200" s="7">
        <v>6.0</v>
      </c>
    </row>
    <row r="6201">
      <c r="A6201" s="5" t="s">
        <v>12081</v>
      </c>
      <c r="B6201" s="6" t="s">
        <v>12082</v>
      </c>
      <c r="C6201" s="7">
        <v>6.0</v>
      </c>
    </row>
    <row r="6202">
      <c r="A6202" s="5" t="s">
        <v>12083</v>
      </c>
      <c r="B6202" s="6" t="s">
        <v>12084</v>
      </c>
      <c r="C6202" s="7">
        <v>6.0</v>
      </c>
    </row>
    <row r="6203">
      <c r="A6203" s="5" t="s">
        <v>12085</v>
      </c>
      <c r="B6203" s="6" t="s">
        <v>12086</v>
      </c>
      <c r="C6203" s="7">
        <v>6.0</v>
      </c>
    </row>
    <row r="6204">
      <c r="A6204" s="5" t="s">
        <v>12087</v>
      </c>
      <c r="B6204" s="6" t="s">
        <v>12088</v>
      </c>
      <c r="C6204" s="7">
        <v>6.0</v>
      </c>
    </row>
    <row r="6205">
      <c r="A6205" s="5" t="s">
        <v>12089</v>
      </c>
      <c r="B6205" s="6" t="s">
        <v>12090</v>
      </c>
      <c r="C6205" s="7">
        <v>6.0</v>
      </c>
    </row>
    <row r="6206">
      <c r="A6206" s="5" t="s">
        <v>12091</v>
      </c>
      <c r="B6206" s="6" t="s">
        <v>12092</v>
      </c>
      <c r="C6206" s="7">
        <v>6.0</v>
      </c>
    </row>
    <row r="6207">
      <c r="A6207" s="5" t="s">
        <v>12093</v>
      </c>
      <c r="B6207" s="6" t="s">
        <v>12094</v>
      </c>
      <c r="C6207" s="7">
        <v>6.0</v>
      </c>
    </row>
    <row r="6208">
      <c r="A6208" s="5" t="s">
        <v>12095</v>
      </c>
      <c r="B6208" s="6" t="s">
        <v>12096</v>
      </c>
      <c r="C6208" s="7">
        <v>6.0</v>
      </c>
    </row>
    <row r="6209">
      <c r="A6209" s="5" t="s">
        <v>12097</v>
      </c>
      <c r="B6209" s="6" t="s">
        <v>12098</v>
      </c>
      <c r="C6209" s="7">
        <v>6.0</v>
      </c>
    </row>
    <row r="6210">
      <c r="A6210" s="5" t="s">
        <v>12099</v>
      </c>
      <c r="B6210" s="6" t="s">
        <v>12100</v>
      </c>
      <c r="C6210" s="7">
        <v>6.0</v>
      </c>
    </row>
    <row r="6211">
      <c r="A6211" s="5" t="s">
        <v>12101</v>
      </c>
      <c r="B6211" s="6" t="s">
        <v>12102</v>
      </c>
      <c r="C6211" s="7">
        <v>6.0</v>
      </c>
    </row>
    <row r="6212">
      <c r="A6212" s="5" t="s">
        <v>12103</v>
      </c>
      <c r="B6212" s="6" t="s">
        <v>12104</v>
      </c>
      <c r="C6212" s="7">
        <v>6.0</v>
      </c>
    </row>
    <row r="6213">
      <c r="A6213" s="5" t="s">
        <v>12105</v>
      </c>
      <c r="B6213" s="6" t="s">
        <v>12106</v>
      </c>
      <c r="C6213" s="7">
        <v>6.0</v>
      </c>
    </row>
    <row r="6214">
      <c r="A6214" s="5" t="s">
        <v>12107</v>
      </c>
      <c r="B6214" s="6" t="s">
        <v>12108</v>
      </c>
      <c r="C6214" s="7">
        <v>6.0</v>
      </c>
    </row>
    <row r="6215">
      <c r="A6215" s="5" t="s">
        <v>12109</v>
      </c>
      <c r="B6215" s="6" t="s">
        <v>12110</v>
      </c>
      <c r="C6215" s="7">
        <v>6.0</v>
      </c>
    </row>
    <row r="6216">
      <c r="A6216" s="5" t="s">
        <v>12111</v>
      </c>
      <c r="B6216" s="6" t="s">
        <v>12112</v>
      </c>
      <c r="C6216" s="7">
        <v>6.0</v>
      </c>
    </row>
    <row r="6217">
      <c r="A6217" s="5" t="s">
        <v>12113</v>
      </c>
      <c r="B6217" s="6" t="s">
        <v>1473</v>
      </c>
      <c r="C6217" s="7">
        <v>6.0</v>
      </c>
    </row>
    <row r="6218">
      <c r="A6218" s="5" t="s">
        <v>12114</v>
      </c>
      <c r="B6218" s="6" t="s">
        <v>4810</v>
      </c>
      <c r="C6218" s="7">
        <v>6.0</v>
      </c>
    </row>
    <row r="6219">
      <c r="A6219" s="5" t="s">
        <v>12115</v>
      </c>
      <c r="B6219" s="6" t="s">
        <v>12116</v>
      </c>
      <c r="C6219" s="7">
        <v>6.0</v>
      </c>
    </row>
    <row r="6220">
      <c r="A6220" s="5" t="s">
        <v>12117</v>
      </c>
      <c r="B6220" s="6" t="s">
        <v>12118</v>
      </c>
      <c r="C6220" s="7">
        <v>6.0</v>
      </c>
    </row>
    <row r="6221">
      <c r="A6221" s="5" t="s">
        <v>12119</v>
      </c>
      <c r="B6221" s="6" t="s">
        <v>12120</v>
      </c>
      <c r="C6221" s="7">
        <v>6.0</v>
      </c>
    </row>
    <row r="6222">
      <c r="A6222" s="5" t="s">
        <v>12121</v>
      </c>
      <c r="B6222" s="6" t="s">
        <v>12122</v>
      </c>
      <c r="C6222" s="7">
        <v>6.0</v>
      </c>
    </row>
    <row r="6223">
      <c r="A6223" s="5" t="s">
        <v>12123</v>
      </c>
      <c r="B6223" s="6" t="s">
        <v>12124</v>
      </c>
      <c r="C6223" s="7">
        <v>6.0</v>
      </c>
    </row>
    <row r="6224">
      <c r="A6224" s="5" t="s">
        <v>12125</v>
      </c>
      <c r="B6224" s="6" t="s">
        <v>12126</v>
      </c>
      <c r="C6224" s="7">
        <v>6.0</v>
      </c>
    </row>
    <row r="6225">
      <c r="A6225" s="5" t="s">
        <v>12127</v>
      </c>
      <c r="B6225" s="6" t="s">
        <v>12128</v>
      </c>
      <c r="C6225" s="7">
        <v>6.0</v>
      </c>
    </row>
    <row r="6226">
      <c r="A6226" s="5" t="s">
        <v>12129</v>
      </c>
      <c r="B6226" s="6" t="s">
        <v>12130</v>
      </c>
      <c r="C6226" s="7">
        <v>6.0</v>
      </c>
    </row>
    <row r="6227">
      <c r="A6227" s="5" t="s">
        <v>12131</v>
      </c>
      <c r="B6227" s="6" t="s">
        <v>12132</v>
      </c>
      <c r="C6227" s="7">
        <v>6.0</v>
      </c>
    </row>
    <row r="6228">
      <c r="A6228" s="5" t="s">
        <v>12133</v>
      </c>
      <c r="B6228" s="6" t="s">
        <v>12134</v>
      </c>
      <c r="C6228" s="7">
        <v>6.0</v>
      </c>
    </row>
    <row r="6229">
      <c r="A6229" s="5" t="s">
        <v>12135</v>
      </c>
      <c r="B6229" s="6" t="s">
        <v>12078</v>
      </c>
      <c r="C6229" s="7">
        <v>6.0</v>
      </c>
    </row>
    <row r="6230">
      <c r="A6230" s="5" t="s">
        <v>12136</v>
      </c>
      <c r="B6230" s="6" t="s">
        <v>12137</v>
      </c>
      <c r="C6230" s="7">
        <v>6.0</v>
      </c>
    </row>
    <row r="6231">
      <c r="A6231" s="5" t="s">
        <v>12138</v>
      </c>
      <c r="B6231" s="6" t="s">
        <v>12139</v>
      </c>
      <c r="C6231" s="7">
        <v>6.0</v>
      </c>
    </row>
    <row r="6232">
      <c r="A6232" s="5" t="s">
        <v>12140</v>
      </c>
      <c r="B6232" s="6" t="s">
        <v>12141</v>
      </c>
      <c r="C6232" s="7">
        <v>6.0</v>
      </c>
    </row>
    <row r="6233">
      <c r="A6233" s="5" t="s">
        <v>12142</v>
      </c>
      <c r="B6233" s="6" t="s">
        <v>12143</v>
      </c>
      <c r="C6233" s="7">
        <v>6.0</v>
      </c>
    </row>
    <row r="6234">
      <c r="A6234" s="5" t="s">
        <v>12144</v>
      </c>
      <c r="B6234" s="6" t="s">
        <v>12145</v>
      </c>
      <c r="C6234" s="7">
        <v>6.0</v>
      </c>
    </row>
    <row r="6235">
      <c r="A6235" s="5" t="s">
        <v>12146</v>
      </c>
      <c r="B6235" s="6" t="s">
        <v>12147</v>
      </c>
      <c r="C6235" s="7">
        <v>6.0</v>
      </c>
    </row>
    <row r="6236">
      <c r="A6236" s="5" t="s">
        <v>12148</v>
      </c>
      <c r="B6236" s="6" t="s">
        <v>12149</v>
      </c>
      <c r="C6236" s="7">
        <v>6.0</v>
      </c>
    </row>
    <row r="6237">
      <c r="A6237" s="5" t="s">
        <v>12150</v>
      </c>
      <c r="B6237" s="6" t="s">
        <v>12151</v>
      </c>
      <c r="C6237" s="7">
        <v>6.0</v>
      </c>
    </row>
    <row r="6238">
      <c r="A6238" s="5" t="s">
        <v>12152</v>
      </c>
      <c r="B6238" s="6" t="s">
        <v>12153</v>
      </c>
      <c r="C6238" s="7">
        <v>6.0</v>
      </c>
    </row>
    <row r="6239">
      <c r="A6239" s="5" t="s">
        <v>12154</v>
      </c>
      <c r="B6239" s="6" t="s">
        <v>12155</v>
      </c>
      <c r="C6239" s="7">
        <v>6.0</v>
      </c>
    </row>
    <row r="6240">
      <c r="A6240" s="5" t="s">
        <v>12156</v>
      </c>
      <c r="B6240" s="6" t="s">
        <v>12157</v>
      </c>
      <c r="C6240" s="7">
        <v>6.0</v>
      </c>
    </row>
    <row r="6241">
      <c r="A6241" s="5" t="s">
        <v>12158</v>
      </c>
      <c r="B6241" s="6" t="s">
        <v>12159</v>
      </c>
      <c r="C6241" s="7">
        <v>6.0</v>
      </c>
    </row>
    <row r="6242">
      <c r="A6242" s="5" t="s">
        <v>12160</v>
      </c>
      <c r="B6242" s="6" t="s">
        <v>12161</v>
      </c>
      <c r="C6242" s="7">
        <v>6.0</v>
      </c>
    </row>
    <row r="6243">
      <c r="A6243" s="5" t="s">
        <v>12162</v>
      </c>
      <c r="B6243" s="6" t="s">
        <v>12163</v>
      </c>
      <c r="C6243" s="7">
        <v>6.0</v>
      </c>
    </row>
    <row r="6244">
      <c r="A6244" s="5" t="s">
        <v>12164</v>
      </c>
      <c r="B6244" s="6" t="s">
        <v>12165</v>
      </c>
      <c r="C6244" s="7">
        <v>6.0</v>
      </c>
    </row>
    <row r="6245">
      <c r="A6245" s="5" t="s">
        <v>12166</v>
      </c>
      <c r="B6245" s="6" t="s">
        <v>12167</v>
      </c>
      <c r="C6245" s="7">
        <v>6.0</v>
      </c>
    </row>
    <row r="6246">
      <c r="A6246" s="5" t="s">
        <v>12168</v>
      </c>
      <c r="B6246" s="6" t="s">
        <v>12169</v>
      </c>
      <c r="C6246" s="7">
        <v>6.0</v>
      </c>
    </row>
    <row r="6247">
      <c r="A6247" s="5" t="s">
        <v>12170</v>
      </c>
      <c r="B6247" s="6" t="s">
        <v>12171</v>
      </c>
      <c r="C6247" s="7">
        <v>6.0</v>
      </c>
    </row>
    <row r="6248">
      <c r="A6248" s="5" t="s">
        <v>12172</v>
      </c>
      <c r="B6248" s="6" t="s">
        <v>12173</v>
      </c>
      <c r="C6248" s="7">
        <v>6.0</v>
      </c>
    </row>
    <row r="6249">
      <c r="A6249" s="5" t="s">
        <v>12174</v>
      </c>
      <c r="B6249" s="6" t="s">
        <v>12175</v>
      </c>
      <c r="C6249" s="7">
        <v>6.0</v>
      </c>
    </row>
    <row r="6250">
      <c r="A6250" s="5" t="s">
        <v>12176</v>
      </c>
      <c r="B6250" s="6" t="s">
        <v>12177</v>
      </c>
      <c r="C6250" s="7">
        <v>6.0</v>
      </c>
    </row>
    <row r="6251">
      <c r="A6251" s="5" t="s">
        <v>12178</v>
      </c>
      <c r="B6251" s="6" t="s">
        <v>12179</v>
      </c>
      <c r="C6251" s="7">
        <v>6.0</v>
      </c>
    </row>
    <row r="6252">
      <c r="A6252" s="5" t="s">
        <v>12180</v>
      </c>
      <c r="B6252" s="6" t="s">
        <v>12181</v>
      </c>
      <c r="C6252" s="7">
        <v>6.0</v>
      </c>
    </row>
    <row r="6253">
      <c r="A6253" s="5" t="s">
        <v>12182</v>
      </c>
      <c r="B6253" s="6" t="s">
        <v>12183</v>
      </c>
      <c r="C6253" s="7">
        <v>6.0</v>
      </c>
    </row>
    <row r="6254">
      <c r="A6254" s="5" t="s">
        <v>12184</v>
      </c>
      <c r="B6254" s="6" t="s">
        <v>12185</v>
      </c>
      <c r="C6254" s="7">
        <v>6.0</v>
      </c>
    </row>
    <row r="6255">
      <c r="A6255" s="5" t="s">
        <v>12186</v>
      </c>
      <c r="B6255" s="6" t="s">
        <v>12187</v>
      </c>
      <c r="C6255" s="7">
        <v>6.0</v>
      </c>
    </row>
    <row r="6256">
      <c r="A6256" s="5" t="s">
        <v>12188</v>
      </c>
      <c r="B6256" s="6" t="s">
        <v>12189</v>
      </c>
      <c r="C6256" s="7">
        <v>6.0</v>
      </c>
    </row>
    <row r="6257">
      <c r="A6257" s="5" t="s">
        <v>12190</v>
      </c>
      <c r="B6257" s="6" t="s">
        <v>12191</v>
      </c>
      <c r="C6257" s="7">
        <v>6.0</v>
      </c>
    </row>
    <row r="6258">
      <c r="A6258" s="5" t="s">
        <v>12192</v>
      </c>
      <c r="B6258" s="6" t="s">
        <v>12193</v>
      </c>
      <c r="C6258" s="7">
        <v>6.0</v>
      </c>
    </row>
    <row r="6259">
      <c r="A6259" s="5" t="s">
        <v>12194</v>
      </c>
      <c r="B6259" s="6" t="s">
        <v>12195</v>
      </c>
      <c r="C6259" s="7">
        <v>6.0</v>
      </c>
    </row>
    <row r="6260">
      <c r="A6260" s="5" t="s">
        <v>12196</v>
      </c>
      <c r="B6260" s="6" t="s">
        <v>12197</v>
      </c>
      <c r="C6260" s="7">
        <v>6.0</v>
      </c>
    </row>
    <row r="6261">
      <c r="A6261" s="5" t="s">
        <v>12198</v>
      </c>
      <c r="B6261" s="6" t="s">
        <v>12199</v>
      </c>
      <c r="C6261" s="7">
        <v>6.0</v>
      </c>
    </row>
    <row r="6262">
      <c r="A6262" s="5" t="s">
        <v>12200</v>
      </c>
      <c r="B6262" s="6" t="s">
        <v>12201</v>
      </c>
      <c r="C6262" s="7">
        <v>6.0</v>
      </c>
    </row>
    <row r="6263">
      <c r="A6263" s="5" t="s">
        <v>12202</v>
      </c>
      <c r="B6263" s="6" t="s">
        <v>12203</v>
      </c>
      <c r="C6263" s="7">
        <v>6.0</v>
      </c>
    </row>
    <row r="6264">
      <c r="A6264" s="5" t="s">
        <v>12204</v>
      </c>
      <c r="B6264" s="6" t="s">
        <v>12205</v>
      </c>
      <c r="C6264" s="7">
        <v>6.0</v>
      </c>
    </row>
    <row r="6265">
      <c r="A6265" s="5" t="s">
        <v>12206</v>
      </c>
      <c r="B6265" s="6" t="s">
        <v>12207</v>
      </c>
      <c r="C6265" s="7">
        <v>6.0</v>
      </c>
    </row>
    <row r="6266">
      <c r="A6266" s="5" t="s">
        <v>12208</v>
      </c>
      <c r="B6266" s="6" t="s">
        <v>12209</v>
      </c>
      <c r="C6266" s="7">
        <v>6.0</v>
      </c>
    </row>
    <row r="6267">
      <c r="A6267" s="5" t="s">
        <v>12210</v>
      </c>
      <c r="B6267" s="6" t="s">
        <v>12211</v>
      </c>
      <c r="C6267" s="7">
        <v>6.0</v>
      </c>
    </row>
    <row r="6268">
      <c r="A6268" s="5" t="s">
        <v>12212</v>
      </c>
      <c r="B6268" s="6" t="s">
        <v>12213</v>
      </c>
      <c r="C6268" s="7">
        <v>6.0</v>
      </c>
    </row>
    <row r="6269">
      <c r="A6269" s="5" t="s">
        <v>12214</v>
      </c>
      <c r="B6269" s="6" t="s">
        <v>12215</v>
      </c>
      <c r="C6269" s="7">
        <v>6.0</v>
      </c>
    </row>
    <row r="6270">
      <c r="A6270" s="5" t="s">
        <v>12216</v>
      </c>
      <c r="B6270" s="6" t="s">
        <v>12217</v>
      </c>
      <c r="C6270" s="7">
        <v>6.0</v>
      </c>
    </row>
    <row r="6271">
      <c r="A6271" s="5" t="s">
        <v>12218</v>
      </c>
      <c r="B6271" s="6" t="s">
        <v>12219</v>
      </c>
      <c r="C6271" s="7">
        <v>6.0</v>
      </c>
    </row>
    <row r="6272">
      <c r="A6272" s="5" t="s">
        <v>12220</v>
      </c>
      <c r="B6272" s="6" t="s">
        <v>12221</v>
      </c>
      <c r="C6272" s="7">
        <v>6.0</v>
      </c>
    </row>
    <row r="6273">
      <c r="A6273" s="5" t="s">
        <v>12222</v>
      </c>
      <c r="B6273" s="6" t="s">
        <v>12223</v>
      </c>
      <c r="C6273" s="7">
        <v>6.0</v>
      </c>
    </row>
    <row r="6274">
      <c r="A6274" s="5" t="s">
        <v>12224</v>
      </c>
      <c r="B6274" s="6" t="s">
        <v>12225</v>
      </c>
      <c r="C6274" s="7">
        <v>6.0</v>
      </c>
    </row>
    <row r="6275">
      <c r="A6275" s="5" t="s">
        <v>12226</v>
      </c>
      <c r="B6275" s="6" t="s">
        <v>12227</v>
      </c>
      <c r="C6275" s="7">
        <v>6.0</v>
      </c>
    </row>
    <row r="6276">
      <c r="A6276" s="5" t="s">
        <v>12228</v>
      </c>
      <c r="B6276" s="6" t="s">
        <v>12227</v>
      </c>
      <c r="C6276" s="7">
        <v>6.0</v>
      </c>
    </row>
    <row r="6277">
      <c r="A6277" s="5" t="s">
        <v>12229</v>
      </c>
      <c r="B6277" s="6" t="s">
        <v>12230</v>
      </c>
      <c r="C6277" s="7">
        <v>6.0</v>
      </c>
    </row>
    <row r="6278">
      <c r="A6278" s="5" t="s">
        <v>12231</v>
      </c>
      <c r="B6278" s="6" t="s">
        <v>12232</v>
      </c>
      <c r="C6278" s="7">
        <v>6.0</v>
      </c>
    </row>
    <row r="6279">
      <c r="A6279" s="5" t="s">
        <v>12233</v>
      </c>
      <c r="B6279" s="6" t="s">
        <v>12234</v>
      </c>
      <c r="C6279" s="7">
        <v>6.0</v>
      </c>
    </row>
    <row r="6280">
      <c r="A6280" s="5" t="s">
        <v>12235</v>
      </c>
      <c r="B6280" s="6" t="s">
        <v>10087</v>
      </c>
      <c r="C6280" s="7">
        <v>6.0</v>
      </c>
    </row>
    <row r="6281">
      <c r="A6281" s="5" t="s">
        <v>12236</v>
      </c>
      <c r="B6281" s="6" t="s">
        <v>12237</v>
      </c>
      <c r="C6281" s="7">
        <v>6.0</v>
      </c>
    </row>
    <row r="6282">
      <c r="A6282" s="5" t="s">
        <v>12238</v>
      </c>
      <c r="B6282" s="6" t="s">
        <v>12239</v>
      </c>
      <c r="C6282" s="7">
        <v>6.0</v>
      </c>
    </row>
    <row r="6283">
      <c r="A6283" s="5" t="s">
        <v>12240</v>
      </c>
      <c r="B6283" s="6" t="s">
        <v>12241</v>
      </c>
      <c r="C6283" s="7">
        <v>6.0</v>
      </c>
    </row>
    <row r="6284">
      <c r="A6284" s="5" t="s">
        <v>12242</v>
      </c>
      <c r="B6284" s="6" t="s">
        <v>12243</v>
      </c>
      <c r="C6284" s="7">
        <v>6.0</v>
      </c>
    </row>
    <row r="6285">
      <c r="A6285" s="5" t="s">
        <v>12244</v>
      </c>
      <c r="B6285" s="6" t="s">
        <v>12245</v>
      </c>
      <c r="C6285" s="7">
        <v>6.0</v>
      </c>
    </row>
    <row r="6286">
      <c r="A6286" s="5" t="s">
        <v>12246</v>
      </c>
      <c r="B6286" s="6" t="s">
        <v>12247</v>
      </c>
      <c r="C6286" s="7">
        <v>6.0</v>
      </c>
    </row>
    <row r="6287">
      <c r="A6287" s="5" t="s">
        <v>12248</v>
      </c>
      <c r="B6287" s="6" t="s">
        <v>12249</v>
      </c>
      <c r="C6287" s="7">
        <v>6.0</v>
      </c>
    </row>
    <row r="6288">
      <c r="A6288" s="5" t="s">
        <v>12250</v>
      </c>
      <c r="B6288" s="6" t="s">
        <v>12251</v>
      </c>
      <c r="C6288" s="7">
        <v>6.0</v>
      </c>
    </row>
    <row r="6289">
      <c r="A6289" s="5" t="s">
        <v>12252</v>
      </c>
      <c r="B6289" s="6" t="s">
        <v>12253</v>
      </c>
      <c r="C6289" s="7">
        <v>6.0</v>
      </c>
    </row>
    <row r="6290">
      <c r="A6290" s="5" t="s">
        <v>12254</v>
      </c>
      <c r="B6290" s="6" t="s">
        <v>12255</v>
      </c>
      <c r="C6290" s="7">
        <v>6.0</v>
      </c>
    </row>
    <row r="6291">
      <c r="A6291" s="5" t="s">
        <v>12256</v>
      </c>
      <c r="B6291" s="6" t="s">
        <v>12257</v>
      </c>
      <c r="C6291" s="7">
        <v>6.0</v>
      </c>
    </row>
    <row r="6292">
      <c r="A6292" s="5" t="s">
        <v>12258</v>
      </c>
      <c r="B6292" s="6" t="s">
        <v>12259</v>
      </c>
      <c r="C6292" s="7">
        <v>6.0</v>
      </c>
    </row>
    <row r="6293">
      <c r="A6293" s="5" t="s">
        <v>12260</v>
      </c>
      <c r="B6293" s="6" t="s">
        <v>12261</v>
      </c>
      <c r="C6293" s="7">
        <v>6.0</v>
      </c>
    </row>
    <row r="6294">
      <c r="A6294" s="5" t="s">
        <v>12262</v>
      </c>
      <c r="B6294" s="6" t="s">
        <v>12263</v>
      </c>
      <c r="C6294" s="7">
        <v>6.0</v>
      </c>
    </row>
    <row r="6295">
      <c r="A6295" s="5" t="s">
        <v>12264</v>
      </c>
      <c r="B6295" s="6" t="s">
        <v>12265</v>
      </c>
      <c r="C6295" s="7">
        <v>6.0</v>
      </c>
    </row>
    <row r="6296">
      <c r="A6296" s="5" t="s">
        <v>12266</v>
      </c>
      <c r="B6296" s="6" t="s">
        <v>12267</v>
      </c>
      <c r="C6296" s="7">
        <v>6.0</v>
      </c>
    </row>
    <row r="6297">
      <c r="A6297" s="5" t="s">
        <v>12268</v>
      </c>
      <c r="B6297" s="6" t="s">
        <v>12269</v>
      </c>
      <c r="C6297" s="7">
        <v>6.0</v>
      </c>
    </row>
    <row r="6298">
      <c r="A6298" s="5" t="s">
        <v>12270</v>
      </c>
      <c r="B6298" s="6" t="s">
        <v>12271</v>
      </c>
      <c r="C6298" s="7">
        <v>6.0</v>
      </c>
    </row>
    <row r="6299">
      <c r="A6299" s="5" t="s">
        <v>12272</v>
      </c>
      <c r="B6299" s="6" t="s">
        <v>12273</v>
      </c>
      <c r="C6299" s="7">
        <v>6.0</v>
      </c>
    </row>
    <row r="6300">
      <c r="A6300" s="5" t="s">
        <v>12274</v>
      </c>
      <c r="B6300" s="6" t="s">
        <v>12275</v>
      </c>
      <c r="C6300" s="7">
        <v>6.0</v>
      </c>
    </row>
    <row r="6301">
      <c r="A6301" s="5" t="s">
        <v>12276</v>
      </c>
      <c r="B6301" s="6" t="s">
        <v>12277</v>
      </c>
      <c r="C6301" s="7">
        <v>6.0</v>
      </c>
    </row>
    <row r="6302">
      <c r="A6302" s="5" t="s">
        <v>12278</v>
      </c>
      <c r="B6302" s="6" t="s">
        <v>12279</v>
      </c>
      <c r="C6302" s="7">
        <v>6.0</v>
      </c>
    </row>
    <row r="6303">
      <c r="A6303" s="5" t="s">
        <v>12280</v>
      </c>
      <c r="B6303" s="6" t="s">
        <v>12281</v>
      </c>
      <c r="C6303" s="7">
        <v>6.0</v>
      </c>
    </row>
    <row r="6304">
      <c r="A6304" s="5" t="s">
        <v>12282</v>
      </c>
      <c r="B6304" s="6" t="s">
        <v>12283</v>
      </c>
      <c r="C6304" s="7">
        <v>6.0</v>
      </c>
    </row>
    <row r="6305">
      <c r="A6305" s="5" t="s">
        <v>12284</v>
      </c>
      <c r="B6305" s="6" t="s">
        <v>12281</v>
      </c>
      <c r="C6305" s="7">
        <v>6.0</v>
      </c>
    </row>
    <row r="6306">
      <c r="A6306" s="5" t="s">
        <v>12285</v>
      </c>
      <c r="B6306" s="6" t="s">
        <v>12286</v>
      </c>
      <c r="C6306" s="7">
        <v>6.0</v>
      </c>
    </row>
    <row r="6307">
      <c r="A6307" s="5" t="s">
        <v>12287</v>
      </c>
      <c r="B6307" s="6" t="s">
        <v>12288</v>
      </c>
      <c r="C6307" s="7">
        <v>6.0</v>
      </c>
    </row>
    <row r="6308">
      <c r="A6308" s="5" t="s">
        <v>12289</v>
      </c>
      <c r="B6308" s="6" t="s">
        <v>12290</v>
      </c>
      <c r="C6308" s="7">
        <v>6.0</v>
      </c>
    </row>
    <row r="6309">
      <c r="A6309" s="5" t="s">
        <v>12291</v>
      </c>
      <c r="B6309" s="6" t="s">
        <v>12292</v>
      </c>
      <c r="C6309" s="7">
        <v>6.0</v>
      </c>
    </row>
    <row r="6310">
      <c r="A6310" s="5" t="s">
        <v>12293</v>
      </c>
      <c r="B6310" s="6" t="s">
        <v>12294</v>
      </c>
      <c r="C6310" s="7">
        <v>6.0</v>
      </c>
    </row>
    <row r="6311">
      <c r="A6311" s="5" t="s">
        <v>12295</v>
      </c>
      <c r="B6311" s="6" t="s">
        <v>12296</v>
      </c>
      <c r="C6311" s="7">
        <v>6.0</v>
      </c>
    </row>
    <row r="6312">
      <c r="A6312" s="5" t="s">
        <v>12297</v>
      </c>
      <c r="B6312" s="6" t="s">
        <v>12298</v>
      </c>
      <c r="C6312" s="7">
        <v>6.0</v>
      </c>
    </row>
    <row r="6313">
      <c r="A6313" s="5" t="s">
        <v>12299</v>
      </c>
      <c r="B6313" s="6" t="s">
        <v>12300</v>
      </c>
      <c r="C6313" s="7">
        <v>6.0</v>
      </c>
    </row>
    <row r="6314">
      <c r="A6314" s="5" t="s">
        <v>12301</v>
      </c>
      <c r="B6314" s="6" t="s">
        <v>12302</v>
      </c>
      <c r="C6314" s="7">
        <v>6.0</v>
      </c>
    </row>
    <row r="6315">
      <c r="A6315" s="5" t="s">
        <v>12303</v>
      </c>
      <c r="B6315" s="6" t="s">
        <v>4976</v>
      </c>
      <c r="C6315" s="7">
        <v>6.0</v>
      </c>
    </row>
    <row r="6316">
      <c r="A6316" s="5" t="s">
        <v>12304</v>
      </c>
      <c r="B6316" s="6" t="s">
        <v>12305</v>
      </c>
      <c r="C6316" s="7">
        <v>6.0</v>
      </c>
    </row>
    <row r="6317">
      <c r="A6317" s="5" t="s">
        <v>12306</v>
      </c>
      <c r="B6317" s="6" t="s">
        <v>12307</v>
      </c>
      <c r="C6317" s="7">
        <v>6.0</v>
      </c>
    </row>
    <row r="6318">
      <c r="A6318" s="5" t="s">
        <v>12308</v>
      </c>
      <c r="B6318" s="6" t="s">
        <v>12309</v>
      </c>
      <c r="C6318" s="7">
        <v>6.0</v>
      </c>
    </row>
    <row r="6319">
      <c r="A6319" s="5" t="s">
        <v>12310</v>
      </c>
      <c r="B6319" s="6" t="s">
        <v>12311</v>
      </c>
      <c r="C6319" s="7">
        <v>6.0</v>
      </c>
    </row>
    <row r="6320">
      <c r="A6320" s="5" t="s">
        <v>12312</v>
      </c>
      <c r="B6320" s="6" t="s">
        <v>12313</v>
      </c>
      <c r="C6320" s="7">
        <v>6.0</v>
      </c>
    </row>
    <row r="6321">
      <c r="A6321" s="5" t="s">
        <v>12314</v>
      </c>
      <c r="B6321" s="6" t="s">
        <v>12315</v>
      </c>
      <c r="C6321" s="7">
        <v>6.0</v>
      </c>
    </row>
    <row r="6322">
      <c r="A6322" s="5" t="s">
        <v>12316</v>
      </c>
      <c r="B6322" s="6" t="s">
        <v>12317</v>
      </c>
      <c r="C6322" s="7">
        <v>6.0</v>
      </c>
    </row>
    <row r="6323">
      <c r="A6323" s="5" t="s">
        <v>12318</v>
      </c>
      <c r="B6323" s="6" t="s">
        <v>4983</v>
      </c>
      <c r="C6323" s="7">
        <v>6.0</v>
      </c>
    </row>
    <row r="6324">
      <c r="A6324" s="5" t="s">
        <v>12319</v>
      </c>
      <c r="B6324" s="6" t="s">
        <v>12320</v>
      </c>
      <c r="C6324" s="7">
        <v>6.0</v>
      </c>
    </row>
    <row r="6325">
      <c r="A6325" s="5" t="s">
        <v>12321</v>
      </c>
      <c r="B6325" s="6" t="s">
        <v>12322</v>
      </c>
      <c r="C6325" s="7">
        <v>6.0</v>
      </c>
    </row>
    <row r="6326">
      <c r="A6326" s="5" t="s">
        <v>12323</v>
      </c>
      <c r="B6326" s="6" t="s">
        <v>12324</v>
      </c>
      <c r="C6326" s="7">
        <v>6.0</v>
      </c>
    </row>
    <row r="6327">
      <c r="A6327" s="5" t="s">
        <v>12325</v>
      </c>
      <c r="B6327" s="6" t="s">
        <v>12326</v>
      </c>
      <c r="C6327" s="7">
        <v>6.0</v>
      </c>
    </row>
    <row r="6328">
      <c r="A6328" s="5" t="s">
        <v>12327</v>
      </c>
      <c r="B6328" s="6" t="s">
        <v>12328</v>
      </c>
      <c r="C6328" s="7">
        <v>6.0</v>
      </c>
    </row>
    <row r="6329">
      <c r="A6329" s="5" t="s">
        <v>12329</v>
      </c>
      <c r="B6329" s="6" t="s">
        <v>12330</v>
      </c>
      <c r="C6329" s="7">
        <v>6.0</v>
      </c>
    </row>
    <row r="6330">
      <c r="A6330" s="5" t="s">
        <v>12331</v>
      </c>
      <c r="B6330" s="6" t="s">
        <v>12332</v>
      </c>
      <c r="C6330" s="7">
        <v>6.0</v>
      </c>
    </row>
    <row r="6331">
      <c r="A6331" s="5" t="s">
        <v>12333</v>
      </c>
      <c r="B6331" s="6" t="s">
        <v>5669</v>
      </c>
      <c r="C6331" s="7">
        <v>6.0</v>
      </c>
    </row>
    <row r="6332">
      <c r="A6332" s="5" t="s">
        <v>12334</v>
      </c>
      <c r="B6332" s="6" t="s">
        <v>12335</v>
      </c>
      <c r="C6332" s="7">
        <v>6.0</v>
      </c>
    </row>
    <row r="6333">
      <c r="A6333" s="5" t="s">
        <v>12336</v>
      </c>
      <c r="B6333" s="6" t="s">
        <v>12337</v>
      </c>
      <c r="C6333" s="7">
        <v>6.0</v>
      </c>
    </row>
    <row r="6334">
      <c r="A6334" s="5" t="s">
        <v>12338</v>
      </c>
      <c r="B6334" s="6" t="s">
        <v>12339</v>
      </c>
      <c r="C6334" s="7">
        <v>6.0</v>
      </c>
    </row>
    <row r="6335">
      <c r="A6335" s="5" t="s">
        <v>12340</v>
      </c>
      <c r="B6335" s="6" t="s">
        <v>12341</v>
      </c>
      <c r="C6335" s="7">
        <v>6.0</v>
      </c>
    </row>
    <row r="6336">
      <c r="A6336" s="5" t="s">
        <v>12342</v>
      </c>
      <c r="B6336" s="6" t="s">
        <v>12343</v>
      </c>
      <c r="C6336" s="7">
        <v>6.0</v>
      </c>
    </row>
    <row r="6337">
      <c r="A6337" s="5" t="s">
        <v>12344</v>
      </c>
      <c r="B6337" s="6" t="s">
        <v>12345</v>
      </c>
      <c r="C6337" s="7">
        <v>6.0</v>
      </c>
    </row>
    <row r="6338">
      <c r="A6338" s="5" t="s">
        <v>12346</v>
      </c>
      <c r="B6338" s="6" t="s">
        <v>4981</v>
      </c>
      <c r="C6338" s="7">
        <v>6.0</v>
      </c>
    </row>
    <row r="6339">
      <c r="A6339" s="5" t="s">
        <v>12347</v>
      </c>
      <c r="B6339" s="6" t="s">
        <v>12348</v>
      </c>
      <c r="C6339" s="7">
        <v>6.0</v>
      </c>
    </row>
    <row r="6340">
      <c r="A6340" s="5" t="s">
        <v>12349</v>
      </c>
      <c r="B6340" s="6" t="s">
        <v>12350</v>
      </c>
      <c r="C6340" s="7">
        <v>6.0</v>
      </c>
    </row>
    <row r="6341">
      <c r="A6341" s="5" t="s">
        <v>12351</v>
      </c>
      <c r="B6341" s="6" t="s">
        <v>12352</v>
      </c>
      <c r="C6341" s="7">
        <v>6.0</v>
      </c>
    </row>
    <row r="6342">
      <c r="A6342" s="5" t="s">
        <v>12353</v>
      </c>
      <c r="B6342" s="6" t="s">
        <v>12354</v>
      </c>
      <c r="C6342" s="7">
        <v>6.0</v>
      </c>
    </row>
    <row r="6343">
      <c r="A6343" s="5" t="s">
        <v>12355</v>
      </c>
      <c r="B6343" s="6" t="s">
        <v>12356</v>
      </c>
      <c r="C6343" s="7">
        <v>6.0</v>
      </c>
    </row>
    <row r="6344">
      <c r="A6344" s="5" t="s">
        <v>12357</v>
      </c>
      <c r="B6344" s="6" t="s">
        <v>12358</v>
      </c>
      <c r="C6344" s="7">
        <v>6.0</v>
      </c>
    </row>
    <row r="6345">
      <c r="A6345" s="5" t="s">
        <v>12359</v>
      </c>
      <c r="B6345" s="6" t="s">
        <v>12360</v>
      </c>
      <c r="C6345" s="7">
        <v>6.0</v>
      </c>
    </row>
    <row r="6346">
      <c r="A6346" s="5" t="s">
        <v>12361</v>
      </c>
      <c r="B6346" s="6" t="s">
        <v>12362</v>
      </c>
      <c r="C6346" s="7">
        <v>6.0</v>
      </c>
    </row>
    <row r="6347">
      <c r="A6347" s="5" t="s">
        <v>12363</v>
      </c>
      <c r="B6347" s="6" t="s">
        <v>12364</v>
      </c>
      <c r="C6347" s="7">
        <v>6.0</v>
      </c>
    </row>
    <row r="6348">
      <c r="A6348" s="5" t="s">
        <v>12365</v>
      </c>
      <c r="B6348" s="6" t="s">
        <v>12366</v>
      </c>
      <c r="C6348" s="7">
        <v>6.0</v>
      </c>
    </row>
    <row r="6349">
      <c r="A6349" s="5" t="s">
        <v>12367</v>
      </c>
      <c r="B6349" s="6" t="s">
        <v>12368</v>
      </c>
      <c r="C6349" s="7">
        <v>6.0</v>
      </c>
    </row>
    <row r="6350">
      <c r="A6350" s="5" t="s">
        <v>12369</v>
      </c>
      <c r="B6350" s="6" t="s">
        <v>12370</v>
      </c>
      <c r="C6350" s="7">
        <v>6.0</v>
      </c>
    </row>
    <row r="6351">
      <c r="A6351" s="5" t="s">
        <v>12371</v>
      </c>
      <c r="B6351" s="6" t="s">
        <v>5011</v>
      </c>
      <c r="C6351" s="7">
        <v>6.0</v>
      </c>
    </row>
    <row r="6352">
      <c r="A6352" s="5" t="s">
        <v>12372</v>
      </c>
      <c r="B6352" s="6" t="s">
        <v>12373</v>
      </c>
      <c r="C6352" s="7">
        <v>6.0</v>
      </c>
    </row>
    <row r="6353">
      <c r="A6353" s="5" t="s">
        <v>12374</v>
      </c>
      <c r="B6353" s="6" t="s">
        <v>12375</v>
      </c>
      <c r="C6353" s="7">
        <v>6.0</v>
      </c>
    </row>
    <row r="6354">
      <c r="A6354" s="5" t="s">
        <v>12376</v>
      </c>
      <c r="B6354" s="6" t="s">
        <v>12377</v>
      </c>
      <c r="C6354" s="7">
        <v>6.0</v>
      </c>
    </row>
    <row r="6355">
      <c r="A6355" s="5" t="s">
        <v>12378</v>
      </c>
      <c r="B6355" s="6" t="s">
        <v>12379</v>
      </c>
      <c r="C6355" s="7">
        <v>6.0</v>
      </c>
    </row>
    <row r="6356">
      <c r="A6356" s="5" t="s">
        <v>12380</v>
      </c>
      <c r="B6356" s="6" t="s">
        <v>12381</v>
      </c>
      <c r="C6356" s="7">
        <v>6.0</v>
      </c>
    </row>
    <row r="6357">
      <c r="A6357" s="5" t="s">
        <v>12382</v>
      </c>
      <c r="B6357" s="6" t="s">
        <v>12383</v>
      </c>
      <c r="C6357" s="7">
        <v>6.0</v>
      </c>
    </row>
    <row r="6358">
      <c r="A6358" s="5" t="s">
        <v>12384</v>
      </c>
      <c r="B6358" s="6" t="s">
        <v>12385</v>
      </c>
      <c r="C6358" s="7">
        <v>6.0</v>
      </c>
    </row>
    <row r="6359">
      <c r="A6359" s="5" t="s">
        <v>12386</v>
      </c>
      <c r="B6359" s="6" t="s">
        <v>12387</v>
      </c>
      <c r="C6359" s="7">
        <v>6.0</v>
      </c>
    </row>
    <row r="6360">
      <c r="A6360" s="5" t="s">
        <v>12388</v>
      </c>
      <c r="B6360" s="6" t="s">
        <v>12385</v>
      </c>
      <c r="C6360" s="7">
        <v>6.0</v>
      </c>
    </row>
    <row r="6361">
      <c r="A6361" s="5" t="s">
        <v>12389</v>
      </c>
      <c r="B6361" s="6" t="s">
        <v>1187</v>
      </c>
      <c r="C6361" s="7">
        <v>6.0</v>
      </c>
    </row>
    <row r="6362">
      <c r="A6362" s="5" t="s">
        <v>12390</v>
      </c>
      <c r="B6362" s="6" t="s">
        <v>12391</v>
      </c>
      <c r="C6362" s="7">
        <v>6.0</v>
      </c>
    </row>
    <row r="6363">
      <c r="A6363" s="5" t="s">
        <v>12392</v>
      </c>
      <c r="B6363" s="6" t="s">
        <v>12393</v>
      </c>
      <c r="C6363" s="7">
        <v>6.0</v>
      </c>
    </row>
    <row r="6364">
      <c r="A6364" s="5" t="s">
        <v>12394</v>
      </c>
      <c r="B6364" s="6" t="s">
        <v>12395</v>
      </c>
      <c r="C6364" s="7">
        <v>6.0</v>
      </c>
    </row>
    <row r="6365">
      <c r="A6365" s="5" t="s">
        <v>12396</v>
      </c>
      <c r="B6365" s="6" t="s">
        <v>12397</v>
      </c>
      <c r="C6365" s="7">
        <v>6.0</v>
      </c>
    </row>
    <row r="6366">
      <c r="A6366" s="5" t="s">
        <v>12398</v>
      </c>
      <c r="B6366" s="6" t="s">
        <v>12399</v>
      </c>
      <c r="C6366" s="7">
        <v>6.0</v>
      </c>
    </row>
    <row r="6367">
      <c r="A6367" s="5" t="s">
        <v>12400</v>
      </c>
      <c r="B6367" s="6" t="s">
        <v>12401</v>
      </c>
      <c r="C6367" s="7">
        <v>6.0</v>
      </c>
    </row>
    <row r="6368">
      <c r="A6368" s="5" t="s">
        <v>12402</v>
      </c>
      <c r="B6368" s="6" t="s">
        <v>12403</v>
      </c>
      <c r="C6368" s="7">
        <v>6.0</v>
      </c>
    </row>
    <row r="6369">
      <c r="A6369" s="5" t="s">
        <v>12404</v>
      </c>
      <c r="B6369" s="6" t="s">
        <v>12405</v>
      </c>
      <c r="C6369" s="7">
        <v>6.0</v>
      </c>
    </row>
    <row r="6370">
      <c r="A6370" s="5" t="s">
        <v>12406</v>
      </c>
      <c r="B6370" s="6" t="s">
        <v>12407</v>
      </c>
      <c r="C6370" s="7">
        <v>6.0</v>
      </c>
    </row>
    <row r="6371">
      <c r="A6371" s="5" t="s">
        <v>12408</v>
      </c>
      <c r="B6371" s="6" t="s">
        <v>12409</v>
      </c>
      <c r="C6371" s="7">
        <v>6.0</v>
      </c>
    </row>
    <row r="6372">
      <c r="A6372" s="5" t="s">
        <v>12410</v>
      </c>
      <c r="B6372" s="6" t="s">
        <v>5029</v>
      </c>
      <c r="C6372" s="7">
        <v>6.0</v>
      </c>
    </row>
    <row r="6373">
      <c r="A6373" s="5" t="s">
        <v>12411</v>
      </c>
      <c r="B6373" s="6" t="s">
        <v>5029</v>
      </c>
      <c r="C6373" s="7">
        <v>6.0</v>
      </c>
    </row>
    <row r="6374">
      <c r="A6374" s="5" t="s">
        <v>12412</v>
      </c>
      <c r="B6374" s="6" t="s">
        <v>12413</v>
      </c>
      <c r="C6374" s="7">
        <v>6.0</v>
      </c>
    </row>
    <row r="6375">
      <c r="A6375" s="5" t="s">
        <v>12414</v>
      </c>
      <c r="B6375" s="6" t="s">
        <v>12415</v>
      </c>
      <c r="C6375" s="7">
        <v>6.0</v>
      </c>
    </row>
    <row r="6376">
      <c r="A6376" s="5" t="s">
        <v>12416</v>
      </c>
      <c r="B6376" s="6" t="s">
        <v>5176</v>
      </c>
      <c r="C6376" s="7">
        <v>6.0</v>
      </c>
    </row>
    <row r="6377">
      <c r="A6377" s="5" t="s">
        <v>12417</v>
      </c>
      <c r="B6377" s="6" t="s">
        <v>12418</v>
      </c>
      <c r="C6377" s="7">
        <v>6.0</v>
      </c>
    </row>
    <row r="6378">
      <c r="A6378" s="5" t="s">
        <v>12419</v>
      </c>
      <c r="B6378" s="6" t="s">
        <v>12420</v>
      </c>
      <c r="C6378" s="7">
        <v>6.0</v>
      </c>
    </row>
    <row r="6379">
      <c r="A6379" s="5" t="s">
        <v>12421</v>
      </c>
      <c r="B6379" s="6" t="s">
        <v>12422</v>
      </c>
      <c r="C6379" s="7">
        <v>6.0</v>
      </c>
    </row>
    <row r="6380">
      <c r="A6380" s="5" t="s">
        <v>12423</v>
      </c>
      <c r="B6380" s="6" t="s">
        <v>12424</v>
      </c>
      <c r="C6380" s="7">
        <v>6.0</v>
      </c>
    </row>
    <row r="6381">
      <c r="A6381" s="5" t="s">
        <v>12425</v>
      </c>
      <c r="B6381" s="6" t="s">
        <v>12426</v>
      </c>
      <c r="C6381" s="7">
        <v>6.0</v>
      </c>
    </row>
    <row r="6382">
      <c r="A6382" s="5" t="s">
        <v>12427</v>
      </c>
      <c r="B6382" s="6" t="s">
        <v>12428</v>
      </c>
      <c r="C6382" s="7">
        <v>6.0</v>
      </c>
    </row>
    <row r="6383">
      <c r="A6383" s="5" t="s">
        <v>12429</v>
      </c>
      <c r="B6383" s="6" t="s">
        <v>1489</v>
      </c>
      <c r="C6383" s="7">
        <v>6.0</v>
      </c>
    </row>
    <row r="6384">
      <c r="A6384" s="5" t="s">
        <v>12430</v>
      </c>
      <c r="B6384" s="6" t="s">
        <v>12431</v>
      </c>
      <c r="C6384" s="7">
        <v>6.0</v>
      </c>
    </row>
    <row r="6385">
      <c r="A6385" s="5" t="s">
        <v>12432</v>
      </c>
      <c r="B6385" s="6" t="s">
        <v>1517</v>
      </c>
      <c r="C6385" s="7">
        <v>6.0</v>
      </c>
    </row>
    <row r="6386">
      <c r="A6386" s="5" t="s">
        <v>12433</v>
      </c>
      <c r="B6386" s="6" t="s">
        <v>12434</v>
      </c>
      <c r="C6386" s="7">
        <v>6.0</v>
      </c>
    </row>
    <row r="6387">
      <c r="A6387" s="5" t="s">
        <v>12435</v>
      </c>
      <c r="B6387" s="6" t="s">
        <v>12436</v>
      </c>
      <c r="C6387" s="7">
        <v>6.0</v>
      </c>
    </row>
    <row r="6388">
      <c r="A6388" s="5" t="s">
        <v>12437</v>
      </c>
      <c r="B6388" s="6" t="s">
        <v>12438</v>
      </c>
      <c r="C6388" s="7">
        <v>6.0</v>
      </c>
    </row>
    <row r="6389">
      <c r="A6389" s="5" t="s">
        <v>12439</v>
      </c>
      <c r="B6389" s="6" t="s">
        <v>12440</v>
      </c>
      <c r="C6389" s="7">
        <v>6.0</v>
      </c>
    </row>
    <row r="6390">
      <c r="A6390" s="5" t="s">
        <v>12441</v>
      </c>
      <c r="B6390" s="6" t="s">
        <v>12442</v>
      </c>
      <c r="C6390" s="7">
        <v>6.0</v>
      </c>
    </row>
    <row r="6391">
      <c r="A6391" s="5" t="s">
        <v>12443</v>
      </c>
      <c r="B6391" s="6" t="s">
        <v>12444</v>
      </c>
      <c r="C6391" s="7">
        <v>6.0</v>
      </c>
    </row>
    <row r="6392">
      <c r="A6392" s="5" t="s">
        <v>12445</v>
      </c>
      <c r="B6392" s="6" t="s">
        <v>12446</v>
      </c>
      <c r="C6392" s="7">
        <v>6.0</v>
      </c>
    </row>
    <row r="6393">
      <c r="A6393" s="5" t="s">
        <v>12447</v>
      </c>
      <c r="B6393" s="6" t="s">
        <v>12448</v>
      </c>
      <c r="C6393" s="7">
        <v>6.0</v>
      </c>
    </row>
    <row r="6394">
      <c r="A6394" s="5" t="s">
        <v>12449</v>
      </c>
      <c r="B6394" s="6" t="s">
        <v>12450</v>
      </c>
      <c r="C6394" s="7">
        <v>6.0</v>
      </c>
    </row>
    <row r="6395">
      <c r="A6395" s="5" t="s">
        <v>12451</v>
      </c>
      <c r="B6395" s="6" t="s">
        <v>12452</v>
      </c>
      <c r="C6395" s="7">
        <v>6.0</v>
      </c>
    </row>
    <row r="6396">
      <c r="A6396" s="5" t="s">
        <v>12453</v>
      </c>
      <c r="B6396" s="6" t="s">
        <v>12454</v>
      </c>
      <c r="C6396" s="7">
        <v>6.0</v>
      </c>
    </row>
    <row r="6397">
      <c r="A6397" s="5" t="s">
        <v>12455</v>
      </c>
      <c r="B6397" s="6" t="s">
        <v>12456</v>
      </c>
      <c r="C6397" s="7">
        <v>6.0</v>
      </c>
    </row>
    <row r="6398">
      <c r="A6398" s="5" t="s">
        <v>12457</v>
      </c>
      <c r="B6398" s="6" t="s">
        <v>12458</v>
      </c>
      <c r="C6398" s="7">
        <v>6.0</v>
      </c>
    </row>
    <row r="6399">
      <c r="A6399" s="5" t="s">
        <v>12459</v>
      </c>
      <c r="B6399" s="6" t="s">
        <v>12460</v>
      </c>
      <c r="C6399" s="7">
        <v>6.0</v>
      </c>
    </row>
    <row r="6400">
      <c r="A6400" s="5" t="s">
        <v>12461</v>
      </c>
      <c r="B6400" s="6" t="s">
        <v>12462</v>
      </c>
      <c r="C6400" s="7">
        <v>6.0</v>
      </c>
    </row>
    <row r="6401">
      <c r="A6401" s="5" t="s">
        <v>12463</v>
      </c>
      <c r="B6401" s="6" t="s">
        <v>12464</v>
      </c>
      <c r="C6401" s="7">
        <v>6.0</v>
      </c>
    </row>
    <row r="6402">
      <c r="A6402" s="5" t="s">
        <v>12465</v>
      </c>
      <c r="B6402" s="6" t="s">
        <v>12466</v>
      </c>
      <c r="C6402" s="7">
        <v>6.0</v>
      </c>
    </row>
    <row r="6403">
      <c r="A6403" s="5" t="s">
        <v>12467</v>
      </c>
      <c r="B6403" s="6" t="s">
        <v>12468</v>
      </c>
      <c r="C6403" s="7">
        <v>6.0</v>
      </c>
    </row>
    <row r="6404">
      <c r="A6404" s="5" t="s">
        <v>12469</v>
      </c>
      <c r="B6404" s="6" t="s">
        <v>12470</v>
      </c>
      <c r="C6404" s="7">
        <v>6.0</v>
      </c>
    </row>
    <row r="6405">
      <c r="A6405" s="5" t="s">
        <v>12471</v>
      </c>
      <c r="B6405" s="6" t="s">
        <v>12472</v>
      </c>
      <c r="C6405" s="7">
        <v>6.0</v>
      </c>
    </row>
    <row r="6406">
      <c r="A6406" s="5" t="s">
        <v>12473</v>
      </c>
      <c r="B6406" s="6" t="s">
        <v>12474</v>
      </c>
      <c r="C6406" s="7">
        <v>6.0</v>
      </c>
    </row>
    <row r="6407">
      <c r="A6407" s="5" t="s">
        <v>12475</v>
      </c>
      <c r="B6407" s="6" t="s">
        <v>12476</v>
      </c>
      <c r="C6407" s="7">
        <v>6.0</v>
      </c>
    </row>
    <row r="6408">
      <c r="A6408" s="5" t="s">
        <v>12477</v>
      </c>
      <c r="B6408" s="6" t="s">
        <v>12478</v>
      </c>
      <c r="C6408" s="7">
        <v>6.0</v>
      </c>
    </row>
    <row r="6409">
      <c r="A6409" s="5" t="s">
        <v>12479</v>
      </c>
      <c r="B6409" s="6" t="s">
        <v>12480</v>
      </c>
      <c r="C6409" s="7">
        <v>6.0</v>
      </c>
    </row>
    <row r="6410">
      <c r="A6410" s="5" t="s">
        <v>12481</v>
      </c>
      <c r="B6410" s="6" t="s">
        <v>12482</v>
      </c>
      <c r="C6410" s="7">
        <v>6.0</v>
      </c>
    </row>
    <row r="6411">
      <c r="A6411" s="5" t="s">
        <v>12483</v>
      </c>
      <c r="B6411" s="6" t="s">
        <v>12484</v>
      </c>
      <c r="C6411" s="7">
        <v>6.0</v>
      </c>
    </row>
    <row r="6412">
      <c r="A6412" s="5" t="s">
        <v>12485</v>
      </c>
      <c r="B6412" s="6" t="s">
        <v>12486</v>
      </c>
      <c r="C6412" s="7">
        <v>6.0</v>
      </c>
    </row>
    <row r="6413">
      <c r="A6413" s="5" t="s">
        <v>12487</v>
      </c>
      <c r="B6413" s="6" t="s">
        <v>12488</v>
      </c>
      <c r="C6413" s="7">
        <v>6.0</v>
      </c>
    </row>
    <row r="6414">
      <c r="A6414" s="5" t="s">
        <v>12489</v>
      </c>
      <c r="B6414" s="6" t="s">
        <v>12490</v>
      </c>
      <c r="C6414" s="7">
        <v>6.0</v>
      </c>
    </row>
    <row r="6415">
      <c r="A6415" s="5" t="s">
        <v>12491</v>
      </c>
      <c r="B6415" s="6" t="s">
        <v>12492</v>
      </c>
      <c r="C6415" s="7">
        <v>6.0</v>
      </c>
    </row>
    <row r="6416">
      <c r="A6416" s="5" t="s">
        <v>12493</v>
      </c>
      <c r="B6416" s="6" t="s">
        <v>12494</v>
      </c>
      <c r="C6416" s="7">
        <v>6.0</v>
      </c>
    </row>
    <row r="6417">
      <c r="A6417" s="5" t="s">
        <v>12495</v>
      </c>
      <c r="B6417" s="6" t="s">
        <v>12496</v>
      </c>
      <c r="C6417" s="7">
        <v>6.0</v>
      </c>
    </row>
    <row r="6418">
      <c r="A6418" s="5" t="s">
        <v>12497</v>
      </c>
      <c r="B6418" s="6" t="s">
        <v>12498</v>
      </c>
      <c r="C6418" s="7">
        <v>6.0</v>
      </c>
    </row>
    <row r="6419">
      <c r="A6419" s="5" t="s">
        <v>12499</v>
      </c>
      <c r="B6419" s="6" t="s">
        <v>12500</v>
      </c>
      <c r="C6419" s="7">
        <v>6.0</v>
      </c>
    </row>
    <row r="6420">
      <c r="A6420" s="5" t="s">
        <v>12501</v>
      </c>
      <c r="B6420" s="6" t="s">
        <v>12502</v>
      </c>
      <c r="C6420" s="7">
        <v>6.0</v>
      </c>
    </row>
    <row r="6421">
      <c r="A6421" s="5" t="s">
        <v>12503</v>
      </c>
      <c r="B6421" s="6" t="s">
        <v>12504</v>
      </c>
      <c r="C6421" s="7">
        <v>6.0</v>
      </c>
    </row>
    <row r="6422">
      <c r="A6422" s="5" t="s">
        <v>12505</v>
      </c>
      <c r="B6422" s="6" t="s">
        <v>12506</v>
      </c>
      <c r="C6422" s="7">
        <v>6.0</v>
      </c>
    </row>
    <row r="6423">
      <c r="A6423" s="5" t="s">
        <v>12507</v>
      </c>
      <c r="B6423" s="6" t="s">
        <v>12508</v>
      </c>
      <c r="C6423" s="7">
        <v>6.0</v>
      </c>
    </row>
    <row r="6424">
      <c r="A6424" s="5" t="s">
        <v>12509</v>
      </c>
      <c r="B6424" s="6" t="s">
        <v>12510</v>
      </c>
      <c r="C6424" s="7">
        <v>6.0</v>
      </c>
    </row>
    <row r="6425">
      <c r="A6425" s="5" t="s">
        <v>12511</v>
      </c>
      <c r="B6425" s="6" t="s">
        <v>12512</v>
      </c>
      <c r="C6425" s="7">
        <v>6.0</v>
      </c>
    </row>
    <row r="6426">
      <c r="A6426" s="5" t="s">
        <v>12513</v>
      </c>
      <c r="B6426" s="6" t="s">
        <v>12514</v>
      </c>
      <c r="C6426" s="7">
        <v>6.0</v>
      </c>
    </row>
    <row r="6427">
      <c r="A6427" s="5" t="s">
        <v>12515</v>
      </c>
      <c r="B6427" s="6" t="s">
        <v>12516</v>
      </c>
      <c r="C6427" s="7">
        <v>6.0</v>
      </c>
    </row>
    <row r="6428">
      <c r="A6428" s="5" t="s">
        <v>12517</v>
      </c>
      <c r="B6428" s="6" t="s">
        <v>12518</v>
      </c>
      <c r="C6428" s="7">
        <v>6.0</v>
      </c>
    </row>
    <row r="6429">
      <c r="A6429" s="5" t="s">
        <v>12519</v>
      </c>
      <c r="B6429" s="6" t="s">
        <v>5174</v>
      </c>
      <c r="C6429" s="7">
        <v>6.0</v>
      </c>
    </row>
    <row r="6430">
      <c r="A6430" s="5" t="s">
        <v>12520</v>
      </c>
      <c r="B6430" s="6" t="s">
        <v>12521</v>
      </c>
      <c r="C6430" s="7">
        <v>6.0</v>
      </c>
    </row>
    <row r="6431">
      <c r="A6431" s="5" t="s">
        <v>12522</v>
      </c>
      <c r="B6431" s="6" t="s">
        <v>12523</v>
      </c>
      <c r="C6431" s="7">
        <v>6.0</v>
      </c>
    </row>
    <row r="6432">
      <c r="A6432" s="5" t="s">
        <v>12524</v>
      </c>
      <c r="B6432" s="6" t="s">
        <v>12525</v>
      </c>
      <c r="C6432" s="7">
        <v>6.0</v>
      </c>
    </row>
    <row r="6433">
      <c r="A6433" s="5" t="s">
        <v>12526</v>
      </c>
      <c r="B6433" s="6" t="s">
        <v>12527</v>
      </c>
      <c r="C6433" s="7">
        <v>6.0</v>
      </c>
    </row>
    <row r="6434">
      <c r="A6434" s="5" t="s">
        <v>12528</v>
      </c>
      <c r="B6434" s="6" t="s">
        <v>5174</v>
      </c>
      <c r="C6434" s="7">
        <v>6.0</v>
      </c>
    </row>
    <row r="6435">
      <c r="A6435" s="5" t="s">
        <v>12529</v>
      </c>
      <c r="B6435" s="6" t="s">
        <v>12530</v>
      </c>
      <c r="C6435" s="7">
        <v>6.0</v>
      </c>
    </row>
    <row r="6436">
      <c r="A6436" s="5" t="s">
        <v>12531</v>
      </c>
      <c r="B6436" s="6" t="s">
        <v>12532</v>
      </c>
      <c r="C6436" s="7">
        <v>6.0</v>
      </c>
    </row>
    <row r="6437">
      <c r="A6437" s="5" t="s">
        <v>12533</v>
      </c>
      <c r="B6437" s="6" t="s">
        <v>12534</v>
      </c>
      <c r="C6437" s="7">
        <v>6.0</v>
      </c>
    </row>
    <row r="6438">
      <c r="A6438" s="5" t="s">
        <v>12535</v>
      </c>
      <c r="B6438" s="6" t="s">
        <v>12536</v>
      </c>
      <c r="C6438" s="7">
        <v>6.0</v>
      </c>
    </row>
    <row r="6439">
      <c r="A6439" s="5" t="s">
        <v>12537</v>
      </c>
      <c r="B6439" s="6" t="s">
        <v>12538</v>
      </c>
      <c r="C6439" s="7">
        <v>6.0</v>
      </c>
    </row>
    <row r="6440">
      <c r="A6440" s="5" t="s">
        <v>12539</v>
      </c>
      <c r="B6440" s="6" t="s">
        <v>12538</v>
      </c>
      <c r="C6440" s="7">
        <v>6.0</v>
      </c>
    </row>
    <row r="6441">
      <c r="A6441" s="5" t="s">
        <v>12540</v>
      </c>
      <c r="B6441" s="6" t="s">
        <v>2076</v>
      </c>
      <c r="C6441" s="7">
        <v>6.0</v>
      </c>
    </row>
    <row r="6442">
      <c r="A6442" s="5" t="s">
        <v>12541</v>
      </c>
      <c r="B6442" s="6" t="s">
        <v>12542</v>
      </c>
      <c r="C6442" s="7">
        <v>6.0</v>
      </c>
    </row>
    <row r="6443">
      <c r="A6443" s="5" t="s">
        <v>12543</v>
      </c>
      <c r="B6443" s="6" t="s">
        <v>12544</v>
      </c>
      <c r="C6443" s="7">
        <v>6.0</v>
      </c>
    </row>
    <row r="6444">
      <c r="A6444" s="5" t="s">
        <v>12545</v>
      </c>
      <c r="B6444" s="6" t="s">
        <v>5112</v>
      </c>
      <c r="C6444" s="7">
        <v>6.0</v>
      </c>
    </row>
    <row r="6445">
      <c r="A6445" s="5" t="s">
        <v>12546</v>
      </c>
      <c r="B6445" s="6" t="s">
        <v>12547</v>
      </c>
      <c r="C6445" s="7">
        <v>6.0</v>
      </c>
    </row>
    <row r="6446">
      <c r="A6446" s="5" t="s">
        <v>12548</v>
      </c>
      <c r="B6446" s="6" t="s">
        <v>12549</v>
      </c>
      <c r="C6446" s="7">
        <v>6.0</v>
      </c>
    </row>
    <row r="6447">
      <c r="A6447" s="5" t="s">
        <v>12550</v>
      </c>
      <c r="B6447" s="6" t="s">
        <v>12551</v>
      </c>
      <c r="C6447" s="7">
        <v>6.0</v>
      </c>
    </row>
    <row r="6448">
      <c r="A6448" s="5" t="s">
        <v>12552</v>
      </c>
      <c r="B6448" s="6" t="s">
        <v>12553</v>
      </c>
      <c r="C6448" s="7">
        <v>6.0</v>
      </c>
    </row>
    <row r="6449">
      <c r="A6449" s="5" t="s">
        <v>12554</v>
      </c>
      <c r="B6449" s="6" t="s">
        <v>12555</v>
      </c>
      <c r="C6449" s="7">
        <v>6.0</v>
      </c>
    </row>
    <row r="6450">
      <c r="A6450" s="5" t="s">
        <v>12556</v>
      </c>
      <c r="B6450" s="6" t="s">
        <v>12557</v>
      </c>
      <c r="C6450" s="7">
        <v>6.0</v>
      </c>
    </row>
    <row r="6451">
      <c r="A6451" s="5" t="s">
        <v>12558</v>
      </c>
      <c r="B6451" s="6" t="s">
        <v>12559</v>
      </c>
      <c r="C6451" s="7">
        <v>6.0</v>
      </c>
    </row>
    <row r="6452">
      <c r="A6452" s="5" t="s">
        <v>12560</v>
      </c>
      <c r="B6452" s="6" t="s">
        <v>12561</v>
      </c>
      <c r="C6452" s="7">
        <v>6.0</v>
      </c>
    </row>
    <row r="6453">
      <c r="A6453" s="5" t="s">
        <v>12562</v>
      </c>
      <c r="B6453" s="6" t="s">
        <v>12563</v>
      </c>
      <c r="C6453" s="7">
        <v>6.0</v>
      </c>
    </row>
    <row r="6454">
      <c r="A6454" s="5" t="s">
        <v>12564</v>
      </c>
      <c r="B6454" s="6" t="s">
        <v>12565</v>
      </c>
      <c r="C6454" s="7">
        <v>6.0</v>
      </c>
    </row>
    <row r="6455">
      <c r="A6455" s="5" t="s">
        <v>12566</v>
      </c>
      <c r="B6455" s="6" t="s">
        <v>12567</v>
      </c>
      <c r="C6455" s="7">
        <v>6.0</v>
      </c>
    </row>
    <row r="6456">
      <c r="A6456" s="5" t="s">
        <v>12568</v>
      </c>
      <c r="B6456" s="6" t="s">
        <v>12569</v>
      </c>
      <c r="C6456" s="7">
        <v>6.0</v>
      </c>
    </row>
    <row r="6457">
      <c r="A6457" s="5" t="s">
        <v>12570</v>
      </c>
      <c r="B6457" s="6" t="s">
        <v>12571</v>
      </c>
      <c r="C6457" s="7">
        <v>6.0</v>
      </c>
    </row>
    <row r="6458">
      <c r="A6458" s="5" t="s">
        <v>12572</v>
      </c>
      <c r="B6458" s="6" t="s">
        <v>5035</v>
      </c>
      <c r="C6458" s="7">
        <v>6.0</v>
      </c>
    </row>
    <row r="6459">
      <c r="A6459" s="5" t="s">
        <v>12573</v>
      </c>
      <c r="B6459" s="6" t="s">
        <v>12532</v>
      </c>
      <c r="C6459" s="7">
        <v>6.0</v>
      </c>
    </row>
    <row r="6460">
      <c r="A6460" s="5" t="s">
        <v>12574</v>
      </c>
      <c r="B6460" s="6" t="s">
        <v>12575</v>
      </c>
      <c r="C6460" s="7">
        <v>6.0</v>
      </c>
    </row>
    <row r="6461">
      <c r="A6461" s="5" t="s">
        <v>12576</v>
      </c>
      <c r="B6461" s="6" t="s">
        <v>12577</v>
      </c>
      <c r="C6461" s="7">
        <v>6.0</v>
      </c>
    </row>
    <row r="6462">
      <c r="A6462" s="5" t="s">
        <v>12578</v>
      </c>
      <c r="B6462" s="6" t="s">
        <v>12579</v>
      </c>
      <c r="C6462" s="7">
        <v>6.0</v>
      </c>
    </row>
    <row r="6463">
      <c r="A6463" s="5" t="s">
        <v>12580</v>
      </c>
      <c r="B6463" s="6" t="s">
        <v>12581</v>
      </c>
      <c r="C6463" s="7">
        <v>6.0</v>
      </c>
    </row>
    <row r="6464">
      <c r="A6464" s="5" t="s">
        <v>12582</v>
      </c>
      <c r="B6464" s="6" t="s">
        <v>12583</v>
      </c>
      <c r="C6464" s="7">
        <v>6.0</v>
      </c>
    </row>
    <row r="6465">
      <c r="A6465" s="5" t="s">
        <v>12584</v>
      </c>
      <c r="B6465" s="6" t="s">
        <v>12585</v>
      </c>
      <c r="C6465" s="7">
        <v>6.0</v>
      </c>
    </row>
    <row r="6466">
      <c r="A6466" s="5" t="s">
        <v>12586</v>
      </c>
      <c r="B6466" s="6" t="s">
        <v>12587</v>
      </c>
      <c r="C6466" s="7">
        <v>6.0</v>
      </c>
    </row>
    <row r="6467">
      <c r="A6467" s="5" t="s">
        <v>12588</v>
      </c>
      <c r="B6467" s="6" t="s">
        <v>12589</v>
      </c>
      <c r="C6467" s="7">
        <v>6.0</v>
      </c>
    </row>
    <row r="6468">
      <c r="A6468" s="5" t="s">
        <v>12590</v>
      </c>
      <c r="B6468" s="6" t="s">
        <v>12591</v>
      </c>
      <c r="C6468" s="7">
        <v>6.0</v>
      </c>
    </row>
    <row r="6469">
      <c r="A6469" s="5" t="s">
        <v>12592</v>
      </c>
      <c r="B6469" s="6" t="s">
        <v>12593</v>
      </c>
      <c r="C6469" s="7">
        <v>6.0</v>
      </c>
    </row>
    <row r="6470">
      <c r="A6470" s="5" t="s">
        <v>12594</v>
      </c>
      <c r="B6470" s="6" t="s">
        <v>12595</v>
      </c>
      <c r="C6470" s="7">
        <v>6.0</v>
      </c>
    </row>
    <row r="6471">
      <c r="A6471" s="5" t="s">
        <v>12596</v>
      </c>
      <c r="B6471" s="6" t="s">
        <v>12597</v>
      </c>
      <c r="C6471" s="7">
        <v>6.0</v>
      </c>
    </row>
    <row r="6472">
      <c r="A6472" s="5" t="s">
        <v>12598</v>
      </c>
      <c r="B6472" s="6" t="s">
        <v>12599</v>
      </c>
      <c r="C6472" s="7">
        <v>6.0</v>
      </c>
    </row>
    <row r="6473">
      <c r="A6473" s="5" t="s">
        <v>12600</v>
      </c>
      <c r="B6473" s="6" t="s">
        <v>12601</v>
      </c>
      <c r="C6473" s="7">
        <v>6.0</v>
      </c>
    </row>
    <row r="6474">
      <c r="A6474" s="5" t="s">
        <v>12602</v>
      </c>
      <c r="B6474" s="6" t="s">
        <v>12603</v>
      </c>
      <c r="C6474" s="7">
        <v>6.0</v>
      </c>
    </row>
    <row r="6475">
      <c r="A6475" s="5" t="s">
        <v>12604</v>
      </c>
      <c r="B6475" s="6" t="s">
        <v>2206</v>
      </c>
      <c r="C6475" s="7">
        <v>6.0</v>
      </c>
    </row>
    <row r="6476">
      <c r="A6476" s="5" t="s">
        <v>12605</v>
      </c>
      <c r="B6476" s="6" t="s">
        <v>12606</v>
      </c>
      <c r="C6476" s="7">
        <v>6.0</v>
      </c>
    </row>
    <row r="6477">
      <c r="A6477" s="5" t="s">
        <v>12607</v>
      </c>
      <c r="B6477" s="6" t="s">
        <v>12608</v>
      </c>
      <c r="C6477" s="7">
        <v>6.0</v>
      </c>
    </row>
    <row r="6478">
      <c r="A6478" s="5" t="s">
        <v>12609</v>
      </c>
      <c r="B6478" s="6" t="s">
        <v>12610</v>
      </c>
      <c r="C6478" s="7">
        <v>6.0</v>
      </c>
    </row>
    <row r="6479">
      <c r="A6479" s="5" t="s">
        <v>12611</v>
      </c>
      <c r="B6479" s="6" t="s">
        <v>12612</v>
      </c>
      <c r="C6479" s="7">
        <v>6.0</v>
      </c>
    </row>
    <row r="6480">
      <c r="A6480" s="5" t="s">
        <v>12613</v>
      </c>
      <c r="B6480" s="6" t="s">
        <v>12614</v>
      </c>
      <c r="C6480" s="7">
        <v>6.0</v>
      </c>
    </row>
    <row r="6481">
      <c r="A6481" s="5" t="s">
        <v>12615</v>
      </c>
      <c r="B6481" s="6" t="s">
        <v>12616</v>
      </c>
      <c r="C6481" s="7">
        <v>6.0</v>
      </c>
    </row>
    <row r="6482">
      <c r="A6482" s="5" t="s">
        <v>12617</v>
      </c>
      <c r="B6482" s="6" t="s">
        <v>12618</v>
      </c>
      <c r="C6482" s="7">
        <v>6.0</v>
      </c>
    </row>
    <row r="6483">
      <c r="A6483" s="5" t="s">
        <v>12619</v>
      </c>
      <c r="B6483" s="6" t="s">
        <v>12620</v>
      </c>
      <c r="C6483" s="7">
        <v>6.0</v>
      </c>
    </row>
    <row r="6484">
      <c r="A6484" s="5" t="s">
        <v>12621</v>
      </c>
      <c r="B6484" s="6" t="s">
        <v>12622</v>
      </c>
      <c r="C6484" s="7">
        <v>6.0</v>
      </c>
    </row>
    <row r="6485">
      <c r="A6485" s="5" t="s">
        <v>12623</v>
      </c>
      <c r="B6485" s="6" t="s">
        <v>12624</v>
      </c>
      <c r="C6485" s="7">
        <v>6.0</v>
      </c>
    </row>
    <row r="6486">
      <c r="A6486" s="5" t="s">
        <v>12625</v>
      </c>
      <c r="B6486" s="6" t="s">
        <v>12626</v>
      </c>
      <c r="C6486" s="7">
        <v>6.0</v>
      </c>
    </row>
    <row r="6487">
      <c r="A6487" s="5" t="s">
        <v>12627</v>
      </c>
      <c r="B6487" s="6" t="s">
        <v>12628</v>
      </c>
      <c r="C6487" s="7">
        <v>6.0</v>
      </c>
    </row>
    <row r="6488">
      <c r="A6488" s="5" t="s">
        <v>12629</v>
      </c>
      <c r="B6488" s="6" t="s">
        <v>12630</v>
      </c>
      <c r="C6488" s="7">
        <v>6.0</v>
      </c>
    </row>
    <row r="6489">
      <c r="A6489" s="5" t="s">
        <v>12631</v>
      </c>
      <c r="B6489" s="6" t="s">
        <v>12632</v>
      </c>
      <c r="C6489" s="7">
        <v>6.0</v>
      </c>
    </row>
    <row r="6490">
      <c r="A6490" s="5" t="s">
        <v>12633</v>
      </c>
      <c r="B6490" s="6" t="s">
        <v>12634</v>
      </c>
      <c r="C6490" s="7">
        <v>6.0</v>
      </c>
    </row>
    <row r="6491">
      <c r="A6491" s="5" t="s">
        <v>12635</v>
      </c>
      <c r="B6491" s="6" t="s">
        <v>12636</v>
      </c>
      <c r="C6491" s="7">
        <v>6.0</v>
      </c>
    </row>
    <row r="6492">
      <c r="A6492" s="5" t="s">
        <v>12637</v>
      </c>
      <c r="B6492" s="6" t="s">
        <v>12638</v>
      </c>
      <c r="C6492" s="7">
        <v>6.0</v>
      </c>
    </row>
    <row r="6493">
      <c r="A6493" s="5" t="s">
        <v>12639</v>
      </c>
      <c r="B6493" s="6" t="s">
        <v>12640</v>
      </c>
      <c r="C6493" s="7">
        <v>6.0</v>
      </c>
    </row>
    <row r="6494">
      <c r="A6494" s="5" t="s">
        <v>12641</v>
      </c>
      <c r="B6494" s="6" t="s">
        <v>12642</v>
      </c>
      <c r="C6494" s="7">
        <v>6.0</v>
      </c>
    </row>
    <row r="6495">
      <c r="A6495" s="5" t="s">
        <v>12643</v>
      </c>
      <c r="B6495" s="6" t="s">
        <v>12644</v>
      </c>
      <c r="C6495" s="7">
        <v>6.0</v>
      </c>
    </row>
    <row r="6496">
      <c r="A6496" s="5" t="s">
        <v>12645</v>
      </c>
      <c r="B6496" s="6" t="s">
        <v>12646</v>
      </c>
      <c r="C6496" s="7">
        <v>6.0</v>
      </c>
    </row>
    <row r="6497">
      <c r="A6497" s="5" t="s">
        <v>12647</v>
      </c>
      <c r="B6497" s="6" t="s">
        <v>12648</v>
      </c>
      <c r="C6497" s="7">
        <v>6.0</v>
      </c>
    </row>
    <row r="6498">
      <c r="A6498" s="5" t="s">
        <v>12649</v>
      </c>
      <c r="B6498" s="6" t="s">
        <v>12650</v>
      </c>
      <c r="C6498" s="7">
        <v>6.0</v>
      </c>
    </row>
    <row r="6499">
      <c r="A6499" s="5" t="s">
        <v>12651</v>
      </c>
      <c r="B6499" s="6" t="s">
        <v>12652</v>
      </c>
      <c r="C6499" s="7">
        <v>6.0</v>
      </c>
    </row>
    <row r="6500">
      <c r="A6500" s="5" t="s">
        <v>12653</v>
      </c>
      <c r="B6500" s="6" t="s">
        <v>12654</v>
      </c>
      <c r="C6500" s="7">
        <v>6.0</v>
      </c>
    </row>
    <row r="6501">
      <c r="A6501" s="5" t="s">
        <v>12655</v>
      </c>
      <c r="B6501" s="6" t="s">
        <v>12656</v>
      </c>
      <c r="C6501" s="7">
        <v>6.0</v>
      </c>
    </row>
    <row r="6502">
      <c r="A6502" s="5" t="s">
        <v>12657</v>
      </c>
      <c r="B6502" s="6" t="s">
        <v>12658</v>
      </c>
      <c r="C6502" s="7">
        <v>6.0</v>
      </c>
    </row>
    <row r="6503">
      <c r="A6503" s="5" t="s">
        <v>12659</v>
      </c>
      <c r="B6503" s="6" t="s">
        <v>12660</v>
      </c>
      <c r="C6503" s="7">
        <v>6.0</v>
      </c>
    </row>
    <row r="6504">
      <c r="A6504" s="5" t="s">
        <v>12661</v>
      </c>
      <c r="B6504" s="6" t="s">
        <v>12662</v>
      </c>
      <c r="C6504" s="7">
        <v>6.0</v>
      </c>
    </row>
    <row r="6505">
      <c r="A6505" s="5" t="s">
        <v>12663</v>
      </c>
      <c r="B6505" s="6" t="s">
        <v>12664</v>
      </c>
      <c r="C6505" s="7">
        <v>6.0</v>
      </c>
    </row>
    <row r="6506">
      <c r="A6506" s="5" t="s">
        <v>12665</v>
      </c>
      <c r="B6506" s="6" t="s">
        <v>12666</v>
      </c>
      <c r="C6506" s="7">
        <v>6.0</v>
      </c>
    </row>
    <row r="6507">
      <c r="A6507" s="5" t="s">
        <v>12667</v>
      </c>
      <c r="B6507" s="6" t="s">
        <v>12668</v>
      </c>
      <c r="C6507" s="7">
        <v>6.0</v>
      </c>
    </row>
    <row r="6508">
      <c r="A6508" s="5" t="s">
        <v>12669</v>
      </c>
      <c r="B6508" s="6" t="s">
        <v>12670</v>
      </c>
      <c r="C6508" s="7">
        <v>6.0</v>
      </c>
    </row>
    <row r="6509">
      <c r="A6509" s="5" t="s">
        <v>12671</v>
      </c>
      <c r="B6509" s="6" t="s">
        <v>12672</v>
      </c>
      <c r="C6509" s="7">
        <v>6.0</v>
      </c>
    </row>
    <row r="6510">
      <c r="A6510" s="5" t="s">
        <v>12673</v>
      </c>
      <c r="B6510" s="6" t="s">
        <v>12674</v>
      </c>
      <c r="C6510" s="7">
        <v>6.0</v>
      </c>
    </row>
    <row r="6511">
      <c r="A6511" s="5" t="s">
        <v>12675</v>
      </c>
      <c r="B6511" s="6" t="s">
        <v>12676</v>
      </c>
      <c r="C6511" s="7">
        <v>6.0</v>
      </c>
    </row>
    <row r="6512">
      <c r="A6512" s="5" t="s">
        <v>12677</v>
      </c>
      <c r="B6512" s="6" t="s">
        <v>12678</v>
      </c>
      <c r="C6512" s="7">
        <v>6.0</v>
      </c>
    </row>
    <row r="6513">
      <c r="A6513" s="5" t="s">
        <v>12679</v>
      </c>
      <c r="B6513" s="6" t="s">
        <v>12680</v>
      </c>
      <c r="C6513" s="7">
        <v>6.0</v>
      </c>
    </row>
    <row r="6514">
      <c r="A6514" s="5" t="s">
        <v>12681</v>
      </c>
      <c r="B6514" s="6" t="s">
        <v>5203</v>
      </c>
      <c r="C6514" s="7">
        <v>6.0</v>
      </c>
    </row>
    <row r="6515">
      <c r="A6515" s="5" t="s">
        <v>12682</v>
      </c>
      <c r="B6515" s="6" t="s">
        <v>12683</v>
      </c>
      <c r="C6515" s="7">
        <v>6.0</v>
      </c>
    </row>
    <row r="6516">
      <c r="A6516" s="5" t="s">
        <v>12684</v>
      </c>
      <c r="B6516" s="6" t="s">
        <v>12685</v>
      </c>
      <c r="C6516" s="7">
        <v>6.0</v>
      </c>
    </row>
    <row r="6517">
      <c r="A6517" s="5" t="s">
        <v>12686</v>
      </c>
      <c r="B6517" s="6" t="s">
        <v>5203</v>
      </c>
      <c r="C6517" s="7">
        <v>6.0</v>
      </c>
    </row>
    <row r="6518">
      <c r="A6518" s="5" t="s">
        <v>12687</v>
      </c>
      <c r="B6518" s="6" t="s">
        <v>12688</v>
      </c>
      <c r="C6518" s="7">
        <v>6.0</v>
      </c>
    </row>
    <row r="6519">
      <c r="A6519" s="5" t="s">
        <v>12689</v>
      </c>
      <c r="B6519" s="6" t="s">
        <v>12690</v>
      </c>
      <c r="C6519" s="7">
        <v>6.0</v>
      </c>
    </row>
    <row r="6520">
      <c r="A6520" s="5" t="s">
        <v>12691</v>
      </c>
      <c r="B6520" s="6" t="s">
        <v>12143</v>
      </c>
      <c r="C6520" s="7">
        <v>6.0</v>
      </c>
    </row>
    <row r="6521">
      <c r="A6521" s="5" t="s">
        <v>12692</v>
      </c>
      <c r="B6521" s="6" t="s">
        <v>12693</v>
      </c>
      <c r="C6521" s="7">
        <v>6.0</v>
      </c>
    </row>
    <row r="6522">
      <c r="A6522" s="5" t="s">
        <v>12694</v>
      </c>
      <c r="B6522" s="6" t="s">
        <v>12695</v>
      </c>
      <c r="C6522" s="7">
        <v>6.0</v>
      </c>
    </row>
    <row r="6523">
      <c r="A6523" s="5" t="s">
        <v>12696</v>
      </c>
      <c r="B6523" s="6" t="s">
        <v>12697</v>
      </c>
      <c r="C6523" s="7">
        <v>6.0</v>
      </c>
    </row>
    <row r="6524">
      <c r="A6524" s="5" t="s">
        <v>12698</v>
      </c>
      <c r="B6524" s="6" t="s">
        <v>12699</v>
      </c>
      <c r="C6524" s="7">
        <v>6.0</v>
      </c>
    </row>
    <row r="6525">
      <c r="A6525" s="5" t="s">
        <v>12700</v>
      </c>
      <c r="B6525" s="6" t="s">
        <v>12701</v>
      </c>
      <c r="C6525" s="7">
        <v>6.0</v>
      </c>
    </row>
    <row r="6526">
      <c r="A6526" s="5" t="s">
        <v>12702</v>
      </c>
      <c r="B6526" s="6" t="s">
        <v>12703</v>
      </c>
      <c r="C6526" s="7">
        <v>6.0</v>
      </c>
    </row>
    <row r="6527">
      <c r="A6527" s="5" t="s">
        <v>12704</v>
      </c>
      <c r="B6527" s="6" t="s">
        <v>12705</v>
      </c>
      <c r="C6527" s="7">
        <v>6.0</v>
      </c>
    </row>
    <row r="6528">
      <c r="A6528" s="5" t="s">
        <v>12706</v>
      </c>
      <c r="B6528" s="6" t="s">
        <v>12707</v>
      </c>
      <c r="C6528" s="7">
        <v>6.0</v>
      </c>
    </row>
    <row r="6529">
      <c r="A6529" s="5" t="s">
        <v>12708</v>
      </c>
      <c r="B6529" s="6" t="s">
        <v>12709</v>
      </c>
      <c r="C6529" s="7">
        <v>6.0</v>
      </c>
    </row>
    <row r="6530">
      <c r="A6530" s="5" t="s">
        <v>12710</v>
      </c>
      <c r="B6530" s="6" t="s">
        <v>12711</v>
      </c>
      <c r="C6530" s="7">
        <v>6.0</v>
      </c>
    </row>
    <row r="6531">
      <c r="A6531" s="5" t="s">
        <v>12712</v>
      </c>
      <c r="B6531" s="6" t="s">
        <v>5304</v>
      </c>
      <c r="C6531" s="7">
        <v>6.0</v>
      </c>
    </row>
    <row r="6532">
      <c r="A6532" s="5" t="s">
        <v>12713</v>
      </c>
      <c r="B6532" s="6" t="s">
        <v>5306</v>
      </c>
      <c r="C6532" s="7">
        <v>6.0</v>
      </c>
    </row>
    <row r="6533">
      <c r="A6533" s="5" t="s">
        <v>12714</v>
      </c>
      <c r="B6533" s="6" t="s">
        <v>12715</v>
      </c>
      <c r="C6533" s="7">
        <v>6.0</v>
      </c>
    </row>
    <row r="6534">
      <c r="A6534" s="5" t="s">
        <v>12716</v>
      </c>
      <c r="B6534" s="6" t="s">
        <v>12715</v>
      </c>
      <c r="C6534" s="7">
        <v>6.0</v>
      </c>
    </row>
    <row r="6535">
      <c r="A6535" s="5" t="s">
        <v>12717</v>
      </c>
      <c r="B6535" s="6" t="s">
        <v>12718</v>
      </c>
      <c r="C6535" s="7">
        <v>6.0</v>
      </c>
    </row>
    <row r="6536">
      <c r="A6536" s="5" t="s">
        <v>12719</v>
      </c>
      <c r="B6536" s="6" t="s">
        <v>12720</v>
      </c>
      <c r="C6536" s="7">
        <v>6.0</v>
      </c>
    </row>
    <row r="6537">
      <c r="A6537" s="5" t="s">
        <v>12721</v>
      </c>
      <c r="B6537" s="6" t="s">
        <v>12722</v>
      </c>
      <c r="C6537" s="7">
        <v>6.0</v>
      </c>
    </row>
    <row r="6538">
      <c r="A6538" s="5" t="s">
        <v>12723</v>
      </c>
      <c r="B6538" s="6" t="s">
        <v>12724</v>
      </c>
      <c r="C6538" s="7">
        <v>6.0</v>
      </c>
    </row>
    <row r="6539">
      <c r="A6539" s="5" t="s">
        <v>12725</v>
      </c>
      <c r="B6539" s="6" t="s">
        <v>12726</v>
      </c>
      <c r="C6539" s="7">
        <v>6.0</v>
      </c>
    </row>
    <row r="6540">
      <c r="A6540" s="5" t="s">
        <v>12727</v>
      </c>
      <c r="B6540" s="6" t="s">
        <v>5326</v>
      </c>
      <c r="C6540" s="7">
        <v>6.0</v>
      </c>
    </row>
    <row r="6541">
      <c r="A6541" s="5" t="s">
        <v>12728</v>
      </c>
      <c r="B6541" s="6" t="s">
        <v>12729</v>
      </c>
      <c r="C6541" s="7">
        <v>6.0</v>
      </c>
    </row>
    <row r="6542">
      <c r="A6542" s="5" t="s">
        <v>12730</v>
      </c>
      <c r="B6542" s="6" t="s">
        <v>12731</v>
      </c>
      <c r="C6542" s="7">
        <v>6.0</v>
      </c>
    </row>
    <row r="6543">
      <c r="A6543" s="5" t="s">
        <v>12732</v>
      </c>
      <c r="B6543" s="6" t="s">
        <v>12733</v>
      </c>
      <c r="C6543" s="7">
        <v>6.0</v>
      </c>
    </row>
    <row r="6544">
      <c r="A6544" s="5" t="s">
        <v>12734</v>
      </c>
      <c r="B6544" s="6" t="s">
        <v>12735</v>
      </c>
      <c r="C6544" s="7">
        <v>6.0</v>
      </c>
    </row>
    <row r="6545">
      <c r="A6545" s="5" t="s">
        <v>12736</v>
      </c>
      <c r="B6545" s="6" t="s">
        <v>12737</v>
      </c>
      <c r="C6545" s="7">
        <v>6.0</v>
      </c>
    </row>
    <row r="6546">
      <c r="A6546" s="5" t="s">
        <v>12738</v>
      </c>
      <c r="B6546" s="6" t="s">
        <v>12739</v>
      </c>
      <c r="C6546" s="7">
        <v>6.0</v>
      </c>
    </row>
    <row r="6547">
      <c r="A6547" s="5" t="s">
        <v>12740</v>
      </c>
      <c r="B6547" s="6" t="s">
        <v>12741</v>
      </c>
      <c r="C6547" s="7">
        <v>6.0</v>
      </c>
    </row>
    <row r="6548">
      <c r="A6548" s="5" t="s">
        <v>12742</v>
      </c>
      <c r="B6548" s="6" t="s">
        <v>12743</v>
      </c>
      <c r="C6548" s="7">
        <v>6.0</v>
      </c>
    </row>
    <row r="6549">
      <c r="A6549" s="5" t="s">
        <v>12744</v>
      </c>
      <c r="B6549" s="6" t="s">
        <v>5238</v>
      </c>
      <c r="C6549" s="7">
        <v>6.0</v>
      </c>
    </row>
    <row r="6550">
      <c r="A6550" s="5" t="s">
        <v>12745</v>
      </c>
      <c r="B6550" s="6" t="s">
        <v>12746</v>
      </c>
      <c r="C6550" s="7">
        <v>6.0</v>
      </c>
    </row>
    <row r="6551">
      <c r="A6551" s="5" t="s">
        <v>12747</v>
      </c>
      <c r="B6551" s="6" t="s">
        <v>12748</v>
      </c>
      <c r="C6551" s="7">
        <v>6.0</v>
      </c>
    </row>
    <row r="6552">
      <c r="A6552" s="5" t="s">
        <v>12749</v>
      </c>
      <c r="B6552" s="6" t="s">
        <v>12750</v>
      </c>
      <c r="C6552" s="7">
        <v>6.0</v>
      </c>
    </row>
    <row r="6553">
      <c r="A6553" s="5" t="s">
        <v>12751</v>
      </c>
      <c r="B6553" s="6" t="s">
        <v>12752</v>
      </c>
      <c r="C6553" s="7">
        <v>6.0</v>
      </c>
    </row>
    <row r="6554">
      <c r="A6554" s="5" t="s">
        <v>12753</v>
      </c>
      <c r="B6554" s="6" t="s">
        <v>12754</v>
      </c>
      <c r="C6554" s="7">
        <v>6.0</v>
      </c>
    </row>
    <row r="6555">
      <c r="A6555" s="5" t="s">
        <v>12755</v>
      </c>
      <c r="B6555" s="6" t="s">
        <v>12756</v>
      </c>
      <c r="C6555" s="7">
        <v>6.0</v>
      </c>
    </row>
    <row r="6556">
      <c r="A6556" s="5" t="s">
        <v>12757</v>
      </c>
      <c r="B6556" s="6" t="s">
        <v>12758</v>
      </c>
      <c r="C6556" s="7">
        <v>6.0</v>
      </c>
    </row>
    <row r="6557">
      <c r="A6557" s="5" t="s">
        <v>12759</v>
      </c>
      <c r="B6557" s="6" t="s">
        <v>12760</v>
      </c>
      <c r="C6557" s="7">
        <v>6.0</v>
      </c>
    </row>
    <row r="6558">
      <c r="A6558" s="5" t="s">
        <v>12761</v>
      </c>
      <c r="B6558" s="6" t="s">
        <v>5244</v>
      </c>
      <c r="C6558" s="7">
        <v>6.0</v>
      </c>
    </row>
    <row r="6559">
      <c r="A6559" s="5" t="s">
        <v>12762</v>
      </c>
      <c r="B6559" s="6" t="s">
        <v>12763</v>
      </c>
      <c r="C6559" s="7">
        <v>6.0</v>
      </c>
    </row>
    <row r="6560">
      <c r="A6560" s="5" t="s">
        <v>12764</v>
      </c>
      <c r="B6560" s="6" t="s">
        <v>12765</v>
      </c>
      <c r="C6560" s="7">
        <v>6.0</v>
      </c>
    </row>
    <row r="6561">
      <c r="A6561" s="5" t="s">
        <v>12766</v>
      </c>
      <c r="B6561" s="6" t="s">
        <v>12767</v>
      </c>
      <c r="C6561" s="7">
        <v>6.0</v>
      </c>
    </row>
    <row r="6562">
      <c r="A6562" s="5" t="s">
        <v>12768</v>
      </c>
      <c r="B6562" s="6" t="s">
        <v>12769</v>
      </c>
      <c r="C6562" s="7">
        <v>6.0</v>
      </c>
    </row>
    <row r="6563">
      <c r="A6563" s="5" t="s">
        <v>12770</v>
      </c>
      <c r="B6563" s="6" t="s">
        <v>12771</v>
      </c>
      <c r="C6563" s="7">
        <v>6.0</v>
      </c>
    </row>
    <row r="6564">
      <c r="A6564" s="5" t="s">
        <v>12772</v>
      </c>
      <c r="B6564" s="6" t="s">
        <v>12773</v>
      </c>
      <c r="C6564" s="7">
        <v>6.0</v>
      </c>
    </row>
    <row r="6565">
      <c r="A6565" s="5" t="s">
        <v>12774</v>
      </c>
      <c r="B6565" s="6" t="s">
        <v>12775</v>
      </c>
      <c r="C6565" s="7">
        <v>6.0</v>
      </c>
    </row>
    <row r="6566">
      <c r="A6566" s="5" t="s">
        <v>12776</v>
      </c>
      <c r="B6566" s="6" t="s">
        <v>5244</v>
      </c>
      <c r="C6566" s="7">
        <v>6.0</v>
      </c>
    </row>
    <row r="6567">
      <c r="A6567" s="5" t="s">
        <v>12777</v>
      </c>
      <c r="B6567" s="6" t="s">
        <v>12778</v>
      </c>
      <c r="C6567" s="7">
        <v>6.0</v>
      </c>
    </row>
    <row r="6568">
      <c r="A6568" s="5" t="s">
        <v>12779</v>
      </c>
      <c r="B6568" s="6" t="s">
        <v>12780</v>
      </c>
      <c r="C6568" s="7">
        <v>6.0</v>
      </c>
    </row>
    <row r="6569">
      <c r="A6569" s="5" t="s">
        <v>12781</v>
      </c>
      <c r="B6569" s="6" t="s">
        <v>12782</v>
      </c>
      <c r="C6569" s="7">
        <v>6.0</v>
      </c>
    </row>
    <row r="6570">
      <c r="A6570" s="5" t="s">
        <v>12783</v>
      </c>
      <c r="B6570" s="6" t="s">
        <v>12784</v>
      </c>
      <c r="C6570" s="7">
        <v>6.0</v>
      </c>
    </row>
    <row r="6571">
      <c r="A6571" s="5" t="s">
        <v>12785</v>
      </c>
      <c r="B6571" s="6" t="s">
        <v>12786</v>
      </c>
      <c r="C6571" s="7">
        <v>6.0</v>
      </c>
    </row>
    <row r="6572">
      <c r="A6572" s="5" t="s">
        <v>12787</v>
      </c>
      <c r="B6572" s="6" t="s">
        <v>12788</v>
      </c>
      <c r="C6572" s="7">
        <v>6.0</v>
      </c>
    </row>
    <row r="6573">
      <c r="A6573" s="5" t="s">
        <v>12789</v>
      </c>
      <c r="B6573" s="6" t="s">
        <v>12790</v>
      </c>
      <c r="C6573" s="7">
        <v>6.0</v>
      </c>
    </row>
    <row r="6574">
      <c r="A6574" s="5" t="s">
        <v>12791</v>
      </c>
      <c r="B6574" s="6" t="s">
        <v>12792</v>
      </c>
      <c r="C6574" s="7">
        <v>6.0</v>
      </c>
    </row>
    <row r="6575">
      <c r="A6575" s="5" t="s">
        <v>12793</v>
      </c>
      <c r="B6575" s="6" t="s">
        <v>12794</v>
      </c>
      <c r="C6575" s="7">
        <v>6.0</v>
      </c>
    </row>
    <row r="6576">
      <c r="A6576" s="5" t="s">
        <v>12795</v>
      </c>
      <c r="B6576" s="6" t="s">
        <v>12796</v>
      </c>
      <c r="C6576" s="7">
        <v>6.0</v>
      </c>
    </row>
    <row r="6577">
      <c r="A6577" s="5" t="s">
        <v>12797</v>
      </c>
      <c r="B6577" s="6" t="s">
        <v>12798</v>
      </c>
      <c r="C6577" s="7">
        <v>6.0</v>
      </c>
    </row>
    <row r="6578">
      <c r="A6578" s="5" t="s">
        <v>12799</v>
      </c>
      <c r="B6578" s="6" t="s">
        <v>12800</v>
      </c>
      <c r="C6578" s="7">
        <v>6.0</v>
      </c>
    </row>
    <row r="6579">
      <c r="A6579" s="5" t="s">
        <v>12801</v>
      </c>
      <c r="B6579" s="6" t="s">
        <v>12802</v>
      </c>
      <c r="C6579" s="7">
        <v>6.0</v>
      </c>
    </row>
    <row r="6580">
      <c r="A6580" s="5" t="s">
        <v>12803</v>
      </c>
      <c r="B6580" s="6" t="s">
        <v>12804</v>
      </c>
      <c r="C6580" s="7">
        <v>6.0</v>
      </c>
    </row>
    <row r="6581">
      <c r="A6581" s="5" t="s">
        <v>12805</v>
      </c>
      <c r="B6581" s="6" t="s">
        <v>12806</v>
      </c>
      <c r="C6581" s="7">
        <v>6.0</v>
      </c>
    </row>
    <row r="6582">
      <c r="A6582" s="5" t="s">
        <v>12807</v>
      </c>
      <c r="B6582" s="6" t="s">
        <v>12808</v>
      </c>
      <c r="C6582" s="7">
        <v>6.0</v>
      </c>
    </row>
    <row r="6583">
      <c r="A6583" s="5" t="s">
        <v>12809</v>
      </c>
      <c r="B6583" s="6" t="s">
        <v>12810</v>
      </c>
      <c r="C6583" s="7">
        <v>6.0</v>
      </c>
    </row>
    <row r="6584">
      <c r="A6584" s="5" t="s">
        <v>12811</v>
      </c>
      <c r="B6584" s="6" t="s">
        <v>12812</v>
      </c>
      <c r="C6584" s="7">
        <v>6.0</v>
      </c>
    </row>
    <row r="6585">
      <c r="A6585" s="5" t="s">
        <v>12813</v>
      </c>
      <c r="B6585" s="6" t="s">
        <v>1600</v>
      </c>
      <c r="C6585" s="7">
        <v>6.0</v>
      </c>
    </row>
    <row r="6586">
      <c r="A6586" s="5" t="s">
        <v>12814</v>
      </c>
      <c r="B6586" s="6" t="s">
        <v>12815</v>
      </c>
      <c r="C6586" s="7">
        <v>6.0</v>
      </c>
    </row>
    <row r="6587">
      <c r="A6587" s="5" t="s">
        <v>12816</v>
      </c>
      <c r="B6587" s="6" t="s">
        <v>12817</v>
      </c>
      <c r="C6587" s="7">
        <v>6.0</v>
      </c>
    </row>
    <row r="6588">
      <c r="A6588" s="5" t="s">
        <v>12818</v>
      </c>
      <c r="B6588" s="6" t="s">
        <v>12819</v>
      </c>
      <c r="C6588" s="7">
        <v>6.0</v>
      </c>
    </row>
    <row r="6589">
      <c r="A6589" s="5" t="s">
        <v>12820</v>
      </c>
      <c r="B6589" s="6" t="s">
        <v>12821</v>
      </c>
      <c r="C6589" s="7">
        <v>6.0</v>
      </c>
    </row>
    <row r="6590">
      <c r="A6590" s="5" t="s">
        <v>12822</v>
      </c>
      <c r="B6590" s="6" t="s">
        <v>12823</v>
      </c>
      <c r="C6590" s="7">
        <v>6.0</v>
      </c>
    </row>
    <row r="6591">
      <c r="A6591" s="5" t="s">
        <v>12824</v>
      </c>
      <c r="B6591" s="6" t="s">
        <v>12825</v>
      </c>
      <c r="C6591" s="7">
        <v>6.0</v>
      </c>
    </row>
    <row r="6592">
      <c r="A6592" s="5" t="s">
        <v>12826</v>
      </c>
      <c r="B6592" s="6" t="s">
        <v>12827</v>
      </c>
      <c r="C6592" s="7">
        <v>6.0</v>
      </c>
    </row>
    <row r="6593">
      <c r="A6593" s="5" t="s">
        <v>12828</v>
      </c>
      <c r="B6593" s="6" t="s">
        <v>12829</v>
      </c>
      <c r="C6593" s="7">
        <v>6.0</v>
      </c>
    </row>
    <row r="6594">
      <c r="A6594" s="5" t="s">
        <v>12830</v>
      </c>
      <c r="B6594" s="6" t="s">
        <v>12831</v>
      </c>
      <c r="C6594" s="7">
        <v>6.0</v>
      </c>
    </row>
    <row r="6595">
      <c r="A6595" s="5" t="s">
        <v>12832</v>
      </c>
      <c r="B6595" s="6" t="s">
        <v>12833</v>
      </c>
      <c r="C6595" s="7">
        <v>6.0</v>
      </c>
    </row>
    <row r="6596">
      <c r="A6596" s="5" t="s">
        <v>12834</v>
      </c>
      <c r="B6596" s="6" t="s">
        <v>12835</v>
      </c>
      <c r="C6596" s="7">
        <v>6.0</v>
      </c>
    </row>
    <row r="6597">
      <c r="A6597" s="5" t="s">
        <v>12836</v>
      </c>
      <c r="B6597" s="6" t="s">
        <v>12837</v>
      </c>
      <c r="C6597" s="7">
        <v>6.0</v>
      </c>
    </row>
    <row r="6598">
      <c r="A6598" s="5" t="s">
        <v>12838</v>
      </c>
      <c r="B6598" s="6" t="s">
        <v>12839</v>
      </c>
      <c r="C6598" s="7">
        <v>6.0</v>
      </c>
    </row>
    <row r="6599">
      <c r="A6599" s="5" t="s">
        <v>12840</v>
      </c>
      <c r="B6599" s="6" t="s">
        <v>12841</v>
      </c>
      <c r="C6599" s="7">
        <v>6.0</v>
      </c>
    </row>
    <row r="6600">
      <c r="A6600" s="5" t="s">
        <v>12842</v>
      </c>
      <c r="B6600" s="6" t="s">
        <v>12843</v>
      </c>
      <c r="C6600" s="7">
        <v>6.0</v>
      </c>
    </row>
    <row r="6601">
      <c r="A6601" s="5" t="s">
        <v>12844</v>
      </c>
      <c r="B6601" s="6" t="s">
        <v>12845</v>
      </c>
      <c r="C6601" s="7">
        <v>6.0</v>
      </c>
    </row>
    <row r="6602">
      <c r="A6602" s="5" t="s">
        <v>12846</v>
      </c>
      <c r="B6602" s="6" t="s">
        <v>12847</v>
      </c>
      <c r="C6602" s="7">
        <v>6.0</v>
      </c>
    </row>
    <row r="6603">
      <c r="A6603" s="5" t="s">
        <v>12848</v>
      </c>
      <c r="B6603" s="6" t="s">
        <v>12849</v>
      </c>
      <c r="C6603" s="7">
        <v>6.0</v>
      </c>
    </row>
    <row r="6604">
      <c r="A6604" s="5" t="s">
        <v>12850</v>
      </c>
      <c r="B6604" s="6" t="s">
        <v>12851</v>
      </c>
      <c r="C6604" s="7">
        <v>6.0</v>
      </c>
    </row>
    <row r="6605">
      <c r="A6605" s="5" t="s">
        <v>12852</v>
      </c>
      <c r="B6605" s="6" t="s">
        <v>9286</v>
      </c>
      <c r="C6605" s="7">
        <v>6.0</v>
      </c>
    </row>
    <row r="6606">
      <c r="A6606" s="5" t="s">
        <v>12853</v>
      </c>
      <c r="B6606" s="6" t="s">
        <v>12854</v>
      </c>
      <c r="C6606" s="7">
        <v>6.0</v>
      </c>
    </row>
    <row r="6607">
      <c r="A6607" s="5" t="s">
        <v>12855</v>
      </c>
      <c r="B6607" s="6" t="s">
        <v>12856</v>
      </c>
      <c r="C6607" s="7">
        <v>6.0</v>
      </c>
    </row>
    <row r="6608">
      <c r="A6608" s="5" t="s">
        <v>12857</v>
      </c>
      <c r="B6608" s="6" t="s">
        <v>12858</v>
      </c>
      <c r="C6608" s="7">
        <v>6.0</v>
      </c>
    </row>
    <row r="6609">
      <c r="A6609" s="5" t="s">
        <v>12859</v>
      </c>
      <c r="B6609" s="6" t="s">
        <v>12860</v>
      </c>
      <c r="C6609" s="7">
        <v>6.0</v>
      </c>
    </row>
    <row r="6610">
      <c r="A6610" s="5" t="s">
        <v>12861</v>
      </c>
      <c r="B6610" s="6" t="s">
        <v>12862</v>
      </c>
      <c r="C6610" s="7">
        <v>6.0</v>
      </c>
    </row>
    <row r="6611">
      <c r="A6611" s="5" t="s">
        <v>12863</v>
      </c>
      <c r="B6611" s="6" t="s">
        <v>10818</v>
      </c>
      <c r="C6611" s="7">
        <v>6.0</v>
      </c>
    </row>
    <row r="6612">
      <c r="A6612" s="5" t="s">
        <v>12864</v>
      </c>
      <c r="B6612" s="6" t="s">
        <v>12865</v>
      </c>
      <c r="C6612" s="7">
        <v>6.0</v>
      </c>
    </row>
    <row r="6613">
      <c r="A6613" s="5" t="s">
        <v>12866</v>
      </c>
      <c r="B6613" s="6" t="s">
        <v>12867</v>
      </c>
      <c r="C6613" s="7">
        <v>6.0</v>
      </c>
    </row>
    <row r="6614">
      <c r="A6614" s="5" t="s">
        <v>12868</v>
      </c>
      <c r="B6614" s="6" t="s">
        <v>12869</v>
      </c>
      <c r="C6614" s="7">
        <v>6.0</v>
      </c>
    </row>
    <row r="6615">
      <c r="A6615" s="5" t="s">
        <v>12870</v>
      </c>
      <c r="B6615" s="6" t="s">
        <v>12871</v>
      </c>
      <c r="C6615" s="7">
        <v>6.0</v>
      </c>
    </row>
    <row r="6616">
      <c r="A6616" s="5" t="s">
        <v>12872</v>
      </c>
      <c r="B6616" s="6" t="s">
        <v>12873</v>
      </c>
      <c r="C6616" s="7">
        <v>6.0</v>
      </c>
    </row>
    <row r="6617">
      <c r="A6617" s="5" t="s">
        <v>12874</v>
      </c>
      <c r="B6617" s="6" t="s">
        <v>12875</v>
      </c>
      <c r="C6617" s="7">
        <v>6.0</v>
      </c>
    </row>
    <row r="6618">
      <c r="A6618" s="5" t="s">
        <v>12876</v>
      </c>
      <c r="B6618" s="6" t="s">
        <v>12877</v>
      </c>
      <c r="C6618" s="7">
        <v>6.0</v>
      </c>
    </row>
    <row r="6619">
      <c r="A6619" s="5" t="s">
        <v>12878</v>
      </c>
      <c r="B6619" s="6" t="s">
        <v>12879</v>
      </c>
      <c r="C6619" s="7">
        <v>6.0</v>
      </c>
    </row>
    <row r="6620">
      <c r="A6620" s="5" t="s">
        <v>12880</v>
      </c>
      <c r="B6620" s="6" t="s">
        <v>12881</v>
      </c>
      <c r="C6620" s="7">
        <v>6.0</v>
      </c>
    </row>
    <row r="6621">
      <c r="A6621" s="5" t="s">
        <v>12882</v>
      </c>
      <c r="B6621" s="6" t="s">
        <v>12883</v>
      </c>
      <c r="C6621" s="7">
        <v>6.0</v>
      </c>
    </row>
    <row r="6622">
      <c r="A6622" s="5" t="s">
        <v>12884</v>
      </c>
      <c r="B6622" s="6" t="s">
        <v>12885</v>
      </c>
      <c r="C6622" s="7">
        <v>6.0</v>
      </c>
    </row>
    <row r="6623">
      <c r="A6623" s="5" t="s">
        <v>12886</v>
      </c>
      <c r="B6623" s="6" t="s">
        <v>12887</v>
      </c>
      <c r="C6623" s="7">
        <v>6.0</v>
      </c>
    </row>
    <row r="6624">
      <c r="A6624" s="5" t="s">
        <v>12888</v>
      </c>
      <c r="B6624" s="6" t="s">
        <v>12889</v>
      </c>
      <c r="C6624" s="7">
        <v>6.0</v>
      </c>
    </row>
    <row r="6625">
      <c r="A6625" s="5" t="s">
        <v>12890</v>
      </c>
      <c r="B6625" s="6" t="s">
        <v>12891</v>
      </c>
      <c r="C6625" s="7">
        <v>6.0</v>
      </c>
    </row>
    <row r="6626">
      <c r="A6626" s="5" t="s">
        <v>12892</v>
      </c>
      <c r="B6626" s="6" t="s">
        <v>12893</v>
      </c>
      <c r="C6626" s="7">
        <v>6.0</v>
      </c>
    </row>
    <row r="6627">
      <c r="A6627" s="5" t="s">
        <v>12894</v>
      </c>
      <c r="B6627" s="6" t="s">
        <v>12895</v>
      </c>
      <c r="C6627" s="7">
        <v>6.0</v>
      </c>
    </row>
    <row r="6628">
      <c r="A6628" s="5" t="s">
        <v>12896</v>
      </c>
      <c r="B6628" s="6" t="s">
        <v>12897</v>
      </c>
      <c r="C6628" s="7">
        <v>6.0</v>
      </c>
    </row>
    <row r="6629">
      <c r="A6629" s="5" t="s">
        <v>12898</v>
      </c>
      <c r="B6629" s="6" t="s">
        <v>12899</v>
      </c>
      <c r="C6629" s="7">
        <v>6.0</v>
      </c>
    </row>
    <row r="6630">
      <c r="A6630" s="5" t="s">
        <v>12900</v>
      </c>
      <c r="B6630" s="6" t="s">
        <v>12901</v>
      </c>
      <c r="C6630" s="7">
        <v>6.0</v>
      </c>
    </row>
    <row r="6631">
      <c r="A6631" s="5" t="s">
        <v>12902</v>
      </c>
      <c r="B6631" s="6" t="s">
        <v>12903</v>
      </c>
      <c r="C6631" s="7">
        <v>6.0</v>
      </c>
    </row>
    <row r="6632">
      <c r="A6632" s="5" t="s">
        <v>12904</v>
      </c>
      <c r="B6632" s="6" t="s">
        <v>12905</v>
      </c>
      <c r="C6632" s="7">
        <v>6.0</v>
      </c>
    </row>
    <row r="6633">
      <c r="A6633" s="5" t="s">
        <v>12906</v>
      </c>
      <c r="B6633" s="6" t="s">
        <v>12907</v>
      </c>
      <c r="C6633" s="7">
        <v>6.0</v>
      </c>
    </row>
    <row r="6634">
      <c r="A6634" s="5" t="s">
        <v>12908</v>
      </c>
      <c r="B6634" s="6" t="s">
        <v>12909</v>
      </c>
      <c r="C6634" s="7">
        <v>6.0</v>
      </c>
    </row>
    <row r="6635">
      <c r="A6635" s="5" t="s">
        <v>12910</v>
      </c>
      <c r="B6635" s="6" t="s">
        <v>12911</v>
      </c>
      <c r="C6635" s="7">
        <v>6.0</v>
      </c>
    </row>
    <row r="6636">
      <c r="A6636" s="5" t="s">
        <v>12912</v>
      </c>
      <c r="B6636" s="6" t="s">
        <v>12913</v>
      </c>
      <c r="C6636" s="7">
        <v>6.0</v>
      </c>
    </row>
    <row r="6637">
      <c r="A6637" s="5" t="s">
        <v>12914</v>
      </c>
      <c r="B6637" s="6" t="s">
        <v>12915</v>
      </c>
      <c r="C6637" s="7">
        <v>6.0</v>
      </c>
    </row>
    <row r="6638">
      <c r="A6638" s="5" t="s">
        <v>12916</v>
      </c>
      <c r="B6638" s="6" t="s">
        <v>12917</v>
      </c>
      <c r="C6638" s="7">
        <v>6.0</v>
      </c>
    </row>
    <row r="6639">
      <c r="A6639" s="5" t="s">
        <v>12918</v>
      </c>
      <c r="B6639" s="6" t="s">
        <v>12919</v>
      </c>
      <c r="C6639" s="7">
        <v>6.0</v>
      </c>
    </row>
    <row r="6640">
      <c r="A6640" s="5" t="s">
        <v>12920</v>
      </c>
      <c r="B6640" s="6" t="s">
        <v>12921</v>
      </c>
      <c r="C6640" s="7">
        <v>6.0</v>
      </c>
    </row>
    <row r="6641">
      <c r="A6641" s="5" t="s">
        <v>12922</v>
      </c>
      <c r="B6641" s="6" t="s">
        <v>12923</v>
      </c>
      <c r="C6641" s="7">
        <v>6.0</v>
      </c>
    </row>
    <row r="6642">
      <c r="A6642" s="5" t="s">
        <v>12924</v>
      </c>
      <c r="B6642" s="6" t="s">
        <v>12925</v>
      </c>
      <c r="C6642" s="7">
        <v>6.0</v>
      </c>
    </row>
    <row r="6643">
      <c r="A6643" s="5" t="s">
        <v>12926</v>
      </c>
      <c r="B6643" s="6" t="s">
        <v>12726</v>
      </c>
      <c r="C6643" s="7">
        <v>6.0</v>
      </c>
    </row>
    <row r="6644">
      <c r="A6644" s="5" t="s">
        <v>12927</v>
      </c>
      <c r="B6644" s="6" t="s">
        <v>12928</v>
      </c>
      <c r="C6644" s="7">
        <v>6.0</v>
      </c>
    </row>
    <row r="6645">
      <c r="A6645" s="5" t="s">
        <v>12929</v>
      </c>
      <c r="B6645" s="6" t="s">
        <v>12930</v>
      </c>
      <c r="C6645" s="7">
        <v>6.0</v>
      </c>
    </row>
    <row r="6646">
      <c r="A6646" s="5" t="s">
        <v>12931</v>
      </c>
      <c r="B6646" s="6" t="s">
        <v>12932</v>
      </c>
      <c r="C6646" s="7">
        <v>6.0</v>
      </c>
    </row>
    <row r="6647">
      <c r="A6647" s="5" t="s">
        <v>12933</v>
      </c>
      <c r="B6647" s="6" t="s">
        <v>12934</v>
      </c>
      <c r="C6647" s="7">
        <v>6.0</v>
      </c>
    </row>
    <row r="6648">
      <c r="A6648" s="5" t="s">
        <v>12935</v>
      </c>
      <c r="B6648" s="6" t="s">
        <v>12936</v>
      </c>
      <c r="C6648" s="7">
        <v>6.0</v>
      </c>
    </row>
    <row r="6649">
      <c r="A6649" s="5" t="s">
        <v>12937</v>
      </c>
      <c r="B6649" s="6" t="s">
        <v>12938</v>
      </c>
      <c r="C6649" s="7">
        <v>6.0</v>
      </c>
    </row>
    <row r="6650">
      <c r="A6650" s="5" t="s">
        <v>12939</v>
      </c>
      <c r="B6650" s="6" t="s">
        <v>12940</v>
      </c>
      <c r="C6650" s="7">
        <v>6.0</v>
      </c>
    </row>
    <row r="6651">
      <c r="A6651" s="5" t="s">
        <v>12941</v>
      </c>
      <c r="B6651" s="6" t="s">
        <v>12942</v>
      </c>
      <c r="C6651" s="7">
        <v>6.0</v>
      </c>
    </row>
    <row r="6652">
      <c r="A6652" s="5" t="s">
        <v>12943</v>
      </c>
      <c r="B6652" s="6" t="s">
        <v>12944</v>
      </c>
      <c r="C6652" s="7">
        <v>6.0</v>
      </c>
    </row>
    <row r="6653">
      <c r="A6653" s="5" t="s">
        <v>12945</v>
      </c>
      <c r="B6653" s="6" t="s">
        <v>5312</v>
      </c>
      <c r="C6653" s="7">
        <v>6.0</v>
      </c>
    </row>
    <row r="6654">
      <c r="A6654" s="5" t="s">
        <v>12946</v>
      </c>
      <c r="B6654" s="6" t="s">
        <v>12947</v>
      </c>
      <c r="C6654" s="7">
        <v>6.0</v>
      </c>
    </row>
    <row r="6655">
      <c r="A6655" s="5" t="s">
        <v>12948</v>
      </c>
      <c r="B6655" s="6" t="s">
        <v>12949</v>
      </c>
      <c r="C6655" s="7">
        <v>6.0</v>
      </c>
    </row>
    <row r="6656">
      <c r="A6656" s="5" t="s">
        <v>12950</v>
      </c>
      <c r="B6656" s="6" t="s">
        <v>12951</v>
      </c>
      <c r="C6656" s="7">
        <v>6.0</v>
      </c>
      <c r="D6656" s="13">
        <v>22.0</v>
      </c>
    </row>
    <row r="6657">
      <c r="A6657" s="5" t="s">
        <v>12952</v>
      </c>
      <c r="B6657" s="6" t="s">
        <v>12953</v>
      </c>
      <c r="C6657" s="7">
        <v>6.0</v>
      </c>
    </row>
    <row r="6658">
      <c r="A6658" s="5" t="s">
        <v>12954</v>
      </c>
      <c r="B6658" s="6" t="s">
        <v>12955</v>
      </c>
      <c r="C6658" s="7">
        <v>6.0</v>
      </c>
    </row>
    <row r="6659">
      <c r="A6659" s="5" t="s">
        <v>12956</v>
      </c>
      <c r="B6659" s="6" t="s">
        <v>12957</v>
      </c>
      <c r="C6659" s="7">
        <v>6.0</v>
      </c>
    </row>
    <row r="6660">
      <c r="A6660" s="5" t="s">
        <v>12958</v>
      </c>
      <c r="B6660" s="6" t="s">
        <v>12959</v>
      </c>
      <c r="C6660" s="7">
        <v>6.0</v>
      </c>
    </row>
    <row r="6661">
      <c r="A6661" s="5" t="s">
        <v>12960</v>
      </c>
      <c r="B6661" s="6" t="s">
        <v>12961</v>
      </c>
      <c r="C6661" s="7">
        <v>6.0</v>
      </c>
    </row>
    <row r="6662">
      <c r="A6662" s="5" t="s">
        <v>12962</v>
      </c>
      <c r="B6662" s="6" t="s">
        <v>12963</v>
      </c>
      <c r="C6662" s="7">
        <v>6.0</v>
      </c>
    </row>
    <row r="6663">
      <c r="A6663" s="5" t="s">
        <v>12964</v>
      </c>
      <c r="B6663" s="6" t="s">
        <v>12965</v>
      </c>
      <c r="C6663" s="7">
        <v>6.0</v>
      </c>
    </row>
    <row r="6664">
      <c r="A6664" s="5" t="s">
        <v>12966</v>
      </c>
      <c r="B6664" s="6" t="s">
        <v>12967</v>
      </c>
      <c r="C6664" s="7">
        <v>6.0</v>
      </c>
    </row>
    <row r="6665">
      <c r="A6665" s="5" t="s">
        <v>12968</v>
      </c>
      <c r="B6665" s="6" t="s">
        <v>12969</v>
      </c>
      <c r="C6665" s="7">
        <v>6.0</v>
      </c>
    </row>
    <row r="6666">
      <c r="A6666" s="5" t="s">
        <v>12970</v>
      </c>
      <c r="B6666" s="6" t="s">
        <v>12971</v>
      </c>
      <c r="C6666" s="7">
        <v>6.0</v>
      </c>
    </row>
    <row r="6667">
      <c r="A6667" s="5" t="s">
        <v>12972</v>
      </c>
      <c r="B6667" s="6" t="s">
        <v>12973</v>
      </c>
      <c r="C6667" s="7">
        <v>6.0</v>
      </c>
    </row>
    <row r="6668">
      <c r="A6668" s="5" t="s">
        <v>12974</v>
      </c>
      <c r="B6668" s="6" t="s">
        <v>12975</v>
      </c>
      <c r="C6668" s="7">
        <v>6.0</v>
      </c>
    </row>
    <row r="6669">
      <c r="A6669" s="5" t="s">
        <v>12976</v>
      </c>
      <c r="B6669" s="6" t="s">
        <v>12977</v>
      </c>
      <c r="C6669" s="7">
        <v>6.0</v>
      </c>
    </row>
    <row r="6670">
      <c r="A6670" s="5" t="s">
        <v>12978</v>
      </c>
      <c r="B6670" s="6" t="s">
        <v>12979</v>
      </c>
      <c r="C6670" s="7">
        <v>6.0</v>
      </c>
    </row>
    <row r="6671">
      <c r="A6671" s="5" t="s">
        <v>12980</v>
      </c>
      <c r="B6671" s="6" t="s">
        <v>12981</v>
      </c>
      <c r="C6671" s="7">
        <v>6.0</v>
      </c>
    </row>
    <row r="6672">
      <c r="A6672" s="5" t="s">
        <v>12982</v>
      </c>
      <c r="B6672" s="6" t="s">
        <v>12983</v>
      </c>
      <c r="C6672" s="7">
        <v>6.0</v>
      </c>
    </row>
    <row r="6673">
      <c r="A6673" s="5" t="s">
        <v>12984</v>
      </c>
      <c r="B6673" s="6" t="s">
        <v>12985</v>
      </c>
      <c r="C6673" s="7">
        <v>6.0</v>
      </c>
    </row>
    <row r="6674">
      <c r="A6674" s="5" t="s">
        <v>12986</v>
      </c>
      <c r="B6674" s="6" t="s">
        <v>12987</v>
      </c>
      <c r="C6674" s="7">
        <v>6.0</v>
      </c>
    </row>
    <row r="6675">
      <c r="A6675" s="5" t="s">
        <v>12988</v>
      </c>
      <c r="B6675" s="6" t="s">
        <v>12989</v>
      </c>
      <c r="C6675" s="7">
        <v>6.0</v>
      </c>
    </row>
    <row r="6676">
      <c r="A6676" s="5" t="s">
        <v>12990</v>
      </c>
      <c r="B6676" s="6" t="s">
        <v>12987</v>
      </c>
      <c r="C6676" s="7">
        <v>6.0</v>
      </c>
    </row>
    <row r="6677">
      <c r="A6677" s="5" t="s">
        <v>12991</v>
      </c>
      <c r="B6677" s="6" t="s">
        <v>12992</v>
      </c>
      <c r="C6677" s="7">
        <v>6.0</v>
      </c>
    </row>
    <row r="6678">
      <c r="A6678" s="5" t="s">
        <v>12993</v>
      </c>
      <c r="B6678" s="6" t="s">
        <v>12994</v>
      </c>
      <c r="C6678" s="7">
        <v>6.0</v>
      </c>
    </row>
    <row r="6679">
      <c r="A6679" s="5" t="s">
        <v>12995</v>
      </c>
      <c r="B6679" s="6" t="s">
        <v>12996</v>
      </c>
      <c r="C6679" s="7">
        <v>6.0</v>
      </c>
    </row>
    <row r="6680">
      <c r="A6680" s="5" t="s">
        <v>12997</v>
      </c>
      <c r="B6680" s="6" t="s">
        <v>5324</v>
      </c>
      <c r="C6680" s="7">
        <v>6.0</v>
      </c>
    </row>
    <row r="6681">
      <c r="A6681" s="5" t="s">
        <v>12998</v>
      </c>
      <c r="B6681" s="6" t="s">
        <v>12999</v>
      </c>
      <c r="C6681" s="7">
        <v>6.0</v>
      </c>
    </row>
    <row r="6682">
      <c r="A6682" s="5" t="s">
        <v>13000</v>
      </c>
      <c r="B6682" s="6" t="s">
        <v>13001</v>
      </c>
      <c r="C6682" s="7">
        <v>6.0</v>
      </c>
    </row>
    <row r="6683">
      <c r="A6683" s="5" t="s">
        <v>13002</v>
      </c>
      <c r="B6683" s="6" t="s">
        <v>13003</v>
      </c>
      <c r="C6683" s="7">
        <v>6.0</v>
      </c>
    </row>
    <row r="6684">
      <c r="A6684" s="5" t="s">
        <v>13004</v>
      </c>
      <c r="B6684" s="6" t="s">
        <v>13005</v>
      </c>
      <c r="C6684" s="7">
        <v>6.0</v>
      </c>
    </row>
    <row r="6685">
      <c r="A6685" s="5" t="s">
        <v>13006</v>
      </c>
      <c r="B6685" s="6" t="s">
        <v>13007</v>
      </c>
      <c r="C6685" s="7">
        <v>6.0</v>
      </c>
    </row>
    <row r="6686">
      <c r="A6686" s="5" t="s">
        <v>13008</v>
      </c>
      <c r="B6686" s="6" t="s">
        <v>13009</v>
      </c>
      <c r="C6686" s="7">
        <v>6.0</v>
      </c>
    </row>
    <row r="6687">
      <c r="A6687" s="5" t="s">
        <v>13010</v>
      </c>
      <c r="B6687" s="6" t="s">
        <v>13009</v>
      </c>
      <c r="C6687" s="7">
        <v>6.0</v>
      </c>
    </row>
    <row r="6688">
      <c r="A6688" s="5" t="s">
        <v>13011</v>
      </c>
      <c r="B6688" s="6" t="s">
        <v>13012</v>
      </c>
      <c r="C6688" s="7">
        <v>6.0</v>
      </c>
    </row>
    <row r="6689">
      <c r="A6689" s="5" t="s">
        <v>13013</v>
      </c>
      <c r="B6689" s="6" t="s">
        <v>13014</v>
      </c>
      <c r="C6689" s="7">
        <v>6.0</v>
      </c>
    </row>
    <row r="6690">
      <c r="A6690" s="5" t="s">
        <v>13015</v>
      </c>
      <c r="B6690" s="6" t="s">
        <v>13016</v>
      </c>
      <c r="C6690" s="7">
        <v>6.0</v>
      </c>
    </row>
    <row r="6691">
      <c r="A6691" s="5" t="s">
        <v>13017</v>
      </c>
      <c r="B6691" s="6" t="s">
        <v>13018</v>
      </c>
      <c r="C6691" s="7">
        <v>6.0</v>
      </c>
    </row>
    <row r="6692">
      <c r="A6692" s="5" t="s">
        <v>13019</v>
      </c>
      <c r="B6692" s="6" t="s">
        <v>13020</v>
      </c>
      <c r="C6692" s="7">
        <v>6.0</v>
      </c>
    </row>
    <row r="6693">
      <c r="A6693" s="5" t="s">
        <v>13021</v>
      </c>
      <c r="B6693" s="6" t="s">
        <v>6789</v>
      </c>
      <c r="C6693" s="7">
        <v>6.0</v>
      </c>
    </row>
    <row r="6694">
      <c r="A6694" s="5" t="s">
        <v>13022</v>
      </c>
      <c r="B6694" s="6" t="s">
        <v>13023</v>
      </c>
      <c r="C6694" s="7">
        <v>6.0</v>
      </c>
    </row>
    <row r="6695">
      <c r="A6695" s="5" t="s">
        <v>13024</v>
      </c>
      <c r="B6695" s="6" t="s">
        <v>13025</v>
      </c>
      <c r="C6695" s="7">
        <v>6.0</v>
      </c>
    </row>
    <row r="6696">
      <c r="A6696" s="5" t="s">
        <v>13026</v>
      </c>
      <c r="B6696" s="6" t="s">
        <v>13027</v>
      </c>
      <c r="C6696" s="7">
        <v>6.0</v>
      </c>
    </row>
    <row r="6697">
      <c r="A6697" s="5" t="s">
        <v>13028</v>
      </c>
      <c r="B6697" s="6" t="s">
        <v>13029</v>
      </c>
      <c r="C6697" s="7">
        <v>6.0</v>
      </c>
    </row>
    <row r="6698">
      <c r="A6698" s="5" t="s">
        <v>13030</v>
      </c>
      <c r="B6698" s="6" t="s">
        <v>13031</v>
      </c>
      <c r="C6698" s="7">
        <v>6.0</v>
      </c>
    </row>
    <row r="6699">
      <c r="A6699" s="5" t="s">
        <v>13032</v>
      </c>
      <c r="B6699" s="6" t="s">
        <v>5073</v>
      </c>
      <c r="C6699" s="7">
        <v>6.0</v>
      </c>
    </row>
    <row r="6700">
      <c r="A6700" s="5" t="s">
        <v>13033</v>
      </c>
      <c r="B6700" s="6" t="s">
        <v>13034</v>
      </c>
      <c r="C6700" s="7">
        <v>6.0</v>
      </c>
    </row>
    <row r="6701">
      <c r="A6701" s="5" t="s">
        <v>13035</v>
      </c>
      <c r="B6701" s="6" t="s">
        <v>13036</v>
      </c>
      <c r="C6701" s="7">
        <v>6.0</v>
      </c>
    </row>
    <row r="6702">
      <c r="A6702" s="5" t="s">
        <v>13037</v>
      </c>
      <c r="B6702" s="6" t="s">
        <v>13038</v>
      </c>
      <c r="C6702" s="7">
        <v>6.0</v>
      </c>
    </row>
    <row r="6703">
      <c r="A6703" s="5" t="s">
        <v>13039</v>
      </c>
      <c r="B6703" s="6" t="s">
        <v>13040</v>
      </c>
      <c r="C6703" s="7">
        <v>6.0</v>
      </c>
    </row>
    <row r="6704">
      <c r="A6704" s="5" t="s">
        <v>13041</v>
      </c>
      <c r="B6704" s="6" t="s">
        <v>13042</v>
      </c>
      <c r="C6704" s="7">
        <v>6.0</v>
      </c>
    </row>
    <row r="6705">
      <c r="A6705" s="5" t="s">
        <v>13043</v>
      </c>
      <c r="B6705" s="6" t="s">
        <v>13044</v>
      </c>
      <c r="C6705" s="7">
        <v>6.0</v>
      </c>
    </row>
    <row r="6706">
      <c r="A6706" s="5" t="s">
        <v>13045</v>
      </c>
      <c r="B6706" s="6" t="s">
        <v>13046</v>
      </c>
      <c r="C6706" s="7">
        <v>6.0</v>
      </c>
    </row>
    <row r="6707">
      <c r="A6707" s="5" t="s">
        <v>13047</v>
      </c>
      <c r="B6707" s="6" t="s">
        <v>13048</v>
      </c>
      <c r="C6707" s="7">
        <v>6.0</v>
      </c>
    </row>
    <row r="6708">
      <c r="A6708" s="5" t="s">
        <v>13049</v>
      </c>
      <c r="B6708" s="6" t="s">
        <v>13050</v>
      </c>
      <c r="C6708" s="7">
        <v>6.0</v>
      </c>
    </row>
    <row r="6709">
      <c r="A6709" s="5" t="s">
        <v>13051</v>
      </c>
      <c r="B6709" s="6" t="s">
        <v>5348</v>
      </c>
      <c r="C6709" s="7">
        <v>6.0</v>
      </c>
    </row>
    <row r="6710">
      <c r="A6710" s="5" t="s">
        <v>13052</v>
      </c>
      <c r="B6710" s="6" t="s">
        <v>13053</v>
      </c>
      <c r="C6710" s="7">
        <v>6.0</v>
      </c>
    </row>
    <row r="6711">
      <c r="A6711" s="5" t="s">
        <v>13054</v>
      </c>
      <c r="B6711" s="6" t="s">
        <v>13055</v>
      </c>
      <c r="C6711" s="7">
        <v>6.0</v>
      </c>
    </row>
    <row r="6712">
      <c r="A6712" s="5" t="s">
        <v>13056</v>
      </c>
      <c r="B6712" s="6" t="s">
        <v>12743</v>
      </c>
      <c r="C6712" s="7">
        <v>6.0</v>
      </c>
    </row>
    <row r="6713">
      <c r="A6713" s="5" t="s">
        <v>13057</v>
      </c>
      <c r="B6713" s="6" t="s">
        <v>13058</v>
      </c>
      <c r="C6713" s="7">
        <v>6.0</v>
      </c>
    </row>
    <row r="6714">
      <c r="A6714" s="5" t="s">
        <v>13059</v>
      </c>
      <c r="B6714" s="6" t="s">
        <v>13060</v>
      </c>
      <c r="C6714" s="7">
        <v>6.0</v>
      </c>
    </row>
    <row r="6715">
      <c r="A6715" s="5" t="s">
        <v>13061</v>
      </c>
      <c r="B6715" s="6" t="s">
        <v>13062</v>
      </c>
      <c r="C6715" s="7">
        <v>6.0</v>
      </c>
    </row>
    <row r="6716">
      <c r="A6716" s="5" t="s">
        <v>13063</v>
      </c>
      <c r="B6716" s="6" t="s">
        <v>13064</v>
      </c>
      <c r="C6716" s="7">
        <v>6.0</v>
      </c>
    </row>
    <row r="6717">
      <c r="A6717" s="5" t="s">
        <v>13065</v>
      </c>
      <c r="B6717" s="6" t="s">
        <v>13066</v>
      </c>
      <c r="C6717" s="7">
        <v>6.0</v>
      </c>
    </row>
    <row r="6718">
      <c r="A6718" s="5" t="s">
        <v>13067</v>
      </c>
      <c r="B6718" s="6" t="s">
        <v>13068</v>
      </c>
      <c r="C6718" s="7">
        <v>6.0</v>
      </c>
    </row>
    <row r="6719">
      <c r="A6719" s="5" t="s">
        <v>13069</v>
      </c>
      <c r="B6719" s="6" t="s">
        <v>13070</v>
      </c>
      <c r="C6719" s="7">
        <v>6.0</v>
      </c>
    </row>
    <row r="6720">
      <c r="A6720" s="5" t="s">
        <v>13071</v>
      </c>
      <c r="B6720" s="6" t="s">
        <v>12012</v>
      </c>
      <c r="C6720" s="7">
        <v>6.0</v>
      </c>
    </row>
    <row r="6721">
      <c r="A6721" s="5" t="s">
        <v>13072</v>
      </c>
      <c r="B6721" s="6" t="s">
        <v>13073</v>
      </c>
      <c r="C6721" s="7">
        <v>6.0</v>
      </c>
    </row>
    <row r="6722">
      <c r="A6722" s="5" t="s">
        <v>13074</v>
      </c>
      <c r="B6722" s="6" t="s">
        <v>13075</v>
      </c>
      <c r="C6722" s="7">
        <v>6.0</v>
      </c>
    </row>
    <row r="6723">
      <c r="A6723" s="5" t="s">
        <v>13076</v>
      </c>
      <c r="B6723" s="6" t="s">
        <v>13077</v>
      </c>
      <c r="C6723" s="7">
        <v>6.0</v>
      </c>
    </row>
    <row r="6724">
      <c r="A6724" s="5" t="s">
        <v>13078</v>
      </c>
      <c r="B6724" s="6" t="s">
        <v>5348</v>
      </c>
      <c r="C6724" s="7">
        <v>6.0</v>
      </c>
    </row>
    <row r="6725">
      <c r="A6725" s="5" t="s">
        <v>13079</v>
      </c>
      <c r="B6725" s="6" t="s">
        <v>13080</v>
      </c>
      <c r="C6725" s="7">
        <v>6.0</v>
      </c>
    </row>
    <row r="6726">
      <c r="A6726" s="5" t="s">
        <v>13081</v>
      </c>
      <c r="B6726" s="6" t="s">
        <v>13082</v>
      </c>
      <c r="C6726" s="7">
        <v>6.0</v>
      </c>
    </row>
    <row r="6727">
      <c r="A6727" s="5" t="s">
        <v>13083</v>
      </c>
      <c r="B6727" s="6" t="s">
        <v>13084</v>
      </c>
      <c r="C6727" s="7">
        <v>6.0</v>
      </c>
    </row>
    <row r="6728">
      <c r="A6728" s="5" t="s">
        <v>13085</v>
      </c>
      <c r="B6728" s="6" t="s">
        <v>13086</v>
      </c>
      <c r="C6728" s="7">
        <v>6.0</v>
      </c>
    </row>
    <row r="6729">
      <c r="A6729" s="5" t="s">
        <v>13087</v>
      </c>
      <c r="B6729" s="6" t="s">
        <v>13088</v>
      </c>
      <c r="C6729" s="7">
        <v>6.0</v>
      </c>
    </row>
    <row r="6730">
      <c r="A6730" s="5" t="s">
        <v>13089</v>
      </c>
      <c r="B6730" s="6" t="s">
        <v>13090</v>
      </c>
      <c r="C6730" s="7">
        <v>6.0</v>
      </c>
    </row>
    <row r="6731">
      <c r="A6731" s="5" t="s">
        <v>13091</v>
      </c>
      <c r="B6731" s="6" t="s">
        <v>13092</v>
      </c>
      <c r="C6731" s="7">
        <v>6.0</v>
      </c>
    </row>
    <row r="6732">
      <c r="A6732" s="5" t="s">
        <v>13093</v>
      </c>
      <c r="B6732" s="6" t="s">
        <v>13094</v>
      </c>
      <c r="C6732" s="7">
        <v>6.0</v>
      </c>
    </row>
    <row r="6733">
      <c r="A6733" s="5" t="s">
        <v>13095</v>
      </c>
      <c r="B6733" s="6" t="s">
        <v>13096</v>
      </c>
      <c r="C6733" s="7">
        <v>6.0</v>
      </c>
    </row>
    <row r="6734">
      <c r="A6734" s="5" t="s">
        <v>13097</v>
      </c>
      <c r="B6734" s="6" t="s">
        <v>13098</v>
      </c>
      <c r="C6734" s="7">
        <v>6.0</v>
      </c>
    </row>
    <row r="6735">
      <c r="A6735" s="5" t="s">
        <v>13099</v>
      </c>
      <c r="B6735" s="6" t="s">
        <v>13100</v>
      </c>
      <c r="C6735" s="7">
        <v>6.0</v>
      </c>
    </row>
    <row r="6736">
      <c r="A6736" s="5" t="s">
        <v>13101</v>
      </c>
      <c r="B6736" s="6" t="s">
        <v>13102</v>
      </c>
      <c r="C6736" s="7">
        <v>6.0</v>
      </c>
    </row>
    <row r="6737">
      <c r="A6737" s="5" t="s">
        <v>13103</v>
      </c>
      <c r="B6737" s="6" t="s">
        <v>13104</v>
      </c>
      <c r="C6737" s="7">
        <v>6.0</v>
      </c>
    </row>
    <row r="6738">
      <c r="A6738" s="5" t="s">
        <v>13105</v>
      </c>
      <c r="B6738" s="6" t="s">
        <v>13106</v>
      </c>
      <c r="C6738" s="7">
        <v>6.0</v>
      </c>
    </row>
    <row r="6739">
      <c r="A6739" s="5" t="s">
        <v>13107</v>
      </c>
      <c r="B6739" s="6" t="s">
        <v>13108</v>
      </c>
      <c r="C6739" s="7">
        <v>6.0</v>
      </c>
    </row>
    <row r="6740">
      <c r="A6740" s="5" t="s">
        <v>13109</v>
      </c>
      <c r="B6740" s="6" t="s">
        <v>13110</v>
      </c>
      <c r="C6740" s="7">
        <v>6.0</v>
      </c>
    </row>
    <row r="6741">
      <c r="A6741" s="5" t="s">
        <v>13111</v>
      </c>
      <c r="B6741" s="6" t="s">
        <v>13112</v>
      </c>
      <c r="C6741" s="7">
        <v>6.0</v>
      </c>
    </row>
    <row r="6742">
      <c r="A6742" s="5" t="s">
        <v>13113</v>
      </c>
      <c r="B6742" s="6" t="s">
        <v>13114</v>
      </c>
      <c r="C6742" s="7">
        <v>6.0</v>
      </c>
    </row>
    <row r="6743">
      <c r="A6743" s="5" t="s">
        <v>13115</v>
      </c>
      <c r="B6743" s="6" t="s">
        <v>13116</v>
      </c>
      <c r="C6743" s="7">
        <v>6.0</v>
      </c>
    </row>
    <row r="6744">
      <c r="A6744" s="5" t="s">
        <v>13117</v>
      </c>
      <c r="B6744" s="6" t="s">
        <v>13118</v>
      </c>
      <c r="C6744" s="7">
        <v>6.0</v>
      </c>
    </row>
    <row r="6745">
      <c r="A6745" s="5" t="s">
        <v>13119</v>
      </c>
      <c r="B6745" s="6" t="s">
        <v>13120</v>
      </c>
      <c r="C6745" s="7">
        <v>6.0</v>
      </c>
    </row>
    <row r="6746">
      <c r="A6746" s="5" t="s">
        <v>13121</v>
      </c>
      <c r="B6746" s="6" t="s">
        <v>13122</v>
      </c>
      <c r="C6746" s="7">
        <v>6.0</v>
      </c>
    </row>
    <row r="6747">
      <c r="A6747" s="5" t="s">
        <v>13123</v>
      </c>
      <c r="B6747" s="6" t="s">
        <v>13124</v>
      </c>
      <c r="C6747" s="7">
        <v>6.0</v>
      </c>
    </row>
    <row r="6748">
      <c r="A6748" s="5" t="s">
        <v>13125</v>
      </c>
      <c r="B6748" s="6" t="s">
        <v>13126</v>
      </c>
      <c r="C6748" s="7">
        <v>6.0</v>
      </c>
    </row>
    <row r="6749">
      <c r="A6749" s="5" t="s">
        <v>13127</v>
      </c>
      <c r="B6749" s="6" t="s">
        <v>13128</v>
      </c>
      <c r="C6749" s="7">
        <v>6.0</v>
      </c>
    </row>
    <row r="6750">
      <c r="A6750" s="5" t="s">
        <v>13129</v>
      </c>
      <c r="B6750" s="6" t="s">
        <v>256</v>
      </c>
      <c r="C6750" s="7">
        <v>6.0</v>
      </c>
    </row>
    <row r="6751">
      <c r="A6751" s="5" t="s">
        <v>13130</v>
      </c>
      <c r="B6751" s="6" t="s">
        <v>13131</v>
      </c>
      <c r="C6751" s="7">
        <v>6.0</v>
      </c>
    </row>
    <row r="6752">
      <c r="A6752" s="5" t="s">
        <v>13132</v>
      </c>
      <c r="B6752" s="6" t="s">
        <v>13133</v>
      </c>
      <c r="C6752" s="7">
        <v>6.0</v>
      </c>
    </row>
    <row r="6753">
      <c r="A6753" s="5" t="s">
        <v>13134</v>
      </c>
      <c r="B6753" s="6" t="s">
        <v>13135</v>
      </c>
      <c r="C6753" s="7">
        <v>6.0</v>
      </c>
    </row>
    <row r="6754">
      <c r="A6754" s="5" t="s">
        <v>13136</v>
      </c>
      <c r="B6754" s="6" t="s">
        <v>13137</v>
      </c>
      <c r="C6754" s="7">
        <v>6.0</v>
      </c>
    </row>
    <row r="6755">
      <c r="A6755" s="5" t="s">
        <v>13138</v>
      </c>
      <c r="B6755" s="6" t="s">
        <v>13139</v>
      </c>
      <c r="C6755" s="7">
        <v>6.0</v>
      </c>
    </row>
    <row r="6756">
      <c r="A6756" s="5" t="s">
        <v>13140</v>
      </c>
      <c r="B6756" s="6" t="s">
        <v>13141</v>
      </c>
      <c r="C6756" s="7">
        <v>6.0</v>
      </c>
    </row>
    <row r="6757">
      <c r="A6757" s="5" t="s">
        <v>13142</v>
      </c>
      <c r="B6757" s="6" t="s">
        <v>13143</v>
      </c>
      <c r="C6757" s="7">
        <v>6.0</v>
      </c>
    </row>
    <row r="6758">
      <c r="A6758" s="5" t="s">
        <v>13144</v>
      </c>
      <c r="B6758" s="6" t="s">
        <v>13145</v>
      </c>
      <c r="C6758" s="7">
        <v>6.0</v>
      </c>
    </row>
    <row r="6759">
      <c r="A6759" s="5" t="s">
        <v>13146</v>
      </c>
      <c r="B6759" s="6" t="s">
        <v>13147</v>
      </c>
      <c r="C6759" s="7">
        <v>6.0</v>
      </c>
    </row>
    <row r="6760">
      <c r="A6760" s="5" t="s">
        <v>13148</v>
      </c>
      <c r="B6760" s="6" t="s">
        <v>13149</v>
      </c>
      <c r="C6760" s="7">
        <v>6.0</v>
      </c>
    </row>
    <row r="6761">
      <c r="A6761" s="5" t="s">
        <v>13150</v>
      </c>
      <c r="B6761" s="6" t="s">
        <v>13151</v>
      </c>
      <c r="C6761" s="7">
        <v>6.0</v>
      </c>
    </row>
    <row r="6762">
      <c r="A6762" s="5" t="s">
        <v>13152</v>
      </c>
      <c r="B6762" s="6" t="s">
        <v>13153</v>
      </c>
      <c r="C6762" s="7">
        <v>6.0</v>
      </c>
    </row>
    <row r="6763">
      <c r="A6763" s="5" t="s">
        <v>13154</v>
      </c>
      <c r="B6763" s="6" t="s">
        <v>13155</v>
      </c>
      <c r="C6763" s="7">
        <v>6.0</v>
      </c>
    </row>
    <row r="6764">
      <c r="A6764" s="5" t="s">
        <v>13156</v>
      </c>
      <c r="B6764" s="6" t="s">
        <v>13157</v>
      </c>
      <c r="C6764" s="7">
        <v>6.0</v>
      </c>
    </row>
    <row r="6765">
      <c r="A6765" s="5" t="s">
        <v>13158</v>
      </c>
      <c r="B6765" s="6" t="s">
        <v>13159</v>
      </c>
      <c r="C6765" s="7">
        <v>6.0</v>
      </c>
    </row>
    <row r="6766">
      <c r="A6766" s="5" t="s">
        <v>13160</v>
      </c>
      <c r="B6766" s="6" t="s">
        <v>13161</v>
      </c>
      <c r="C6766" s="7">
        <v>6.0</v>
      </c>
    </row>
    <row r="6767">
      <c r="A6767" s="5" t="s">
        <v>13162</v>
      </c>
      <c r="B6767" s="6" t="s">
        <v>13163</v>
      </c>
      <c r="C6767" s="7">
        <v>6.0</v>
      </c>
    </row>
    <row r="6768">
      <c r="A6768" s="5" t="s">
        <v>13164</v>
      </c>
      <c r="B6768" s="6" t="s">
        <v>13165</v>
      </c>
      <c r="C6768" s="7">
        <v>6.0</v>
      </c>
    </row>
    <row r="6769">
      <c r="A6769" s="5" t="s">
        <v>13166</v>
      </c>
      <c r="B6769" s="6" t="s">
        <v>13167</v>
      </c>
      <c r="C6769" s="7">
        <v>6.0</v>
      </c>
    </row>
    <row r="6770">
      <c r="A6770" s="5" t="s">
        <v>13168</v>
      </c>
      <c r="B6770" s="6" t="s">
        <v>13169</v>
      </c>
      <c r="C6770" s="7">
        <v>6.0</v>
      </c>
    </row>
    <row r="6771">
      <c r="A6771" s="5" t="s">
        <v>13170</v>
      </c>
      <c r="B6771" s="6" t="s">
        <v>13171</v>
      </c>
      <c r="C6771" s="7">
        <v>6.0</v>
      </c>
    </row>
    <row r="6772">
      <c r="A6772" s="5" t="s">
        <v>13172</v>
      </c>
      <c r="B6772" s="6" t="s">
        <v>13173</v>
      </c>
      <c r="C6772" s="7">
        <v>6.0</v>
      </c>
    </row>
    <row r="6773">
      <c r="A6773" s="5" t="s">
        <v>13174</v>
      </c>
      <c r="B6773" s="6" t="s">
        <v>13175</v>
      </c>
      <c r="C6773" s="7">
        <v>6.0</v>
      </c>
    </row>
    <row r="6774">
      <c r="A6774" s="5" t="s">
        <v>13176</v>
      </c>
      <c r="B6774" s="6" t="s">
        <v>13177</v>
      </c>
      <c r="C6774" s="7">
        <v>6.0</v>
      </c>
    </row>
    <row r="6775">
      <c r="A6775" s="5" t="s">
        <v>13178</v>
      </c>
      <c r="B6775" s="6" t="s">
        <v>13179</v>
      </c>
      <c r="C6775" s="7">
        <v>6.0</v>
      </c>
    </row>
    <row r="6776">
      <c r="A6776" s="5" t="s">
        <v>13180</v>
      </c>
      <c r="B6776" s="6" t="s">
        <v>13181</v>
      </c>
      <c r="C6776" s="7">
        <v>6.0</v>
      </c>
    </row>
    <row r="6777">
      <c r="A6777" s="5" t="s">
        <v>13182</v>
      </c>
      <c r="B6777" s="6" t="s">
        <v>13183</v>
      </c>
      <c r="C6777" s="7">
        <v>6.0</v>
      </c>
    </row>
    <row r="6778">
      <c r="A6778" s="5" t="s">
        <v>13184</v>
      </c>
      <c r="B6778" s="6" t="s">
        <v>13185</v>
      </c>
      <c r="C6778" s="7">
        <v>6.0</v>
      </c>
    </row>
    <row r="6779">
      <c r="A6779" s="5" t="s">
        <v>13186</v>
      </c>
      <c r="B6779" s="6" t="s">
        <v>13187</v>
      </c>
      <c r="C6779" s="7">
        <v>6.0</v>
      </c>
    </row>
    <row r="6780">
      <c r="A6780" s="5" t="s">
        <v>13188</v>
      </c>
      <c r="B6780" s="6" t="s">
        <v>13189</v>
      </c>
      <c r="C6780" s="7">
        <v>6.0</v>
      </c>
    </row>
    <row r="6781">
      <c r="A6781" s="5" t="s">
        <v>13190</v>
      </c>
      <c r="B6781" s="6" t="s">
        <v>13191</v>
      </c>
      <c r="C6781" s="7">
        <v>6.0</v>
      </c>
    </row>
    <row r="6782">
      <c r="A6782" s="5" t="s">
        <v>13192</v>
      </c>
      <c r="B6782" s="6" t="s">
        <v>13193</v>
      </c>
      <c r="C6782" s="7">
        <v>6.0</v>
      </c>
    </row>
    <row r="6783">
      <c r="A6783" s="5" t="s">
        <v>13194</v>
      </c>
      <c r="B6783" s="6" t="s">
        <v>13195</v>
      </c>
      <c r="C6783" s="7">
        <v>6.0</v>
      </c>
    </row>
    <row r="6784">
      <c r="A6784" s="5" t="s">
        <v>13196</v>
      </c>
      <c r="B6784" s="6" t="s">
        <v>13197</v>
      </c>
      <c r="C6784" s="7">
        <v>6.0</v>
      </c>
    </row>
    <row r="6785">
      <c r="A6785" s="5" t="s">
        <v>13198</v>
      </c>
      <c r="B6785" s="6" t="s">
        <v>13199</v>
      </c>
      <c r="C6785" s="7">
        <v>6.0</v>
      </c>
    </row>
    <row r="6786">
      <c r="A6786" s="5" t="s">
        <v>13200</v>
      </c>
      <c r="B6786" s="6" t="s">
        <v>13201</v>
      </c>
      <c r="C6786" s="7">
        <v>6.0</v>
      </c>
    </row>
    <row r="6787">
      <c r="A6787" s="5" t="s">
        <v>13202</v>
      </c>
      <c r="B6787" s="6" t="s">
        <v>13203</v>
      </c>
      <c r="C6787" s="7">
        <v>6.0</v>
      </c>
    </row>
    <row r="6788">
      <c r="A6788" s="5" t="s">
        <v>13204</v>
      </c>
      <c r="B6788" s="6" t="s">
        <v>13205</v>
      </c>
      <c r="C6788" s="7">
        <v>6.0</v>
      </c>
    </row>
    <row r="6789">
      <c r="A6789" s="5" t="s">
        <v>13206</v>
      </c>
      <c r="B6789" s="6" t="s">
        <v>13207</v>
      </c>
      <c r="C6789" s="7">
        <v>6.0</v>
      </c>
    </row>
    <row r="6790">
      <c r="A6790" s="5" t="s">
        <v>13208</v>
      </c>
      <c r="B6790" s="6" t="s">
        <v>13209</v>
      </c>
      <c r="C6790" s="7">
        <v>6.0</v>
      </c>
    </row>
    <row r="6791">
      <c r="A6791" s="5" t="s">
        <v>13210</v>
      </c>
      <c r="B6791" s="6" t="s">
        <v>13211</v>
      </c>
      <c r="C6791" s="7">
        <v>6.0</v>
      </c>
    </row>
    <row r="6792">
      <c r="A6792" s="5" t="s">
        <v>13212</v>
      </c>
      <c r="B6792" s="6" t="s">
        <v>13213</v>
      </c>
      <c r="C6792" s="7">
        <v>6.0</v>
      </c>
    </row>
    <row r="6793">
      <c r="A6793" s="5" t="s">
        <v>13214</v>
      </c>
      <c r="B6793" s="6" t="s">
        <v>13215</v>
      </c>
      <c r="C6793" s="7">
        <v>6.0</v>
      </c>
    </row>
    <row r="6794">
      <c r="A6794" s="5" t="s">
        <v>13216</v>
      </c>
      <c r="B6794" s="6" t="s">
        <v>13217</v>
      </c>
      <c r="C6794" s="7">
        <v>6.0</v>
      </c>
    </row>
    <row r="6795">
      <c r="A6795" s="5" t="s">
        <v>13218</v>
      </c>
      <c r="B6795" s="6" t="s">
        <v>13219</v>
      </c>
      <c r="C6795" s="7">
        <v>6.0</v>
      </c>
    </row>
    <row r="6796">
      <c r="A6796" s="5" t="s">
        <v>13220</v>
      </c>
      <c r="B6796" s="6" t="s">
        <v>13221</v>
      </c>
      <c r="C6796" s="7">
        <v>6.0</v>
      </c>
    </row>
    <row r="6797">
      <c r="A6797" s="5" t="s">
        <v>13222</v>
      </c>
      <c r="B6797" s="6" t="s">
        <v>13223</v>
      </c>
      <c r="C6797" s="7">
        <v>6.0</v>
      </c>
    </row>
    <row r="6798">
      <c r="A6798" s="5" t="s">
        <v>13224</v>
      </c>
      <c r="B6798" s="6" t="s">
        <v>13225</v>
      </c>
      <c r="C6798" s="7">
        <v>6.0</v>
      </c>
    </row>
    <row r="6799">
      <c r="A6799" s="5" t="s">
        <v>13226</v>
      </c>
      <c r="B6799" s="6" t="s">
        <v>13227</v>
      </c>
      <c r="C6799" s="7">
        <v>6.0</v>
      </c>
    </row>
    <row r="6800">
      <c r="A6800" s="5" t="s">
        <v>13228</v>
      </c>
      <c r="B6800" s="6" t="s">
        <v>13229</v>
      </c>
      <c r="C6800" s="7">
        <v>6.0</v>
      </c>
    </row>
    <row r="6801">
      <c r="A6801" s="5" t="s">
        <v>13230</v>
      </c>
      <c r="B6801" s="6" t="s">
        <v>13231</v>
      </c>
      <c r="C6801" s="7">
        <v>6.0</v>
      </c>
    </row>
    <row r="6802">
      <c r="A6802" s="5" t="s">
        <v>13232</v>
      </c>
      <c r="B6802" s="6" t="s">
        <v>13233</v>
      </c>
      <c r="C6802" s="7">
        <v>6.0</v>
      </c>
    </row>
    <row r="6803">
      <c r="A6803" s="5" t="s">
        <v>13234</v>
      </c>
      <c r="B6803" s="6" t="s">
        <v>13235</v>
      </c>
      <c r="C6803" s="7">
        <v>6.0</v>
      </c>
    </row>
    <row r="6804">
      <c r="A6804" s="5" t="s">
        <v>13236</v>
      </c>
      <c r="B6804" s="6" t="s">
        <v>13237</v>
      </c>
      <c r="C6804" s="7">
        <v>6.0</v>
      </c>
    </row>
    <row r="6805">
      <c r="A6805" s="5" t="s">
        <v>13238</v>
      </c>
      <c r="B6805" s="6" t="s">
        <v>13239</v>
      </c>
      <c r="C6805" s="7">
        <v>6.0</v>
      </c>
    </row>
    <row r="6806">
      <c r="A6806" s="5" t="s">
        <v>13240</v>
      </c>
      <c r="B6806" s="6" t="s">
        <v>13241</v>
      </c>
      <c r="C6806" s="7">
        <v>6.0</v>
      </c>
    </row>
    <row r="6807">
      <c r="A6807" s="5" t="s">
        <v>13242</v>
      </c>
      <c r="B6807" s="6" t="s">
        <v>13243</v>
      </c>
      <c r="C6807" s="7">
        <v>6.0</v>
      </c>
    </row>
    <row r="6808">
      <c r="A6808" s="5" t="s">
        <v>13244</v>
      </c>
      <c r="B6808" s="6" t="s">
        <v>13245</v>
      </c>
      <c r="C6808" s="7">
        <v>6.0</v>
      </c>
    </row>
    <row r="6809">
      <c r="A6809" s="5" t="s">
        <v>13246</v>
      </c>
      <c r="B6809" s="6" t="s">
        <v>11859</v>
      </c>
      <c r="C6809" s="7">
        <v>6.0</v>
      </c>
    </row>
    <row r="6810">
      <c r="A6810" s="5" t="s">
        <v>13247</v>
      </c>
      <c r="B6810" s="6" t="s">
        <v>13248</v>
      </c>
      <c r="C6810" s="7">
        <v>6.0</v>
      </c>
    </row>
    <row r="6811">
      <c r="A6811" s="5" t="s">
        <v>13249</v>
      </c>
      <c r="B6811" s="6" t="s">
        <v>13250</v>
      </c>
      <c r="C6811" s="7">
        <v>6.0</v>
      </c>
    </row>
    <row r="6812">
      <c r="A6812" s="5" t="s">
        <v>13251</v>
      </c>
      <c r="B6812" s="6" t="s">
        <v>13252</v>
      </c>
      <c r="C6812" s="7">
        <v>6.0</v>
      </c>
    </row>
    <row r="6813">
      <c r="A6813" s="5" t="s">
        <v>13253</v>
      </c>
      <c r="B6813" s="6" t="s">
        <v>13254</v>
      </c>
      <c r="C6813" s="7">
        <v>6.0</v>
      </c>
    </row>
    <row r="6814">
      <c r="A6814" s="5" t="s">
        <v>13255</v>
      </c>
      <c r="B6814" s="6" t="s">
        <v>13256</v>
      </c>
      <c r="C6814" s="7">
        <v>6.0</v>
      </c>
    </row>
    <row r="6815">
      <c r="A6815" s="5" t="s">
        <v>13257</v>
      </c>
      <c r="B6815" s="6" t="s">
        <v>5312</v>
      </c>
      <c r="C6815" s="7">
        <v>6.0</v>
      </c>
    </row>
    <row r="6816">
      <c r="A6816" s="5" t="s">
        <v>13258</v>
      </c>
      <c r="B6816" s="6" t="s">
        <v>13259</v>
      </c>
      <c r="C6816" s="7">
        <v>6.0</v>
      </c>
    </row>
    <row r="6817">
      <c r="A6817" s="5" t="s">
        <v>13260</v>
      </c>
      <c r="B6817" s="6" t="s">
        <v>13261</v>
      </c>
      <c r="C6817" s="7">
        <v>6.0</v>
      </c>
    </row>
    <row r="6818">
      <c r="A6818" s="5" t="s">
        <v>13262</v>
      </c>
      <c r="B6818" s="6" t="s">
        <v>13263</v>
      </c>
      <c r="C6818" s="7">
        <v>6.0</v>
      </c>
    </row>
    <row r="6819">
      <c r="A6819" s="5" t="s">
        <v>13264</v>
      </c>
      <c r="B6819" s="6" t="s">
        <v>13265</v>
      </c>
      <c r="C6819" s="7">
        <v>6.0</v>
      </c>
    </row>
    <row r="6820">
      <c r="A6820" s="5" t="s">
        <v>13266</v>
      </c>
      <c r="B6820" s="6" t="s">
        <v>13267</v>
      </c>
      <c r="C6820" s="7">
        <v>6.0</v>
      </c>
    </row>
    <row r="6821">
      <c r="A6821" s="5" t="s">
        <v>13268</v>
      </c>
      <c r="B6821" s="6" t="s">
        <v>13269</v>
      </c>
      <c r="C6821" s="7">
        <v>6.0</v>
      </c>
    </row>
    <row r="6822">
      <c r="A6822" s="5" t="s">
        <v>13270</v>
      </c>
      <c r="B6822" s="6" t="s">
        <v>13271</v>
      </c>
      <c r="C6822" s="7">
        <v>6.0</v>
      </c>
    </row>
    <row r="6823">
      <c r="A6823" s="5" t="s">
        <v>13272</v>
      </c>
      <c r="B6823" s="6" t="s">
        <v>13273</v>
      </c>
      <c r="C6823" s="7">
        <v>6.0</v>
      </c>
    </row>
    <row r="6824">
      <c r="A6824" s="5" t="s">
        <v>13274</v>
      </c>
      <c r="B6824" s="6" t="s">
        <v>5450</v>
      </c>
      <c r="C6824" s="7">
        <v>6.0</v>
      </c>
    </row>
    <row r="6825">
      <c r="A6825" s="5" t="s">
        <v>13275</v>
      </c>
      <c r="B6825" s="6" t="s">
        <v>13276</v>
      </c>
      <c r="C6825" s="7">
        <v>6.0</v>
      </c>
    </row>
    <row r="6826">
      <c r="A6826" s="5" t="s">
        <v>13277</v>
      </c>
      <c r="B6826" s="6" t="s">
        <v>13278</v>
      </c>
      <c r="C6826" s="7">
        <v>6.0</v>
      </c>
    </row>
    <row r="6827">
      <c r="A6827" s="5" t="s">
        <v>13279</v>
      </c>
      <c r="B6827" s="6" t="s">
        <v>13280</v>
      </c>
      <c r="C6827" s="7">
        <v>6.0</v>
      </c>
    </row>
    <row r="6828">
      <c r="A6828" s="5" t="s">
        <v>13281</v>
      </c>
      <c r="B6828" s="6" t="s">
        <v>13282</v>
      </c>
      <c r="C6828" s="7">
        <v>6.0</v>
      </c>
    </row>
    <row r="6829">
      <c r="A6829" s="5" t="s">
        <v>13283</v>
      </c>
      <c r="B6829" s="6" t="s">
        <v>13284</v>
      </c>
      <c r="C6829" s="7">
        <v>6.0</v>
      </c>
    </row>
    <row r="6830">
      <c r="A6830" s="5" t="s">
        <v>13285</v>
      </c>
      <c r="B6830" s="6" t="s">
        <v>13286</v>
      </c>
      <c r="C6830" s="7">
        <v>6.0</v>
      </c>
    </row>
    <row r="6831">
      <c r="A6831" s="5" t="s">
        <v>13287</v>
      </c>
      <c r="B6831" s="6" t="s">
        <v>13288</v>
      </c>
      <c r="C6831" s="7">
        <v>6.0</v>
      </c>
    </row>
    <row r="6832">
      <c r="A6832" s="5" t="s">
        <v>13289</v>
      </c>
      <c r="B6832" s="6" t="s">
        <v>13290</v>
      </c>
      <c r="C6832" s="7">
        <v>6.0</v>
      </c>
    </row>
    <row r="6833">
      <c r="A6833" s="5" t="s">
        <v>13291</v>
      </c>
      <c r="B6833" s="6" t="s">
        <v>13292</v>
      </c>
      <c r="C6833" s="7">
        <v>6.0</v>
      </c>
    </row>
    <row r="6834">
      <c r="A6834" s="5" t="s">
        <v>13293</v>
      </c>
      <c r="B6834" s="6" t="s">
        <v>13294</v>
      </c>
      <c r="C6834" s="7">
        <v>6.0</v>
      </c>
    </row>
    <row r="6835">
      <c r="A6835" s="5" t="s">
        <v>13295</v>
      </c>
      <c r="B6835" s="6" t="s">
        <v>13296</v>
      </c>
      <c r="C6835" s="7">
        <v>6.0</v>
      </c>
    </row>
    <row r="6836">
      <c r="A6836" s="5" t="s">
        <v>13297</v>
      </c>
      <c r="B6836" s="6" t="s">
        <v>13298</v>
      </c>
      <c r="C6836" s="7">
        <v>6.0</v>
      </c>
    </row>
    <row r="6837">
      <c r="A6837" s="5" t="s">
        <v>13299</v>
      </c>
      <c r="B6837" s="6" t="s">
        <v>13300</v>
      </c>
      <c r="C6837" s="7">
        <v>6.0</v>
      </c>
    </row>
    <row r="6838">
      <c r="A6838" s="5" t="s">
        <v>13301</v>
      </c>
      <c r="B6838" s="6" t="s">
        <v>13302</v>
      </c>
      <c r="C6838" s="7">
        <v>6.0</v>
      </c>
    </row>
    <row r="6839">
      <c r="A6839" s="5" t="s">
        <v>13303</v>
      </c>
      <c r="B6839" s="6" t="s">
        <v>13304</v>
      </c>
      <c r="C6839" s="7">
        <v>6.0</v>
      </c>
    </row>
    <row r="6840">
      <c r="A6840" s="5" t="s">
        <v>13305</v>
      </c>
      <c r="B6840" s="6" t="s">
        <v>13306</v>
      </c>
      <c r="C6840" s="7">
        <v>6.0</v>
      </c>
    </row>
    <row r="6841">
      <c r="A6841" s="5" t="s">
        <v>13307</v>
      </c>
      <c r="B6841" s="6" t="s">
        <v>13308</v>
      </c>
      <c r="C6841" s="7">
        <v>6.0</v>
      </c>
    </row>
    <row r="6842">
      <c r="A6842" s="5" t="s">
        <v>13309</v>
      </c>
      <c r="B6842" s="6" t="s">
        <v>13310</v>
      </c>
      <c r="C6842" s="7">
        <v>6.0</v>
      </c>
    </row>
    <row r="6843">
      <c r="A6843" s="5" t="s">
        <v>13311</v>
      </c>
      <c r="B6843" s="6" t="s">
        <v>13312</v>
      </c>
      <c r="C6843" s="7">
        <v>6.0</v>
      </c>
    </row>
    <row r="6844">
      <c r="A6844" s="5" t="s">
        <v>13313</v>
      </c>
      <c r="B6844" s="6" t="s">
        <v>13314</v>
      </c>
      <c r="C6844" s="7">
        <v>6.0</v>
      </c>
    </row>
    <row r="6845">
      <c r="A6845" s="5" t="s">
        <v>13315</v>
      </c>
      <c r="B6845" s="6" t="s">
        <v>13316</v>
      </c>
      <c r="C6845" s="7">
        <v>6.0</v>
      </c>
    </row>
    <row r="6846">
      <c r="A6846" s="5" t="s">
        <v>13317</v>
      </c>
      <c r="B6846" s="6" t="s">
        <v>13318</v>
      </c>
      <c r="C6846" s="7">
        <v>6.0</v>
      </c>
    </row>
    <row r="6847">
      <c r="A6847" s="5" t="s">
        <v>13319</v>
      </c>
      <c r="B6847" s="6" t="s">
        <v>13320</v>
      </c>
      <c r="C6847" s="7">
        <v>6.0</v>
      </c>
    </row>
    <row r="6848">
      <c r="A6848" s="5" t="s">
        <v>13321</v>
      </c>
      <c r="B6848" s="6" t="s">
        <v>13322</v>
      </c>
      <c r="C6848" s="7">
        <v>6.0</v>
      </c>
    </row>
    <row r="6849">
      <c r="A6849" s="5" t="s">
        <v>13323</v>
      </c>
      <c r="B6849" s="6" t="s">
        <v>13324</v>
      </c>
      <c r="C6849" s="7">
        <v>6.0</v>
      </c>
    </row>
    <row r="6850">
      <c r="A6850" s="5" t="s">
        <v>13325</v>
      </c>
      <c r="B6850" s="6" t="s">
        <v>13326</v>
      </c>
      <c r="C6850" s="7">
        <v>6.0</v>
      </c>
    </row>
    <row r="6851">
      <c r="A6851" s="5" t="s">
        <v>13327</v>
      </c>
      <c r="B6851" s="6" t="s">
        <v>13302</v>
      </c>
      <c r="C6851" s="7">
        <v>6.0</v>
      </c>
    </row>
    <row r="6852">
      <c r="A6852" s="5" t="s">
        <v>13328</v>
      </c>
      <c r="B6852" s="6" t="s">
        <v>13329</v>
      </c>
      <c r="C6852" s="7">
        <v>6.0</v>
      </c>
    </row>
    <row r="6853">
      <c r="A6853" s="5" t="s">
        <v>13330</v>
      </c>
      <c r="B6853" s="6" t="s">
        <v>13331</v>
      </c>
      <c r="C6853" s="7">
        <v>6.0</v>
      </c>
    </row>
    <row r="6854">
      <c r="A6854" s="5" t="s">
        <v>13332</v>
      </c>
      <c r="B6854" s="6" t="s">
        <v>13333</v>
      </c>
      <c r="C6854" s="7">
        <v>6.0</v>
      </c>
    </row>
    <row r="6855">
      <c r="A6855" s="5" t="s">
        <v>13334</v>
      </c>
      <c r="B6855" s="6" t="s">
        <v>13335</v>
      </c>
      <c r="C6855" s="7">
        <v>6.0</v>
      </c>
    </row>
    <row r="6856">
      <c r="A6856" s="5" t="s">
        <v>13336</v>
      </c>
      <c r="B6856" s="6" t="s">
        <v>13337</v>
      </c>
      <c r="C6856" s="7">
        <v>6.0</v>
      </c>
    </row>
    <row r="6857">
      <c r="A6857" s="5" t="s">
        <v>13338</v>
      </c>
      <c r="B6857" s="6" t="s">
        <v>13339</v>
      </c>
      <c r="C6857" s="7">
        <v>6.0</v>
      </c>
    </row>
    <row r="6858">
      <c r="A6858" s="5" t="s">
        <v>13340</v>
      </c>
      <c r="B6858" s="6" t="s">
        <v>13341</v>
      </c>
      <c r="C6858" s="7">
        <v>6.0</v>
      </c>
    </row>
    <row r="6859">
      <c r="A6859" s="5" t="s">
        <v>13342</v>
      </c>
      <c r="B6859" s="6" t="s">
        <v>13343</v>
      </c>
      <c r="C6859" s="7">
        <v>6.0</v>
      </c>
    </row>
    <row r="6860">
      <c r="A6860" s="5" t="s">
        <v>13344</v>
      </c>
      <c r="B6860" s="6" t="s">
        <v>13345</v>
      </c>
      <c r="C6860" s="7">
        <v>6.0</v>
      </c>
    </row>
    <row r="6861">
      <c r="A6861" s="5" t="s">
        <v>13346</v>
      </c>
      <c r="B6861" s="6" t="s">
        <v>13347</v>
      </c>
      <c r="C6861" s="7">
        <v>6.0</v>
      </c>
    </row>
    <row r="6862">
      <c r="A6862" s="5" t="s">
        <v>13348</v>
      </c>
      <c r="B6862" s="6" t="s">
        <v>13349</v>
      </c>
      <c r="C6862" s="7">
        <v>6.0</v>
      </c>
    </row>
    <row r="6863">
      <c r="A6863" s="5" t="s">
        <v>13350</v>
      </c>
      <c r="B6863" s="6" t="s">
        <v>13351</v>
      </c>
      <c r="C6863" s="7">
        <v>6.0</v>
      </c>
    </row>
    <row r="6864">
      <c r="A6864" s="5" t="s">
        <v>13352</v>
      </c>
      <c r="B6864" s="6" t="s">
        <v>13353</v>
      </c>
      <c r="C6864" s="7">
        <v>6.0</v>
      </c>
    </row>
    <row r="6865">
      <c r="A6865" s="5" t="s">
        <v>13354</v>
      </c>
      <c r="B6865" s="6" t="s">
        <v>13355</v>
      </c>
      <c r="C6865" s="7">
        <v>6.0</v>
      </c>
    </row>
    <row r="6866">
      <c r="A6866" s="5" t="s">
        <v>13356</v>
      </c>
      <c r="B6866" s="6" t="s">
        <v>13357</v>
      </c>
      <c r="C6866" s="7">
        <v>6.0</v>
      </c>
    </row>
    <row r="6867">
      <c r="A6867" s="5" t="s">
        <v>13358</v>
      </c>
      <c r="B6867" s="6" t="s">
        <v>13359</v>
      </c>
      <c r="C6867" s="7">
        <v>6.0</v>
      </c>
    </row>
    <row r="6868">
      <c r="A6868" s="5" t="s">
        <v>13360</v>
      </c>
      <c r="B6868" s="6" t="s">
        <v>7352</v>
      </c>
      <c r="C6868" s="7">
        <v>6.0</v>
      </c>
    </row>
    <row r="6869">
      <c r="A6869" s="5" t="s">
        <v>13361</v>
      </c>
      <c r="B6869" s="6" t="s">
        <v>13362</v>
      </c>
      <c r="C6869" s="7">
        <v>6.0</v>
      </c>
    </row>
    <row r="6870">
      <c r="A6870" s="5" t="s">
        <v>13363</v>
      </c>
      <c r="B6870" s="6" t="s">
        <v>13364</v>
      </c>
      <c r="C6870" s="7">
        <v>6.0</v>
      </c>
    </row>
    <row r="6871">
      <c r="A6871" s="5" t="s">
        <v>13365</v>
      </c>
      <c r="B6871" s="6" t="s">
        <v>13366</v>
      </c>
      <c r="C6871" s="7">
        <v>6.0</v>
      </c>
    </row>
    <row r="6872">
      <c r="A6872" s="5" t="s">
        <v>13367</v>
      </c>
      <c r="B6872" s="6" t="s">
        <v>13368</v>
      </c>
      <c r="C6872" s="7">
        <v>6.0</v>
      </c>
    </row>
    <row r="6873">
      <c r="A6873" s="5" t="s">
        <v>13369</v>
      </c>
      <c r="B6873" s="6" t="s">
        <v>13370</v>
      </c>
      <c r="C6873" s="7">
        <v>6.0</v>
      </c>
    </row>
    <row r="6874">
      <c r="A6874" s="5" t="s">
        <v>13371</v>
      </c>
      <c r="B6874" s="6" t="s">
        <v>13372</v>
      </c>
      <c r="C6874" s="7">
        <v>6.0</v>
      </c>
    </row>
    <row r="6875">
      <c r="A6875" s="5" t="s">
        <v>13373</v>
      </c>
      <c r="B6875" s="6" t="s">
        <v>13374</v>
      </c>
      <c r="C6875" s="7">
        <v>6.0</v>
      </c>
    </row>
    <row r="6876">
      <c r="A6876" s="5" t="s">
        <v>13375</v>
      </c>
      <c r="B6876" s="6" t="s">
        <v>13376</v>
      </c>
      <c r="C6876" s="7">
        <v>6.0</v>
      </c>
    </row>
    <row r="6877">
      <c r="A6877" s="5" t="s">
        <v>13377</v>
      </c>
      <c r="B6877" s="6" t="s">
        <v>13378</v>
      </c>
      <c r="C6877" s="7">
        <v>6.0</v>
      </c>
    </row>
    <row r="6878">
      <c r="A6878" s="5" t="s">
        <v>13379</v>
      </c>
      <c r="B6878" s="6" t="s">
        <v>13380</v>
      </c>
      <c r="C6878" s="7">
        <v>6.0</v>
      </c>
    </row>
    <row r="6879">
      <c r="A6879" s="5" t="s">
        <v>13381</v>
      </c>
      <c r="B6879" s="6" t="s">
        <v>13382</v>
      </c>
      <c r="C6879" s="7">
        <v>6.0</v>
      </c>
    </row>
    <row r="6880">
      <c r="A6880" s="5" t="s">
        <v>13383</v>
      </c>
      <c r="B6880" s="6" t="s">
        <v>5764</v>
      </c>
      <c r="C6880" s="7">
        <v>6.0</v>
      </c>
    </row>
    <row r="6881">
      <c r="A6881" s="5" t="s">
        <v>13384</v>
      </c>
      <c r="B6881" s="6" t="s">
        <v>13385</v>
      </c>
      <c r="C6881" s="7">
        <v>6.0</v>
      </c>
    </row>
    <row r="6882">
      <c r="A6882" s="5" t="s">
        <v>13386</v>
      </c>
      <c r="B6882" s="6" t="s">
        <v>13387</v>
      </c>
      <c r="C6882" s="7">
        <v>6.0</v>
      </c>
    </row>
    <row r="6883">
      <c r="A6883" s="5" t="s">
        <v>13388</v>
      </c>
      <c r="B6883" s="6" t="s">
        <v>13389</v>
      </c>
      <c r="C6883" s="7">
        <v>6.0</v>
      </c>
    </row>
    <row r="6884">
      <c r="A6884" s="5" t="s">
        <v>13390</v>
      </c>
      <c r="B6884" s="6" t="s">
        <v>13391</v>
      </c>
      <c r="C6884" s="7">
        <v>6.0</v>
      </c>
    </row>
    <row r="6885">
      <c r="A6885" s="5" t="s">
        <v>13392</v>
      </c>
      <c r="B6885" s="6" t="s">
        <v>13393</v>
      </c>
      <c r="C6885" s="7">
        <v>6.0</v>
      </c>
    </row>
    <row r="6886">
      <c r="A6886" s="5" t="s">
        <v>13394</v>
      </c>
      <c r="B6886" s="6" t="s">
        <v>13395</v>
      </c>
      <c r="C6886" s="7">
        <v>6.0</v>
      </c>
    </row>
    <row r="6887">
      <c r="A6887" s="5" t="s">
        <v>13396</v>
      </c>
      <c r="B6887" s="6" t="s">
        <v>256</v>
      </c>
      <c r="C6887" s="7">
        <v>6.0</v>
      </c>
    </row>
    <row r="6888">
      <c r="A6888" s="5" t="s">
        <v>13397</v>
      </c>
      <c r="B6888" s="6" t="s">
        <v>13398</v>
      </c>
      <c r="C6888" s="7">
        <v>6.0</v>
      </c>
    </row>
    <row r="6889">
      <c r="A6889" s="5" t="s">
        <v>13399</v>
      </c>
      <c r="B6889" s="6" t="s">
        <v>13400</v>
      </c>
      <c r="C6889" s="7">
        <v>6.0</v>
      </c>
    </row>
    <row r="6890">
      <c r="A6890" s="5" t="s">
        <v>13401</v>
      </c>
      <c r="B6890" s="6" t="s">
        <v>13400</v>
      </c>
      <c r="C6890" s="7">
        <v>6.0</v>
      </c>
    </row>
    <row r="6891">
      <c r="A6891" s="5" t="s">
        <v>13402</v>
      </c>
      <c r="B6891" s="6" t="s">
        <v>13403</v>
      </c>
      <c r="C6891" s="7">
        <v>6.0</v>
      </c>
    </row>
    <row r="6892">
      <c r="A6892" s="5" t="s">
        <v>13404</v>
      </c>
      <c r="B6892" s="6" t="s">
        <v>13405</v>
      </c>
      <c r="C6892" s="7">
        <v>6.0</v>
      </c>
    </row>
    <row r="6893">
      <c r="A6893" s="5" t="s">
        <v>13406</v>
      </c>
      <c r="B6893" s="6" t="s">
        <v>13407</v>
      </c>
      <c r="C6893" s="7">
        <v>6.0</v>
      </c>
    </row>
    <row r="6894">
      <c r="A6894" s="5" t="s">
        <v>13408</v>
      </c>
      <c r="B6894" s="6" t="s">
        <v>13409</v>
      </c>
      <c r="C6894" s="7">
        <v>6.0</v>
      </c>
    </row>
    <row r="6895">
      <c r="A6895" s="5" t="s">
        <v>13410</v>
      </c>
      <c r="B6895" s="6" t="s">
        <v>13411</v>
      </c>
      <c r="C6895" s="7">
        <v>6.0</v>
      </c>
    </row>
    <row r="6896">
      <c r="A6896" s="5" t="s">
        <v>13412</v>
      </c>
      <c r="B6896" s="6" t="s">
        <v>13413</v>
      </c>
      <c r="C6896" s="7">
        <v>6.0</v>
      </c>
    </row>
    <row r="6897">
      <c r="A6897" s="5" t="s">
        <v>13414</v>
      </c>
      <c r="B6897" s="6" t="s">
        <v>13415</v>
      </c>
      <c r="C6897" s="7">
        <v>6.0</v>
      </c>
    </row>
    <row r="6898">
      <c r="A6898" s="5" t="s">
        <v>13416</v>
      </c>
      <c r="B6898" s="6" t="s">
        <v>13417</v>
      </c>
      <c r="C6898" s="7">
        <v>6.0</v>
      </c>
    </row>
    <row r="6899">
      <c r="A6899" s="5" t="s">
        <v>13418</v>
      </c>
      <c r="B6899" s="6" t="s">
        <v>13419</v>
      </c>
      <c r="C6899" s="7">
        <v>6.0</v>
      </c>
    </row>
    <row r="6900">
      <c r="A6900" s="5" t="s">
        <v>13420</v>
      </c>
      <c r="B6900" s="6" t="s">
        <v>13421</v>
      </c>
      <c r="C6900" s="7">
        <v>6.0</v>
      </c>
    </row>
    <row r="6901">
      <c r="A6901" s="5" t="s">
        <v>13422</v>
      </c>
      <c r="B6901" s="6" t="s">
        <v>13423</v>
      </c>
      <c r="C6901" s="7">
        <v>6.0</v>
      </c>
    </row>
    <row r="6902">
      <c r="A6902" s="5" t="s">
        <v>13424</v>
      </c>
      <c r="B6902" s="6" t="s">
        <v>13425</v>
      </c>
      <c r="C6902" s="7">
        <v>6.0</v>
      </c>
    </row>
    <row r="6903">
      <c r="A6903" s="5" t="s">
        <v>13426</v>
      </c>
      <c r="B6903" s="6" t="s">
        <v>13427</v>
      </c>
      <c r="C6903" s="7">
        <v>6.0</v>
      </c>
    </row>
    <row r="6904">
      <c r="A6904" s="5" t="s">
        <v>13428</v>
      </c>
      <c r="B6904" s="6" t="s">
        <v>13429</v>
      </c>
      <c r="C6904" s="7">
        <v>6.0</v>
      </c>
    </row>
    <row r="6905">
      <c r="A6905" s="5" t="s">
        <v>13430</v>
      </c>
      <c r="B6905" s="6" t="s">
        <v>13431</v>
      </c>
      <c r="C6905" s="7">
        <v>6.0</v>
      </c>
    </row>
    <row r="6906">
      <c r="A6906" s="5" t="s">
        <v>13432</v>
      </c>
      <c r="B6906" s="6" t="s">
        <v>13433</v>
      </c>
      <c r="C6906" s="7">
        <v>6.0</v>
      </c>
    </row>
    <row r="6907">
      <c r="A6907" s="5" t="s">
        <v>13434</v>
      </c>
      <c r="B6907" s="6" t="s">
        <v>13435</v>
      </c>
      <c r="C6907" s="7">
        <v>6.0</v>
      </c>
    </row>
    <row r="6908">
      <c r="A6908" s="5" t="s">
        <v>13436</v>
      </c>
      <c r="B6908" s="6" t="s">
        <v>13437</v>
      </c>
      <c r="C6908" s="7">
        <v>6.0</v>
      </c>
    </row>
    <row r="6909">
      <c r="A6909" s="5" t="s">
        <v>13438</v>
      </c>
      <c r="B6909" s="6" t="s">
        <v>13439</v>
      </c>
      <c r="C6909" s="7">
        <v>6.0</v>
      </c>
    </row>
    <row r="6910">
      <c r="A6910" s="5" t="s">
        <v>13440</v>
      </c>
      <c r="B6910" s="6" t="s">
        <v>13441</v>
      </c>
      <c r="C6910" s="7">
        <v>6.0</v>
      </c>
    </row>
    <row r="6911">
      <c r="A6911" s="5" t="s">
        <v>13442</v>
      </c>
      <c r="B6911" s="6" t="s">
        <v>13443</v>
      </c>
      <c r="C6911" s="7">
        <v>6.0</v>
      </c>
    </row>
    <row r="6912">
      <c r="A6912" s="5" t="s">
        <v>13444</v>
      </c>
      <c r="B6912" s="6" t="s">
        <v>13445</v>
      </c>
      <c r="C6912" s="7">
        <v>6.0</v>
      </c>
    </row>
    <row r="6913">
      <c r="A6913" s="5" t="s">
        <v>13446</v>
      </c>
      <c r="B6913" s="6" t="s">
        <v>13447</v>
      </c>
      <c r="C6913" s="7">
        <v>6.0</v>
      </c>
    </row>
    <row r="6914">
      <c r="A6914" s="5" t="s">
        <v>13448</v>
      </c>
      <c r="B6914" s="6" t="s">
        <v>13449</v>
      </c>
      <c r="C6914" s="7">
        <v>6.0</v>
      </c>
    </row>
    <row r="6915">
      <c r="A6915" s="5" t="s">
        <v>13450</v>
      </c>
      <c r="B6915" s="6" t="s">
        <v>13451</v>
      </c>
      <c r="C6915" s="7">
        <v>6.0</v>
      </c>
    </row>
    <row r="6916">
      <c r="A6916" s="5" t="s">
        <v>13452</v>
      </c>
      <c r="B6916" s="6" t="s">
        <v>13453</v>
      </c>
      <c r="C6916" s="7">
        <v>6.0</v>
      </c>
    </row>
    <row r="6917">
      <c r="A6917" s="5" t="s">
        <v>13454</v>
      </c>
      <c r="B6917" s="6" t="s">
        <v>13455</v>
      </c>
      <c r="C6917" s="7">
        <v>6.0</v>
      </c>
    </row>
    <row r="6918">
      <c r="A6918" s="5" t="s">
        <v>13456</v>
      </c>
      <c r="B6918" s="6" t="s">
        <v>13457</v>
      </c>
      <c r="C6918" s="7">
        <v>6.0</v>
      </c>
    </row>
    <row r="6919">
      <c r="A6919" s="5" t="s">
        <v>13458</v>
      </c>
      <c r="B6919" s="6" t="s">
        <v>13459</v>
      </c>
      <c r="C6919" s="7">
        <v>6.0</v>
      </c>
    </row>
    <row r="6920">
      <c r="A6920" s="5" t="s">
        <v>13460</v>
      </c>
      <c r="B6920" s="6" t="s">
        <v>13461</v>
      </c>
      <c r="C6920" s="7">
        <v>6.0</v>
      </c>
    </row>
    <row r="6921">
      <c r="A6921" s="5" t="s">
        <v>13462</v>
      </c>
      <c r="B6921" s="6" t="s">
        <v>13463</v>
      </c>
      <c r="C6921" s="7">
        <v>6.0</v>
      </c>
    </row>
    <row r="6922">
      <c r="A6922" s="5" t="s">
        <v>13464</v>
      </c>
      <c r="B6922" s="6" t="s">
        <v>13465</v>
      </c>
      <c r="C6922" s="7">
        <v>6.0</v>
      </c>
    </row>
    <row r="6923">
      <c r="A6923" s="5" t="s">
        <v>13466</v>
      </c>
      <c r="B6923" s="6" t="s">
        <v>13413</v>
      </c>
      <c r="C6923" s="7">
        <v>6.0</v>
      </c>
    </row>
    <row r="6924">
      <c r="A6924" s="5" t="s">
        <v>13467</v>
      </c>
      <c r="B6924" s="6" t="s">
        <v>13468</v>
      </c>
      <c r="C6924" s="7">
        <v>6.0</v>
      </c>
    </row>
    <row r="6925">
      <c r="A6925" s="5" t="s">
        <v>13469</v>
      </c>
      <c r="B6925" s="6" t="s">
        <v>6871</v>
      </c>
      <c r="C6925" s="7">
        <v>6.0</v>
      </c>
    </row>
    <row r="6926">
      <c r="A6926" s="5" t="s">
        <v>13470</v>
      </c>
      <c r="B6926" s="6" t="s">
        <v>13471</v>
      </c>
      <c r="C6926" s="7">
        <v>6.0</v>
      </c>
    </row>
    <row r="6927">
      <c r="A6927" s="5" t="s">
        <v>13472</v>
      </c>
      <c r="B6927" s="6" t="s">
        <v>13473</v>
      </c>
      <c r="C6927" s="7">
        <v>6.0</v>
      </c>
    </row>
    <row r="6928">
      <c r="A6928" s="5" t="s">
        <v>13474</v>
      </c>
      <c r="B6928" s="6" t="s">
        <v>13475</v>
      </c>
      <c r="C6928" s="7">
        <v>6.0</v>
      </c>
    </row>
    <row r="6929">
      <c r="A6929" s="5" t="s">
        <v>13476</v>
      </c>
      <c r="B6929" s="6" t="s">
        <v>13477</v>
      </c>
      <c r="C6929" s="7">
        <v>6.0</v>
      </c>
    </row>
    <row r="6930">
      <c r="A6930" s="5" t="s">
        <v>13478</v>
      </c>
      <c r="B6930" s="6" t="s">
        <v>13479</v>
      </c>
      <c r="C6930" s="7">
        <v>6.0</v>
      </c>
    </row>
    <row r="6931">
      <c r="A6931" s="5" t="s">
        <v>13480</v>
      </c>
      <c r="B6931" s="6" t="s">
        <v>13481</v>
      </c>
      <c r="C6931" s="7">
        <v>6.0</v>
      </c>
    </row>
    <row r="6932">
      <c r="A6932" s="5" t="s">
        <v>13482</v>
      </c>
      <c r="B6932" s="6" t="s">
        <v>13483</v>
      </c>
      <c r="C6932" s="7">
        <v>6.0</v>
      </c>
    </row>
    <row r="6933">
      <c r="A6933" s="5" t="s">
        <v>13484</v>
      </c>
      <c r="B6933" s="6" t="s">
        <v>13485</v>
      </c>
      <c r="C6933" s="7">
        <v>6.0</v>
      </c>
    </row>
    <row r="6934">
      <c r="A6934" s="5" t="s">
        <v>13486</v>
      </c>
      <c r="B6934" s="6" t="s">
        <v>13487</v>
      </c>
      <c r="C6934" s="7">
        <v>6.0</v>
      </c>
    </row>
    <row r="6935">
      <c r="A6935" s="5" t="s">
        <v>13488</v>
      </c>
      <c r="B6935" s="6" t="s">
        <v>13489</v>
      </c>
      <c r="C6935" s="7">
        <v>6.0</v>
      </c>
    </row>
    <row r="6936">
      <c r="A6936" s="5" t="s">
        <v>13490</v>
      </c>
      <c r="B6936" s="6" t="s">
        <v>13491</v>
      </c>
      <c r="C6936" s="7">
        <v>6.0</v>
      </c>
    </row>
    <row r="6937">
      <c r="A6937" s="5" t="s">
        <v>13492</v>
      </c>
      <c r="B6937" s="6" t="s">
        <v>13493</v>
      </c>
      <c r="C6937" s="7">
        <v>6.0</v>
      </c>
    </row>
    <row r="6938">
      <c r="A6938" s="5" t="s">
        <v>13494</v>
      </c>
      <c r="B6938" s="6" t="s">
        <v>13495</v>
      </c>
      <c r="C6938" s="7">
        <v>6.0</v>
      </c>
    </row>
    <row r="6939">
      <c r="A6939" s="5" t="s">
        <v>13496</v>
      </c>
      <c r="B6939" s="6" t="s">
        <v>2552</v>
      </c>
      <c r="C6939" s="7">
        <v>6.0</v>
      </c>
    </row>
    <row r="6940">
      <c r="A6940" s="5" t="s">
        <v>13497</v>
      </c>
      <c r="B6940" s="6" t="s">
        <v>13498</v>
      </c>
      <c r="C6940" s="7">
        <v>6.0</v>
      </c>
    </row>
    <row r="6941">
      <c r="A6941" s="5" t="s">
        <v>13499</v>
      </c>
      <c r="B6941" s="6" t="s">
        <v>13500</v>
      </c>
      <c r="C6941" s="7">
        <v>6.0</v>
      </c>
    </row>
    <row r="6942">
      <c r="A6942" s="5" t="s">
        <v>13501</v>
      </c>
      <c r="B6942" s="6" t="s">
        <v>13502</v>
      </c>
      <c r="C6942" s="7">
        <v>6.0</v>
      </c>
    </row>
    <row r="6943">
      <c r="A6943" s="5" t="s">
        <v>13503</v>
      </c>
      <c r="B6943" s="6" t="s">
        <v>13504</v>
      </c>
      <c r="C6943" s="7">
        <v>6.0</v>
      </c>
    </row>
    <row r="6944">
      <c r="A6944" s="5" t="s">
        <v>13505</v>
      </c>
      <c r="B6944" s="6" t="s">
        <v>13506</v>
      </c>
      <c r="C6944" s="7">
        <v>6.0</v>
      </c>
    </row>
    <row r="6945">
      <c r="A6945" s="5" t="s">
        <v>13507</v>
      </c>
      <c r="B6945" s="6" t="s">
        <v>13508</v>
      </c>
      <c r="C6945" s="7">
        <v>6.0</v>
      </c>
    </row>
    <row r="6946">
      <c r="A6946" s="5" t="s">
        <v>13509</v>
      </c>
      <c r="B6946" s="6" t="s">
        <v>13510</v>
      </c>
      <c r="C6946" s="7">
        <v>6.0</v>
      </c>
    </row>
    <row r="6947">
      <c r="A6947" s="5" t="s">
        <v>13511</v>
      </c>
      <c r="B6947" s="6" t="s">
        <v>13512</v>
      </c>
      <c r="C6947" s="7">
        <v>6.0</v>
      </c>
    </row>
    <row r="6948">
      <c r="A6948" s="5" t="s">
        <v>13513</v>
      </c>
      <c r="B6948" s="6" t="s">
        <v>13514</v>
      </c>
      <c r="C6948" s="7">
        <v>6.0</v>
      </c>
    </row>
    <row r="6949">
      <c r="A6949" s="5" t="s">
        <v>13515</v>
      </c>
      <c r="B6949" s="6" t="s">
        <v>13516</v>
      </c>
      <c r="C6949" s="7">
        <v>6.0</v>
      </c>
    </row>
    <row r="6950">
      <c r="A6950" s="5" t="s">
        <v>13517</v>
      </c>
      <c r="B6950" s="6" t="s">
        <v>13518</v>
      </c>
      <c r="C6950" s="7">
        <v>6.0</v>
      </c>
    </row>
    <row r="6951">
      <c r="A6951" s="5" t="s">
        <v>13519</v>
      </c>
      <c r="B6951" s="6" t="s">
        <v>13520</v>
      </c>
      <c r="C6951" s="7">
        <v>6.0</v>
      </c>
    </row>
    <row r="6952">
      <c r="A6952" s="5" t="s">
        <v>13521</v>
      </c>
      <c r="B6952" s="6" t="s">
        <v>13522</v>
      </c>
      <c r="C6952" s="7">
        <v>6.0</v>
      </c>
    </row>
    <row r="6953">
      <c r="A6953" s="5" t="s">
        <v>13523</v>
      </c>
      <c r="B6953" s="6" t="s">
        <v>13524</v>
      </c>
      <c r="C6953" s="7">
        <v>6.0</v>
      </c>
    </row>
    <row r="6954">
      <c r="A6954" s="5" t="s">
        <v>13525</v>
      </c>
      <c r="B6954" s="6" t="s">
        <v>13526</v>
      </c>
      <c r="C6954" s="7">
        <v>6.0</v>
      </c>
    </row>
    <row r="6955">
      <c r="A6955" s="5" t="s">
        <v>13527</v>
      </c>
      <c r="B6955" s="6" t="s">
        <v>13528</v>
      </c>
      <c r="C6955" s="7">
        <v>6.0</v>
      </c>
    </row>
    <row r="6956">
      <c r="A6956" s="5" t="s">
        <v>13529</v>
      </c>
      <c r="B6956" s="6" t="s">
        <v>13530</v>
      </c>
      <c r="C6956" s="7">
        <v>6.0</v>
      </c>
    </row>
    <row r="6957">
      <c r="A6957" s="5" t="s">
        <v>13531</v>
      </c>
      <c r="B6957" s="6" t="s">
        <v>13532</v>
      </c>
      <c r="C6957" s="7">
        <v>6.0</v>
      </c>
    </row>
    <row r="6958">
      <c r="A6958" s="5" t="s">
        <v>13533</v>
      </c>
      <c r="B6958" s="6" t="s">
        <v>13534</v>
      </c>
      <c r="C6958" s="7">
        <v>6.0</v>
      </c>
    </row>
    <row r="6959">
      <c r="A6959" s="5" t="s">
        <v>13535</v>
      </c>
      <c r="B6959" s="6" t="s">
        <v>13536</v>
      </c>
      <c r="C6959" s="7">
        <v>6.0</v>
      </c>
    </row>
    <row r="6960">
      <c r="A6960" s="5" t="s">
        <v>13537</v>
      </c>
      <c r="B6960" s="6" t="s">
        <v>13538</v>
      </c>
      <c r="C6960" s="7">
        <v>6.0</v>
      </c>
    </row>
    <row r="6961">
      <c r="A6961" s="5" t="s">
        <v>13539</v>
      </c>
      <c r="B6961" s="6" t="s">
        <v>13540</v>
      </c>
      <c r="C6961" s="7">
        <v>6.0</v>
      </c>
    </row>
    <row r="6962">
      <c r="A6962" s="5" t="s">
        <v>13541</v>
      </c>
      <c r="B6962" s="6" t="s">
        <v>13542</v>
      </c>
      <c r="C6962" s="7">
        <v>6.0</v>
      </c>
    </row>
    <row r="6963">
      <c r="A6963" s="5" t="s">
        <v>13543</v>
      </c>
      <c r="B6963" s="6" t="s">
        <v>13544</v>
      </c>
      <c r="C6963" s="7">
        <v>6.0</v>
      </c>
    </row>
    <row r="6964">
      <c r="A6964" s="5" t="s">
        <v>13545</v>
      </c>
      <c r="B6964" s="6" t="s">
        <v>13546</v>
      </c>
      <c r="C6964" s="7">
        <v>6.0</v>
      </c>
    </row>
    <row r="6965">
      <c r="A6965" s="5" t="s">
        <v>13547</v>
      </c>
      <c r="B6965" s="6" t="s">
        <v>13548</v>
      </c>
      <c r="C6965" s="7">
        <v>6.0</v>
      </c>
    </row>
    <row r="6966">
      <c r="A6966" s="5" t="s">
        <v>13549</v>
      </c>
      <c r="B6966" s="6" t="s">
        <v>13550</v>
      </c>
      <c r="C6966" s="7">
        <v>6.0</v>
      </c>
    </row>
    <row r="6967">
      <c r="A6967" s="5" t="s">
        <v>13551</v>
      </c>
      <c r="B6967" s="6" t="s">
        <v>13552</v>
      </c>
      <c r="C6967" s="7">
        <v>6.0</v>
      </c>
    </row>
    <row r="6968">
      <c r="A6968" s="5" t="s">
        <v>13553</v>
      </c>
      <c r="B6968" s="6" t="s">
        <v>13554</v>
      </c>
      <c r="C6968" s="7">
        <v>6.0</v>
      </c>
    </row>
    <row r="6969">
      <c r="A6969" s="5" t="s">
        <v>13555</v>
      </c>
      <c r="B6969" s="6" t="s">
        <v>13556</v>
      </c>
      <c r="C6969" s="7">
        <v>6.0</v>
      </c>
    </row>
    <row r="6970">
      <c r="A6970" s="5" t="s">
        <v>13557</v>
      </c>
      <c r="B6970" s="6" t="s">
        <v>13558</v>
      </c>
      <c r="C6970" s="7">
        <v>6.0</v>
      </c>
    </row>
    <row r="6971">
      <c r="A6971" s="5" t="s">
        <v>13559</v>
      </c>
      <c r="B6971" s="6" t="s">
        <v>13560</v>
      </c>
      <c r="C6971" s="7">
        <v>6.0</v>
      </c>
    </row>
    <row r="6972">
      <c r="A6972" s="5" t="s">
        <v>13561</v>
      </c>
      <c r="B6972" s="6" t="s">
        <v>13562</v>
      </c>
      <c r="C6972" s="7">
        <v>6.0</v>
      </c>
    </row>
    <row r="6973">
      <c r="A6973" s="5" t="s">
        <v>13563</v>
      </c>
      <c r="B6973" s="6" t="s">
        <v>13564</v>
      </c>
      <c r="C6973" s="7">
        <v>6.0</v>
      </c>
    </row>
    <row r="6974">
      <c r="A6974" s="5" t="s">
        <v>13565</v>
      </c>
      <c r="B6974" s="6" t="s">
        <v>13566</v>
      </c>
      <c r="C6974" s="7">
        <v>6.0</v>
      </c>
    </row>
    <row r="6975">
      <c r="A6975" s="5" t="s">
        <v>13567</v>
      </c>
      <c r="B6975" s="6" t="s">
        <v>13568</v>
      </c>
      <c r="C6975" s="7">
        <v>6.0</v>
      </c>
    </row>
    <row r="6976">
      <c r="A6976" s="5" t="s">
        <v>13569</v>
      </c>
      <c r="B6976" s="6" t="s">
        <v>13570</v>
      </c>
      <c r="C6976" s="7">
        <v>6.0</v>
      </c>
    </row>
    <row r="6977">
      <c r="A6977" s="5" t="s">
        <v>13571</v>
      </c>
      <c r="B6977" s="6" t="s">
        <v>13572</v>
      </c>
      <c r="C6977" s="7">
        <v>6.0</v>
      </c>
    </row>
    <row r="6978">
      <c r="A6978" s="5" t="s">
        <v>13573</v>
      </c>
      <c r="B6978" s="6" t="s">
        <v>13574</v>
      </c>
      <c r="C6978" s="7">
        <v>6.0</v>
      </c>
    </row>
    <row r="6979">
      <c r="A6979" s="5" t="s">
        <v>13575</v>
      </c>
      <c r="B6979" s="6" t="s">
        <v>13576</v>
      </c>
      <c r="C6979" s="7">
        <v>6.0</v>
      </c>
    </row>
    <row r="6980">
      <c r="A6980" s="5" t="s">
        <v>13577</v>
      </c>
      <c r="B6980" s="6" t="s">
        <v>13578</v>
      </c>
      <c r="C6980" s="7">
        <v>6.0</v>
      </c>
    </row>
    <row r="6981">
      <c r="A6981" s="5" t="s">
        <v>13579</v>
      </c>
      <c r="B6981" s="6" t="s">
        <v>13580</v>
      </c>
      <c r="C6981" s="7">
        <v>6.0</v>
      </c>
    </row>
    <row r="6982">
      <c r="A6982" s="5" t="s">
        <v>13581</v>
      </c>
      <c r="B6982" s="6" t="s">
        <v>13582</v>
      </c>
      <c r="C6982" s="7">
        <v>6.0</v>
      </c>
    </row>
    <row r="6983">
      <c r="A6983" s="5" t="s">
        <v>13583</v>
      </c>
      <c r="B6983" s="6" t="s">
        <v>13584</v>
      </c>
      <c r="C6983" s="7">
        <v>6.0</v>
      </c>
    </row>
    <row r="6984">
      <c r="A6984" s="5" t="s">
        <v>13585</v>
      </c>
      <c r="B6984" s="6" t="s">
        <v>13586</v>
      </c>
      <c r="C6984" s="7">
        <v>6.0</v>
      </c>
    </row>
    <row r="6985">
      <c r="A6985" s="5" t="s">
        <v>13587</v>
      </c>
      <c r="B6985" s="6" t="s">
        <v>13588</v>
      </c>
      <c r="C6985" s="7">
        <v>6.0</v>
      </c>
    </row>
    <row r="6986">
      <c r="A6986" s="5" t="s">
        <v>13589</v>
      </c>
      <c r="B6986" s="6" t="s">
        <v>13590</v>
      </c>
      <c r="C6986" s="7">
        <v>6.0</v>
      </c>
    </row>
    <row r="6987">
      <c r="A6987" s="5" t="s">
        <v>13591</v>
      </c>
      <c r="B6987" s="6" t="s">
        <v>13592</v>
      </c>
      <c r="C6987" s="7">
        <v>6.0</v>
      </c>
    </row>
    <row r="6988">
      <c r="A6988" s="5" t="s">
        <v>13593</v>
      </c>
      <c r="B6988" s="6" t="s">
        <v>13594</v>
      </c>
      <c r="C6988" s="7">
        <v>6.0</v>
      </c>
    </row>
    <row r="6989">
      <c r="A6989" s="5" t="s">
        <v>13595</v>
      </c>
      <c r="B6989" s="6" t="s">
        <v>13596</v>
      </c>
      <c r="C6989" s="7">
        <v>6.0</v>
      </c>
    </row>
    <row r="6990">
      <c r="A6990" s="5" t="s">
        <v>13597</v>
      </c>
      <c r="B6990" s="6" t="s">
        <v>13598</v>
      </c>
      <c r="C6990" s="7">
        <v>6.0</v>
      </c>
    </row>
    <row r="6991">
      <c r="A6991" s="5" t="s">
        <v>13599</v>
      </c>
      <c r="B6991" s="6" t="s">
        <v>13600</v>
      </c>
      <c r="C6991" s="7">
        <v>6.0</v>
      </c>
    </row>
    <row r="6992">
      <c r="A6992" s="5" t="s">
        <v>13601</v>
      </c>
      <c r="B6992" s="6" t="s">
        <v>13602</v>
      </c>
      <c r="C6992" s="7">
        <v>6.0</v>
      </c>
    </row>
    <row r="6993">
      <c r="A6993" s="5" t="s">
        <v>13603</v>
      </c>
      <c r="B6993" s="6" t="s">
        <v>13604</v>
      </c>
      <c r="C6993" s="7">
        <v>6.0</v>
      </c>
    </row>
    <row r="6994">
      <c r="A6994" s="5" t="s">
        <v>13605</v>
      </c>
      <c r="B6994" s="6" t="s">
        <v>13606</v>
      </c>
      <c r="C6994" s="7">
        <v>6.0</v>
      </c>
    </row>
    <row r="6995">
      <c r="A6995" s="5" t="s">
        <v>13607</v>
      </c>
      <c r="B6995" s="6" t="s">
        <v>13608</v>
      </c>
      <c r="C6995" s="7">
        <v>6.0</v>
      </c>
    </row>
    <row r="6996">
      <c r="A6996" s="5" t="s">
        <v>13609</v>
      </c>
      <c r="B6996" s="6" t="s">
        <v>13610</v>
      </c>
      <c r="C6996" s="7">
        <v>6.0</v>
      </c>
    </row>
    <row r="6997">
      <c r="A6997" s="5" t="s">
        <v>13611</v>
      </c>
      <c r="B6997" s="6" t="s">
        <v>13612</v>
      </c>
      <c r="C6997" s="7">
        <v>6.0</v>
      </c>
    </row>
    <row r="6998">
      <c r="A6998" s="5" t="s">
        <v>13613</v>
      </c>
      <c r="B6998" s="6" t="s">
        <v>13614</v>
      </c>
      <c r="C6998" s="7">
        <v>6.0</v>
      </c>
    </row>
    <row r="6999">
      <c r="A6999" s="5" t="s">
        <v>13615</v>
      </c>
      <c r="B6999" s="6" t="s">
        <v>13616</v>
      </c>
      <c r="C6999" s="7">
        <v>6.0</v>
      </c>
    </row>
    <row r="7000">
      <c r="A7000" s="5" t="s">
        <v>13617</v>
      </c>
      <c r="B7000" s="6" t="s">
        <v>13618</v>
      </c>
      <c r="C7000" s="7">
        <v>6.0</v>
      </c>
    </row>
    <row r="7001">
      <c r="A7001" s="5" t="s">
        <v>13619</v>
      </c>
      <c r="B7001" s="6" t="s">
        <v>13620</v>
      </c>
      <c r="C7001" s="7">
        <v>6.0</v>
      </c>
    </row>
    <row r="7002">
      <c r="A7002" s="5" t="s">
        <v>13621</v>
      </c>
      <c r="B7002" s="6" t="s">
        <v>13622</v>
      </c>
      <c r="C7002" s="7">
        <v>6.0</v>
      </c>
    </row>
    <row r="7003">
      <c r="A7003" s="5" t="s">
        <v>13623</v>
      </c>
      <c r="B7003" s="6" t="s">
        <v>13624</v>
      </c>
      <c r="C7003" s="7">
        <v>6.0</v>
      </c>
    </row>
    <row r="7004">
      <c r="A7004" s="5" t="s">
        <v>13625</v>
      </c>
      <c r="B7004" s="6" t="s">
        <v>13626</v>
      </c>
      <c r="C7004" s="7">
        <v>6.0</v>
      </c>
    </row>
    <row r="7005">
      <c r="A7005" s="5" t="s">
        <v>13627</v>
      </c>
      <c r="B7005" s="6" t="s">
        <v>13628</v>
      </c>
      <c r="C7005" s="7">
        <v>6.0</v>
      </c>
    </row>
    <row r="7006">
      <c r="A7006" s="5" t="s">
        <v>13629</v>
      </c>
      <c r="B7006" s="6" t="s">
        <v>13630</v>
      </c>
      <c r="C7006" s="7">
        <v>6.0</v>
      </c>
    </row>
    <row r="7007">
      <c r="A7007" s="5" t="s">
        <v>13631</v>
      </c>
      <c r="B7007" s="6" t="s">
        <v>13632</v>
      </c>
      <c r="C7007" s="7">
        <v>6.0</v>
      </c>
    </row>
    <row r="7008">
      <c r="A7008" s="5" t="s">
        <v>13633</v>
      </c>
      <c r="B7008" s="6" t="s">
        <v>13634</v>
      </c>
      <c r="C7008" s="7">
        <v>6.0</v>
      </c>
    </row>
    <row r="7009">
      <c r="A7009" s="5" t="s">
        <v>13635</v>
      </c>
      <c r="B7009" s="6" t="s">
        <v>13636</v>
      </c>
      <c r="C7009" s="7">
        <v>6.0</v>
      </c>
    </row>
    <row r="7010">
      <c r="A7010" s="5" t="s">
        <v>13637</v>
      </c>
      <c r="B7010" s="6" t="s">
        <v>13638</v>
      </c>
      <c r="C7010" s="7">
        <v>6.0</v>
      </c>
    </row>
    <row r="7011">
      <c r="A7011" s="5" t="s">
        <v>13639</v>
      </c>
      <c r="B7011" s="6" t="s">
        <v>13640</v>
      </c>
      <c r="C7011" s="7">
        <v>6.0</v>
      </c>
    </row>
    <row r="7012">
      <c r="A7012" s="5" t="s">
        <v>13641</v>
      </c>
      <c r="B7012" s="6" t="s">
        <v>13642</v>
      </c>
      <c r="C7012" s="7">
        <v>6.0</v>
      </c>
    </row>
    <row r="7013">
      <c r="A7013" s="5" t="s">
        <v>13643</v>
      </c>
      <c r="B7013" s="6" t="s">
        <v>13644</v>
      </c>
      <c r="C7013" s="7">
        <v>6.0</v>
      </c>
    </row>
    <row r="7014">
      <c r="A7014" s="5" t="s">
        <v>13645</v>
      </c>
      <c r="B7014" s="6" t="s">
        <v>13646</v>
      </c>
      <c r="C7014" s="7">
        <v>6.0</v>
      </c>
    </row>
    <row r="7015">
      <c r="A7015" s="5" t="s">
        <v>13647</v>
      </c>
      <c r="B7015" s="6" t="s">
        <v>13648</v>
      </c>
      <c r="C7015" s="7">
        <v>6.0</v>
      </c>
    </row>
    <row r="7016">
      <c r="A7016" s="5" t="s">
        <v>13649</v>
      </c>
      <c r="B7016" s="6" t="s">
        <v>13650</v>
      </c>
      <c r="C7016" s="7">
        <v>6.0</v>
      </c>
    </row>
    <row r="7017">
      <c r="A7017" s="5" t="s">
        <v>13651</v>
      </c>
      <c r="B7017" s="6" t="s">
        <v>13652</v>
      </c>
      <c r="C7017" s="7">
        <v>6.0</v>
      </c>
    </row>
    <row r="7018">
      <c r="A7018" s="5" t="s">
        <v>13653</v>
      </c>
      <c r="B7018" s="6" t="s">
        <v>13654</v>
      </c>
      <c r="C7018" s="7">
        <v>6.0</v>
      </c>
    </row>
    <row r="7019">
      <c r="A7019" s="5" t="s">
        <v>13655</v>
      </c>
      <c r="B7019" s="6" t="s">
        <v>13656</v>
      </c>
      <c r="C7019" s="7">
        <v>6.0</v>
      </c>
    </row>
    <row r="7020">
      <c r="A7020" s="5" t="s">
        <v>13657</v>
      </c>
      <c r="B7020" s="6" t="s">
        <v>13658</v>
      </c>
      <c r="C7020" s="7">
        <v>6.0</v>
      </c>
    </row>
    <row r="7021">
      <c r="A7021" s="5" t="s">
        <v>13659</v>
      </c>
      <c r="B7021" s="6" t="s">
        <v>13660</v>
      </c>
      <c r="C7021" s="7">
        <v>6.0</v>
      </c>
    </row>
    <row r="7022">
      <c r="A7022" s="5" t="s">
        <v>13661</v>
      </c>
      <c r="B7022" s="6" t="s">
        <v>13662</v>
      </c>
      <c r="C7022" s="7">
        <v>6.0</v>
      </c>
    </row>
    <row r="7023">
      <c r="A7023" s="5" t="s">
        <v>13663</v>
      </c>
      <c r="B7023" s="6" t="s">
        <v>13664</v>
      </c>
      <c r="C7023" s="7">
        <v>6.0</v>
      </c>
    </row>
    <row r="7024">
      <c r="A7024" s="5" t="s">
        <v>13665</v>
      </c>
      <c r="B7024" s="6" t="s">
        <v>13666</v>
      </c>
      <c r="C7024" s="7">
        <v>6.0</v>
      </c>
    </row>
    <row r="7025">
      <c r="A7025" s="5" t="s">
        <v>13667</v>
      </c>
      <c r="B7025" s="6" t="s">
        <v>13668</v>
      </c>
      <c r="C7025" s="7">
        <v>6.0</v>
      </c>
    </row>
    <row r="7026">
      <c r="A7026" s="5" t="s">
        <v>13669</v>
      </c>
      <c r="B7026" s="6" t="s">
        <v>13670</v>
      </c>
      <c r="C7026" s="7">
        <v>6.0</v>
      </c>
    </row>
    <row r="7027">
      <c r="A7027" s="5" t="s">
        <v>13671</v>
      </c>
      <c r="B7027" s="6" t="s">
        <v>13672</v>
      </c>
      <c r="C7027" s="7">
        <v>6.0</v>
      </c>
    </row>
    <row r="7028">
      <c r="A7028" s="5" t="s">
        <v>13673</v>
      </c>
      <c r="B7028" s="6" t="s">
        <v>13674</v>
      </c>
      <c r="C7028" s="7">
        <v>6.0</v>
      </c>
    </row>
    <row r="7029">
      <c r="A7029" s="5" t="s">
        <v>13675</v>
      </c>
      <c r="B7029" s="6" t="s">
        <v>13676</v>
      </c>
      <c r="C7029" s="7">
        <v>6.0</v>
      </c>
    </row>
    <row r="7030">
      <c r="A7030" s="5" t="s">
        <v>13677</v>
      </c>
      <c r="B7030" s="6" t="s">
        <v>13678</v>
      </c>
      <c r="C7030" s="7">
        <v>6.0</v>
      </c>
    </row>
    <row r="7031">
      <c r="A7031" s="5" t="s">
        <v>13679</v>
      </c>
      <c r="B7031" s="6" t="s">
        <v>13680</v>
      </c>
      <c r="C7031" s="7">
        <v>6.0</v>
      </c>
    </row>
    <row r="7032">
      <c r="A7032" s="5" t="s">
        <v>13681</v>
      </c>
      <c r="B7032" s="6" t="s">
        <v>13682</v>
      </c>
      <c r="C7032" s="7">
        <v>6.0</v>
      </c>
    </row>
    <row r="7033">
      <c r="A7033" s="5" t="s">
        <v>13683</v>
      </c>
      <c r="B7033" s="6" t="s">
        <v>13666</v>
      </c>
      <c r="C7033" s="7">
        <v>6.0</v>
      </c>
    </row>
    <row r="7034">
      <c r="A7034" s="5" t="s">
        <v>13684</v>
      </c>
      <c r="B7034" s="6" t="s">
        <v>13685</v>
      </c>
      <c r="C7034" s="7">
        <v>6.0</v>
      </c>
    </row>
    <row r="7035">
      <c r="A7035" s="5" t="s">
        <v>13686</v>
      </c>
      <c r="B7035" s="6" t="s">
        <v>13687</v>
      </c>
      <c r="C7035" s="7">
        <v>6.0</v>
      </c>
    </row>
    <row r="7036">
      <c r="A7036" s="5" t="s">
        <v>13688</v>
      </c>
      <c r="B7036" s="6" t="s">
        <v>13682</v>
      </c>
      <c r="C7036" s="7">
        <v>6.0</v>
      </c>
    </row>
    <row r="7037">
      <c r="A7037" s="5" t="s">
        <v>13689</v>
      </c>
      <c r="B7037" s="6" t="s">
        <v>13690</v>
      </c>
      <c r="C7037" s="7">
        <v>6.0</v>
      </c>
    </row>
    <row r="7038">
      <c r="A7038" s="5" t="s">
        <v>13691</v>
      </c>
      <c r="B7038" s="6" t="s">
        <v>13692</v>
      </c>
      <c r="C7038" s="7">
        <v>6.0</v>
      </c>
    </row>
    <row r="7039">
      <c r="A7039" s="5" t="s">
        <v>13693</v>
      </c>
      <c r="B7039" s="6" t="s">
        <v>5688</v>
      </c>
      <c r="C7039" s="7">
        <v>6.0</v>
      </c>
    </row>
    <row r="7040">
      <c r="A7040" s="5" t="s">
        <v>13694</v>
      </c>
      <c r="B7040" s="6" t="s">
        <v>13695</v>
      </c>
      <c r="C7040" s="7">
        <v>6.0</v>
      </c>
    </row>
    <row r="7041">
      <c r="A7041" s="5" t="s">
        <v>13696</v>
      </c>
      <c r="B7041" s="6" t="s">
        <v>13697</v>
      </c>
      <c r="C7041" s="7">
        <v>6.0</v>
      </c>
    </row>
    <row r="7042">
      <c r="A7042" s="5" t="s">
        <v>13698</v>
      </c>
      <c r="B7042" s="6" t="s">
        <v>13699</v>
      </c>
      <c r="C7042" s="7">
        <v>6.0</v>
      </c>
    </row>
    <row r="7043">
      <c r="A7043" s="5" t="s">
        <v>13700</v>
      </c>
      <c r="B7043" s="6" t="s">
        <v>13701</v>
      </c>
      <c r="C7043" s="7">
        <v>6.0</v>
      </c>
    </row>
    <row r="7044">
      <c r="A7044" s="5" t="s">
        <v>13702</v>
      </c>
      <c r="B7044" s="6" t="s">
        <v>13703</v>
      </c>
      <c r="C7044" s="7">
        <v>6.0</v>
      </c>
    </row>
    <row r="7045">
      <c r="A7045" s="5" t="s">
        <v>13704</v>
      </c>
      <c r="B7045" s="6" t="s">
        <v>13705</v>
      </c>
      <c r="C7045" s="7">
        <v>6.0</v>
      </c>
    </row>
    <row r="7046">
      <c r="A7046" s="5" t="s">
        <v>13706</v>
      </c>
      <c r="B7046" s="6" t="s">
        <v>13707</v>
      </c>
      <c r="C7046" s="7">
        <v>6.0</v>
      </c>
    </row>
    <row r="7047">
      <c r="A7047" s="5" t="s">
        <v>13708</v>
      </c>
      <c r="B7047" s="6" t="s">
        <v>13709</v>
      </c>
      <c r="C7047" s="7">
        <v>6.0</v>
      </c>
    </row>
    <row r="7048">
      <c r="A7048" s="5" t="s">
        <v>13710</v>
      </c>
      <c r="B7048" s="6" t="s">
        <v>13711</v>
      </c>
      <c r="C7048" s="7">
        <v>6.0</v>
      </c>
    </row>
    <row r="7049">
      <c r="A7049" s="5" t="s">
        <v>13712</v>
      </c>
      <c r="B7049" s="6" t="s">
        <v>13713</v>
      </c>
      <c r="C7049" s="7">
        <v>6.0</v>
      </c>
    </row>
    <row r="7050">
      <c r="A7050" s="5" t="s">
        <v>13714</v>
      </c>
      <c r="B7050" s="6" t="s">
        <v>13715</v>
      </c>
      <c r="C7050" s="7">
        <v>6.0</v>
      </c>
    </row>
    <row r="7051">
      <c r="A7051" s="5" t="s">
        <v>13716</v>
      </c>
      <c r="B7051" s="6" t="s">
        <v>13717</v>
      </c>
      <c r="C7051" s="7">
        <v>6.0</v>
      </c>
    </row>
    <row r="7052">
      <c r="A7052" s="5" t="s">
        <v>13718</v>
      </c>
      <c r="B7052" s="6" t="s">
        <v>13719</v>
      </c>
      <c r="C7052" s="7">
        <v>6.0</v>
      </c>
    </row>
    <row r="7053">
      <c r="A7053" s="5" t="s">
        <v>13720</v>
      </c>
      <c r="B7053" s="6" t="s">
        <v>13721</v>
      </c>
      <c r="C7053" s="7">
        <v>6.0</v>
      </c>
    </row>
    <row r="7054">
      <c r="A7054" s="5" t="s">
        <v>13722</v>
      </c>
      <c r="B7054" s="6" t="s">
        <v>13723</v>
      </c>
      <c r="C7054" s="7">
        <v>6.0</v>
      </c>
    </row>
    <row r="7055">
      <c r="A7055" s="5" t="s">
        <v>13724</v>
      </c>
      <c r="B7055" s="6" t="s">
        <v>5692</v>
      </c>
      <c r="C7055" s="7">
        <v>6.0</v>
      </c>
    </row>
    <row r="7056">
      <c r="A7056" s="5" t="s">
        <v>13725</v>
      </c>
      <c r="B7056" s="6" t="s">
        <v>13726</v>
      </c>
      <c r="C7056" s="7">
        <v>6.0</v>
      </c>
    </row>
    <row r="7057">
      <c r="A7057" s="5" t="s">
        <v>13727</v>
      </c>
      <c r="B7057" s="6" t="s">
        <v>13728</v>
      </c>
      <c r="C7057" s="7">
        <v>6.0</v>
      </c>
    </row>
    <row r="7058">
      <c r="A7058" s="5" t="s">
        <v>13729</v>
      </c>
      <c r="B7058" s="6" t="s">
        <v>13730</v>
      </c>
      <c r="C7058" s="7">
        <v>6.0</v>
      </c>
    </row>
    <row r="7059">
      <c r="A7059" s="5" t="s">
        <v>13731</v>
      </c>
      <c r="B7059" s="6" t="s">
        <v>13732</v>
      </c>
      <c r="C7059" s="7">
        <v>6.0</v>
      </c>
    </row>
    <row r="7060">
      <c r="A7060" s="5" t="s">
        <v>13733</v>
      </c>
      <c r="B7060" s="6" t="s">
        <v>1706</v>
      </c>
      <c r="C7060" s="7">
        <v>6.0</v>
      </c>
    </row>
    <row r="7061">
      <c r="A7061" s="5" t="s">
        <v>13734</v>
      </c>
      <c r="B7061" s="6" t="s">
        <v>13735</v>
      </c>
      <c r="C7061" s="7">
        <v>6.0</v>
      </c>
    </row>
    <row r="7062">
      <c r="A7062" s="5" t="s">
        <v>13736</v>
      </c>
      <c r="B7062" s="6" t="s">
        <v>13737</v>
      </c>
      <c r="C7062" s="7">
        <v>6.0</v>
      </c>
    </row>
    <row r="7063">
      <c r="A7063" s="5" t="s">
        <v>13738</v>
      </c>
      <c r="B7063" s="6" t="s">
        <v>5698</v>
      </c>
      <c r="C7063" s="7">
        <v>6.0</v>
      </c>
    </row>
    <row r="7064">
      <c r="A7064" s="5" t="s">
        <v>13739</v>
      </c>
      <c r="B7064" s="6" t="s">
        <v>5698</v>
      </c>
      <c r="C7064" s="7">
        <v>6.0</v>
      </c>
    </row>
    <row r="7065">
      <c r="A7065" s="5" t="s">
        <v>13740</v>
      </c>
      <c r="B7065" s="6" t="s">
        <v>13741</v>
      </c>
      <c r="C7065" s="7">
        <v>6.0</v>
      </c>
    </row>
    <row r="7066">
      <c r="A7066" s="5" t="s">
        <v>13742</v>
      </c>
      <c r="B7066" s="6" t="s">
        <v>13743</v>
      </c>
      <c r="C7066" s="7">
        <v>6.0</v>
      </c>
    </row>
    <row r="7067">
      <c r="A7067" s="5" t="s">
        <v>13744</v>
      </c>
      <c r="B7067" s="6" t="s">
        <v>13745</v>
      </c>
      <c r="C7067" s="7">
        <v>6.0</v>
      </c>
    </row>
    <row r="7068">
      <c r="A7068" s="5" t="s">
        <v>13746</v>
      </c>
      <c r="B7068" s="6" t="s">
        <v>13747</v>
      </c>
      <c r="C7068" s="7">
        <v>6.0</v>
      </c>
    </row>
    <row r="7069">
      <c r="A7069" s="5" t="s">
        <v>13748</v>
      </c>
      <c r="B7069" s="6" t="s">
        <v>13749</v>
      </c>
      <c r="C7069" s="7">
        <v>6.0</v>
      </c>
    </row>
    <row r="7070">
      <c r="A7070" s="5" t="s">
        <v>13750</v>
      </c>
      <c r="B7070" s="6" t="s">
        <v>13751</v>
      </c>
      <c r="C7070" s="7">
        <v>6.0</v>
      </c>
    </row>
    <row r="7071">
      <c r="A7071" s="5" t="s">
        <v>13752</v>
      </c>
      <c r="B7071" s="6" t="s">
        <v>13753</v>
      </c>
      <c r="C7071" s="7">
        <v>6.0</v>
      </c>
    </row>
    <row r="7072">
      <c r="A7072" s="5" t="s">
        <v>13754</v>
      </c>
      <c r="B7072" s="6" t="s">
        <v>13755</v>
      </c>
      <c r="C7072" s="7">
        <v>6.0</v>
      </c>
    </row>
    <row r="7073">
      <c r="A7073" s="5" t="s">
        <v>13756</v>
      </c>
      <c r="B7073" s="6" t="s">
        <v>6994</v>
      </c>
      <c r="C7073" s="7">
        <v>6.0</v>
      </c>
    </row>
    <row r="7074">
      <c r="A7074" s="5" t="s">
        <v>13757</v>
      </c>
      <c r="B7074" s="6" t="s">
        <v>13758</v>
      </c>
      <c r="C7074" s="7">
        <v>6.0</v>
      </c>
    </row>
    <row r="7075">
      <c r="A7075" s="5" t="s">
        <v>13759</v>
      </c>
      <c r="B7075" s="6" t="s">
        <v>13760</v>
      </c>
      <c r="C7075" s="7">
        <v>6.0</v>
      </c>
    </row>
    <row r="7076">
      <c r="A7076" s="5" t="s">
        <v>13761</v>
      </c>
      <c r="B7076" s="6" t="s">
        <v>13762</v>
      </c>
      <c r="C7076" s="7">
        <v>6.0</v>
      </c>
    </row>
    <row r="7077">
      <c r="A7077" s="5" t="s">
        <v>13763</v>
      </c>
      <c r="B7077" s="6" t="s">
        <v>13764</v>
      </c>
      <c r="C7077" s="7">
        <v>6.0</v>
      </c>
    </row>
    <row r="7078">
      <c r="A7078" s="5" t="s">
        <v>13765</v>
      </c>
      <c r="B7078" s="6" t="s">
        <v>13766</v>
      </c>
      <c r="C7078" s="7">
        <v>6.0</v>
      </c>
    </row>
    <row r="7079">
      <c r="A7079" s="5" t="s">
        <v>13767</v>
      </c>
      <c r="B7079" s="6" t="s">
        <v>13768</v>
      </c>
      <c r="C7079" s="7">
        <v>6.0</v>
      </c>
    </row>
    <row r="7080">
      <c r="A7080" s="5" t="s">
        <v>13769</v>
      </c>
      <c r="B7080" s="6" t="s">
        <v>13770</v>
      </c>
      <c r="C7080" s="7">
        <v>6.0</v>
      </c>
    </row>
    <row r="7081">
      <c r="A7081" s="5" t="s">
        <v>13771</v>
      </c>
      <c r="B7081" s="6" t="s">
        <v>13772</v>
      </c>
      <c r="C7081" s="7">
        <v>6.0</v>
      </c>
    </row>
    <row r="7082">
      <c r="A7082" s="5" t="s">
        <v>13773</v>
      </c>
      <c r="B7082" s="6" t="s">
        <v>13774</v>
      </c>
      <c r="C7082" s="7">
        <v>6.0</v>
      </c>
    </row>
    <row r="7083">
      <c r="A7083" s="5" t="s">
        <v>13775</v>
      </c>
      <c r="B7083" s="6" t="s">
        <v>13776</v>
      </c>
      <c r="C7083" s="7">
        <v>6.0</v>
      </c>
    </row>
    <row r="7084">
      <c r="A7084" s="5" t="s">
        <v>13777</v>
      </c>
      <c r="B7084" s="6" t="s">
        <v>13778</v>
      </c>
      <c r="C7084" s="7">
        <v>6.0</v>
      </c>
    </row>
    <row r="7085">
      <c r="A7085" s="5" t="s">
        <v>13779</v>
      </c>
      <c r="B7085" s="6" t="s">
        <v>13780</v>
      </c>
      <c r="C7085" s="7">
        <v>6.0</v>
      </c>
    </row>
    <row r="7086">
      <c r="A7086" s="5" t="s">
        <v>13781</v>
      </c>
      <c r="B7086" s="6" t="s">
        <v>13782</v>
      </c>
      <c r="C7086" s="7">
        <v>6.0</v>
      </c>
    </row>
    <row r="7087">
      <c r="A7087" s="5" t="s">
        <v>13783</v>
      </c>
      <c r="B7087" s="6" t="s">
        <v>13784</v>
      </c>
      <c r="C7087" s="7">
        <v>6.0</v>
      </c>
    </row>
    <row r="7088">
      <c r="A7088" s="5" t="s">
        <v>13785</v>
      </c>
      <c r="B7088" s="6" t="s">
        <v>5718</v>
      </c>
      <c r="C7088" s="7">
        <v>6.0</v>
      </c>
    </row>
    <row r="7089">
      <c r="A7089" s="5" t="s">
        <v>13786</v>
      </c>
      <c r="B7089" s="6" t="s">
        <v>13787</v>
      </c>
      <c r="C7089" s="7">
        <v>6.0</v>
      </c>
    </row>
    <row r="7090">
      <c r="A7090" s="5" t="s">
        <v>13788</v>
      </c>
      <c r="B7090" s="6" t="s">
        <v>13789</v>
      </c>
      <c r="C7090" s="7">
        <v>6.0</v>
      </c>
    </row>
    <row r="7091">
      <c r="A7091" s="5" t="s">
        <v>13790</v>
      </c>
      <c r="B7091" s="6" t="s">
        <v>13791</v>
      </c>
      <c r="C7091" s="7">
        <v>6.0</v>
      </c>
    </row>
    <row r="7092">
      <c r="A7092" s="5" t="s">
        <v>13792</v>
      </c>
      <c r="B7092" s="6" t="s">
        <v>13793</v>
      </c>
      <c r="C7092" s="7">
        <v>6.0</v>
      </c>
    </row>
    <row r="7093">
      <c r="A7093" s="5" t="s">
        <v>13794</v>
      </c>
      <c r="B7093" s="6" t="s">
        <v>13795</v>
      </c>
      <c r="C7093" s="7">
        <v>6.0</v>
      </c>
    </row>
    <row r="7094">
      <c r="A7094" s="5" t="s">
        <v>13796</v>
      </c>
      <c r="B7094" s="6" t="s">
        <v>13797</v>
      </c>
      <c r="C7094" s="7">
        <v>6.0</v>
      </c>
    </row>
    <row r="7095">
      <c r="A7095" s="5" t="s">
        <v>13798</v>
      </c>
      <c r="B7095" s="6" t="s">
        <v>13799</v>
      </c>
      <c r="C7095" s="7">
        <v>6.0</v>
      </c>
    </row>
    <row r="7096">
      <c r="A7096" s="5" t="s">
        <v>13800</v>
      </c>
      <c r="B7096" s="6" t="s">
        <v>13801</v>
      </c>
      <c r="C7096" s="7">
        <v>6.0</v>
      </c>
    </row>
    <row r="7097">
      <c r="A7097" s="5" t="s">
        <v>13802</v>
      </c>
      <c r="B7097" s="6" t="s">
        <v>13803</v>
      </c>
      <c r="C7097" s="7">
        <v>6.0</v>
      </c>
    </row>
    <row r="7098">
      <c r="A7098" s="5" t="s">
        <v>13804</v>
      </c>
      <c r="B7098" s="6" t="s">
        <v>13805</v>
      </c>
      <c r="C7098" s="7">
        <v>6.0</v>
      </c>
    </row>
    <row r="7099">
      <c r="A7099" s="5" t="s">
        <v>13806</v>
      </c>
      <c r="B7099" s="6" t="s">
        <v>13807</v>
      </c>
      <c r="C7099" s="7">
        <v>6.0</v>
      </c>
    </row>
    <row r="7100">
      <c r="A7100" s="5" t="s">
        <v>13808</v>
      </c>
      <c r="B7100" s="6" t="s">
        <v>13809</v>
      </c>
      <c r="C7100" s="7">
        <v>6.0</v>
      </c>
    </row>
    <row r="7101">
      <c r="A7101" s="5" t="s">
        <v>13810</v>
      </c>
      <c r="B7101" s="6" t="s">
        <v>13811</v>
      </c>
      <c r="C7101" s="7">
        <v>6.0</v>
      </c>
    </row>
    <row r="7102">
      <c r="A7102" s="5" t="s">
        <v>13812</v>
      </c>
      <c r="B7102" s="6" t="s">
        <v>13813</v>
      </c>
      <c r="C7102" s="7">
        <v>6.0</v>
      </c>
    </row>
    <row r="7103">
      <c r="A7103" s="5" t="s">
        <v>13814</v>
      </c>
      <c r="B7103" s="6" t="s">
        <v>13815</v>
      </c>
      <c r="C7103" s="7">
        <v>6.0</v>
      </c>
    </row>
    <row r="7104">
      <c r="A7104" s="5" t="s">
        <v>13816</v>
      </c>
      <c r="B7104" s="6" t="s">
        <v>13817</v>
      </c>
      <c r="C7104" s="7">
        <v>6.0</v>
      </c>
    </row>
    <row r="7105">
      <c r="A7105" s="5" t="s">
        <v>13818</v>
      </c>
      <c r="B7105" s="6" t="s">
        <v>13819</v>
      </c>
      <c r="C7105" s="7">
        <v>6.0</v>
      </c>
    </row>
    <row r="7106">
      <c r="A7106" s="5" t="s">
        <v>13820</v>
      </c>
      <c r="B7106" s="6" t="s">
        <v>13821</v>
      </c>
      <c r="C7106" s="7">
        <v>6.0</v>
      </c>
    </row>
    <row r="7107">
      <c r="A7107" s="5" t="s">
        <v>13822</v>
      </c>
      <c r="B7107" s="6" t="s">
        <v>13823</v>
      </c>
      <c r="C7107" s="7">
        <v>6.0</v>
      </c>
    </row>
    <row r="7108">
      <c r="A7108" s="5" t="s">
        <v>13824</v>
      </c>
      <c r="B7108" s="6" t="s">
        <v>13825</v>
      </c>
      <c r="C7108" s="7">
        <v>6.0</v>
      </c>
    </row>
    <row r="7109">
      <c r="A7109" s="5" t="s">
        <v>13826</v>
      </c>
      <c r="B7109" s="6" t="s">
        <v>13827</v>
      </c>
      <c r="C7109" s="7">
        <v>6.0</v>
      </c>
    </row>
    <row r="7110">
      <c r="A7110" s="5" t="s">
        <v>13828</v>
      </c>
      <c r="B7110" s="6" t="s">
        <v>13829</v>
      </c>
      <c r="C7110" s="7">
        <v>6.0</v>
      </c>
    </row>
    <row r="7111">
      <c r="A7111" s="5" t="s">
        <v>13830</v>
      </c>
      <c r="B7111" s="6" t="s">
        <v>13831</v>
      </c>
      <c r="C7111" s="7">
        <v>6.0</v>
      </c>
    </row>
    <row r="7112">
      <c r="A7112" s="5" t="s">
        <v>13832</v>
      </c>
      <c r="B7112" s="6" t="s">
        <v>13833</v>
      </c>
      <c r="C7112" s="7">
        <v>6.0</v>
      </c>
    </row>
    <row r="7113">
      <c r="A7113" s="5" t="s">
        <v>13834</v>
      </c>
      <c r="B7113" s="6" t="s">
        <v>13835</v>
      </c>
      <c r="C7113" s="7">
        <v>6.0</v>
      </c>
    </row>
    <row r="7114">
      <c r="A7114" s="5" t="s">
        <v>13836</v>
      </c>
      <c r="B7114" s="6" t="s">
        <v>13837</v>
      </c>
      <c r="C7114" s="7">
        <v>6.0</v>
      </c>
    </row>
    <row r="7115">
      <c r="A7115" s="5" t="s">
        <v>13838</v>
      </c>
      <c r="B7115" s="6" t="s">
        <v>13839</v>
      </c>
      <c r="C7115" s="7">
        <v>6.0</v>
      </c>
    </row>
    <row r="7116">
      <c r="A7116" s="5" t="s">
        <v>13840</v>
      </c>
      <c r="B7116" s="6" t="s">
        <v>13841</v>
      </c>
      <c r="C7116" s="7">
        <v>6.0</v>
      </c>
    </row>
    <row r="7117">
      <c r="A7117" s="5" t="s">
        <v>13842</v>
      </c>
      <c r="B7117" s="6" t="s">
        <v>13843</v>
      </c>
      <c r="C7117" s="7">
        <v>6.0</v>
      </c>
    </row>
    <row r="7118">
      <c r="A7118" s="5" t="s">
        <v>13844</v>
      </c>
      <c r="B7118" s="6" t="s">
        <v>13845</v>
      </c>
      <c r="C7118" s="7">
        <v>6.0</v>
      </c>
    </row>
    <row r="7119">
      <c r="A7119" s="5" t="s">
        <v>13846</v>
      </c>
      <c r="B7119" s="6" t="s">
        <v>13847</v>
      </c>
      <c r="C7119" s="7">
        <v>6.0</v>
      </c>
    </row>
    <row r="7120">
      <c r="A7120" s="5" t="s">
        <v>13848</v>
      </c>
      <c r="B7120" s="6" t="s">
        <v>13849</v>
      </c>
      <c r="C7120" s="7">
        <v>6.0</v>
      </c>
    </row>
    <row r="7121">
      <c r="A7121" s="5" t="s">
        <v>13850</v>
      </c>
      <c r="B7121" s="6" t="s">
        <v>13851</v>
      </c>
      <c r="C7121" s="7">
        <v>6.0</v>
      </c>
    </row>
    <row r="7122">
      <c r="A7122" s="5" t="s">
        <v>13852</v>
      </c>
      <c r="B7122" s="6" t="s">
        <v>13853</v>
      </c>
      <c r="C7122" s="7">
        <v>6.0</v>
      </c>
    </row>
    <row r="7123">
      <c r="A7123" s="5" t="s">
        <v>13854</v>
      </c>
      <c r="B7123" s="6" t="s">
        <v>13855</v>
      </c>
      <c r="C7123" s="7">
        <v>6.0</v>
      </c>
    </row>
    <row r="7124">
      <c r="A7124" s="5" t="s">
        <v>13856</v>
      </c>
      <c r="B7124" s="6" t="s">
        <v>13857</v>
      </c>
      <c r="C7124" s="7">
        <v>6.0</v>
      </c>
    </row>
    <row r="7125">
      <c r="A7125" s="5" t="s">
        <v>13858</v>
      </c>
      <c r="B7125" s="6" t="s">
        <v>13859</v>
      </c>
      <c r="C7125" s="7">
        <v>6.0</v>
      </c>
    </row>
    <row r="7126">
      <c r="A7126" s="5" t="s">
        <v>13860</v>
      </c>
      <c r="B7126" s="6" t="s">
        <v>13861</v>
      </c>
      <c r="C7126" s="7">
        <v>6.0</v>
      </c>
    </row>
    <row r="7127">
      <c r="A7127" s="5" t="s">
        <v>13862</v>
      </c>
      <c r="B7127" s="6" t="s">
        <v>13863</v>
      </c>
      <c r="C7127" s="7">
        <v>6.0</v>
      </c>
    </row>
    <row r="7128">
      <c r="A7128" s="5" t="s">
        <v>13864</v>
      </c>
      <c r="B7128" s="6" t="s">
        <v>13865</v>
      </c>
      <c r="C7128" s="7">
        <v>6.0</v>
      </c>
    </row>
    <row r="7129">
      <c r="A7129" s="5" t="s">
        <v>13866</v>
      </c>
      <c r="B7129" s="6" t="s">
        <v>13867</v>
      </c>
      <c r="C7129" s="7">
        <v>6.0</v>
      </c>
    </row>
    <row r="7130">
      <c r="A7130" s="5" t="s">
        <v>13868</v>
      </c>
      <c r="B7130" s="6" t="s">
        <v>13869</v>
      </c>
      <c r="C7130" s="7">
        <v>6.0</v>
      </c>
    </row>
    <row r="7131">
      <c r="A7131" s="5" t="s">
        <v>13870</v>
      </c>
      <c r="B7131" s="6" t="s">
        <v>13871</v>
      </c>
      <c r="C7131" s="7">
        <v>6.0</v>
      </c>
    </row>
    <row r="7132">
      <c r="A7132" s="5" t="s">
        <v>13872</v>
      </c>
      <c r="B7132" s="6" t="s">
        <v>5738</v>
      </c>
      <c r="C7132" s="7">
        <v>6.0</v>
      </c>
    </row>
    <row r="7133">
      <c r="A7133" s="5" t="s">
        <v>13873</v>
      </c>
      <c r="B7133" s="6" t="s">
        <v>8624</v>
      </c>
      <c r="C7133" s="7">
        <v>6.0</v>
      </c>
    </row>
    <row r="7134">
      <c r="A7134" s="5" t="s">
        <v>13874</v>
      </c>
      <c r="B7134" s="6" t="s">
        <v>13875</v>
      </c>
      <c r="C7134" s="7">
        <v>6.0</v>
      </c>
    </row>
    <row r="7135">
      <c r="A7135" s="5" t="s">
        <v>13876</v>
      </c>
      <c r="B7135" s="6" t="s">
        <v>13877</v>
      </c>
      <c r="C7135" s="7">
        <v>6.0</v>
      </c>
    </row>
    <row r="7136">
      <c r="A7136" s="5" t="s">
        <v>13878</v>
      </c>
      <c r="B7136" s="6" t="s">
        <v>13879</v>
      </c>
      <c r="C7136" s="7">
        <v>6.0</v>
      </c>
    </row>
    <row r="7137">
      <c r="A7137" s="5" t="s">
        <v>13880</v>
      </c>
      <c r="B7137" s="6" t="s">
        <v>13881</v>
      </c>
      <c r="C7137" s="7">
        <v>6.0</v>
      </c>
    </row>
    <row r="7138">
      <c r="A7138" s="5" t="s">
        <v>13882</v>
      </c>
      <c r="B7138" s="6" t="s">
        <v>13883</v>
      </c>
      <c r="C7138" s="7">
        <v>6.0</v>
      </c>
    </row>
    <row r="7139">
      <c r="A7139" s="5" t="s">
        <v>13884</v>
      </c>
      <c r="B7139" s="6" t="s">
        <v>13885</v>
      </c>
      <c r="C7139" s="7">
        <v>6.0</v>
      </c>
    </row>
    <row r="7140">
      <c r="A7140" s="5" t="s">
        <v>13886</v>
      </c>
      <c r="B7140" s="6" t="s">
        <v>13887</v>
      </c>
      <c r="C7140" s="7">
        <v>6.0</v>
      </c>
    </row>
    <row r="7141">
      <c r="A7141" s="5" t="s">
        <v>13888</v>
      </c>
      <c r="B7141" s="6" t="s">
        <v>13889</v>
      </c>
      <c r="C7141" s="7">
        <v>6.0</v>
      </c>
    </row>
    <row r="7142">
      <c r="A7142" s="5" t="s">
        <v>13890</v>
      </c>
      <c r="B7142" s="6" t="s">
        <v>13891</v>
      </c>
      <c r="C7142" s="7">
        <v>6.0</v>
      </c>
    </row>
    <row r="7143">
      <c r="A7143" s="5" t="s">
        <v>13892</v>
      </c>
      <c r="B7143" s="6" t="s">
        <v>13893</v>
      </c>
      <c r="C7143" s="7">
        <v>6.0</v>
      </c>
    </row>
    <row r="7144">
      <c r="A7144" s="5" t="s">
        <v>13894</v>
      </c>
      <c r="B7144" s="6" t="s">
        <v>13895</v>
      </c>
      <c r="C7144" s="7">
        <v>6.0</v>
      </c>
    </row>
    <row r="7145">
      <c r="A7145" s="5" t="s">
        <v>13896</v>
      </c>
      <c r="B7145" s="6" t="s">
        <v>13897</v>
      </c>
      <c r="C7145" s="7">
        <v>6.0</v>
      </c>
    </row>
    <row r="7146">
      <c r="A7146" s="5" t="s">
        <v>13898</v>
      </c>
      <c r="B7146" s="6" t="s">
        <v>13899</v>
      </c>
      <c r="C7146" s="7">
        <v>6.0</v>
      </c>
    </row>
    <row r="7147">
      <c r="A7147" s="5" t="s">
        <v>13900</v>
      </c>
      <c r="B7147" s="6" t="s">
        <v>13901</v>
      </c>
      <c r="C7147" s="7">
        <v>6.0</v>
      </c>
    </row>
    <row r="7148">
      <c r="A7148" s="5" t="s">
        <v>13902</v>
      </c>
      <c r="B7148" s="6" t="s">
        <v>13903</v>
      </c>
      <c r="C7148" s="7">
        <v>6.0</v>
      </c>
    </row>
    <row r="7149">
      <c r="A7149" s="5" t="s">
        <v>13904</v>
      </c>
      <c r="B7149" s="6" t="s">
        <v>13905</v>
      </c>
      <c r="C7149" s="7">
        <v>6.0</v>
      </c>
    </row>
    <row r="7150">
      <c r="A7150" s="5" t="s">
        <v>13906</v>
      </c>
      <c r="B7150" s="6" t="s">
        <v>13907</v>
      </c>
      <c r="C7150" s="7">
        <v>6.0</v>
      </c>
    </row>
    <row r="7151">
      <c r="A7151" s="5" t="s">
        <v>13908</v>
      </c>
      <c r="B7151" s="6" t="s">
        <v>13909</v>
      </c>
      <c r="C7151" s="7">
        <v>6.0</v>
      </c>
    </row>
    <row r="7152">
      <c r="A7152" s="5" t="s">
        <v>13910</v>
      </c>
      <c r="B7152" s="6" t="s">
        <v>13911</v>
      </c>
      <c r="C7152" s="7">
        <v>6.0</v>
      </c>
    </row>
    <row r="7153">
      <c r="A7153" s="5" t="s">
        <v>13912</v>
      </c>
      <c r="B7153" s="6" t="s">
        <v>13913</v>
      </c>
      <c r="C7153" s="7">
        <v>6.0</v>
      </c>
    </row>
    <row r="7154">
      <c r="A7154" s="5" t="s">
        <v>13914</v>
      </c>
      <c r="B7154" s="6" t="s">
        <v>13915</v>
      </c>
      <c r="C7154" s="7">
        <v>6.0</v>
      </c>
    </row>
    <row r="7155">
      <c r="A7155" s="5" t="s">
        <v>13916</v>
      </c>
      <c r="B7155" s="6" t="s">
        <v>13917</v>
      </c>
      <c r="C7155" s="7">
        <v>6.0</v>
      </c>
    </row>
    <row r="7156">
      <c r="A7156" s="5" t="s">
        <v>13918</v>
      </c>
      <c r="B7156" s="6" t="s">
        <v>13919</v>
      </c>
      <c r="C7156" s="7">
        <v>6.0</v>
      </c>
    </row>
    <row r="7157">
      <c r="A7157" s="5" t="s">
        <v>13920</v>
      </c>
      <c r="B7157" s="6" t="s">
        <v>13921</v>
      </c>
      <c r="C7157" s="7">
        <v>6.0</v>
      </c>
    </row>
    <row r="7158">
      <c r="A7158" s="5" t="s">
        <v>13922</v>
      </c>
      <c r="B7158" s="6" t="s">
        <v>13923</v>
      </c>
      <c r="C7158" s="7">
        <v>6.0</v>
      </c>
    </row>
    <row r="7159">
      <c r="A7159" s="5" t="s">
        <v>13924</v>
      </c>
      <c r="B7159" s="6" t="s">
        <v>5764</v>
      </c>
      <c r="C7159" s="7">
        <v>6.0</v>
      </c>
    </row>
    <row r="7160">
      <c r="A7160" s="5" t="s">
        <v>13925</v>
      </c>
      <c r="B7160" s="6" t="s">
        <v>13926</v>
      </c>
      <c r="C7160" s="7">
        <v>6.0</v>
      </c>
    </row>
    <row r="7161">
      <c r="A7161" s="5" t="s">
        <v>13927</v>
      </c>
      <c r="B7161" s="6" t="s">
        <v>13928</v>
      </c>
      <c r="C7161" s="7">
        <v>6.0</v>
      </c>
    </row>
    <row r="7162">
      <c r="A7162" s="5" t="s">
        <v>13929</v>
      </c>
      <c r="B7162" s="6" t="s">
        <v>13930</v>
      </c>
      <c r="C7162" s="7">
        <v>6.0</v>
      </c>
    </row>
    <row r="7163">
      <c r="A7163" s="5" t="s">
        <v>13931</v>
      </c>
      <c r="B7163" s="6" t="s">
        <v>13932</v>
      </c>
      <c r="C7163" s="7">
        <v>6.0</v>
      </c>
    </row>
    <row r="7164">
      <c r="A7164" s="5" t="s">
        <v>13933</v>
      </c>
      <c r="B7164" s="6" t="s">
        <v>13934</v>
      </c>
      <c r="C7164" s="7">
        <v>6.0</v>
      </c>
    </row>
    <row r="7165">
      <c r="A7165" s="5" t="s">
        <v>13935</v>
      </c>
      <c r="B7165" s="6" t="s">
        <v>13936</v>
      </c>
      <c r="C7165" s="7">
        <v>6.0</v>
      </c>
    </row>
    <row r="7166">
      <c r="A7166" s="5" t="s">
        <v>13937</v>
      </c>
      <c r="B7166" s="6" t="s">
        <v>13938</v>
      </c>
      <c r="C7166" s="7">
        <v>6.0</v>
      </c>
    </row>
    <row r="7167">
      <c r="A7167" s="5" t="s">
        <v>13939</v>
      </c>
      <c r="B7167" s="6" t="s">
        <v>13940</v>
      </c>
      <c r="C7167" s="7">
        <v>6.0</v>
      </c>
    </row>
    <row r="7168">
      <c r="A7168" s="5" t="s">
        <v>13941</v>
      </c>
      <c r="B7168" s="6" t="s">
        <v>13942</v>
      </c>
      <c r="C7168" s="7">
        <v>6.0</v>
      </c>
    </row>
    <row r="7169">
      <c r="A7169" s="5" t="s">
        <v>13943</v>
      </c>
      <c r="B7169" s="6" t="s">
        <v>3184</v>
      </c>
      <c r="C7169" s="7">
        <v>6.0</v>
      </c>
    </row>
    <row r="7170">
      <c r="A7170" s="5" t="s">
        <v>13944</v>
      </c>
      <c r="B7170" s="6" t="s">
        <v>13945</v>
      </c>
      <c r="C7170" s="7">
        <v>6.0</v>
      </c>
    </row>
    <row r="7171">
      <c r="A7171" s="5" t="s">
        <v>13946</v>
      </c>
      <c r="B7171" s="6" t="s">
        <v>13947</v>
      </c>
      <c r="C7171" s="7">
        <v>6.0</v>
      </c>
    </row>
    <row r="7172">
      <c r="A7172" s="5" t="s">
        <v>13948</v>
      </c>
      <c r="B7172" s="6" t="s">
        <v>13949</v>
      </c>
      <c r="C7172" s="7">
        <v>6.0</v>
      </c>
    </row>
    <row r="7173">
      <c r="A7173" s="5" t="s">
        <v>13950</v>
      </c>
      <c r="B7173" s="6" t="s">
        <v>13951</v>
      </c>
      <c r="C7173" s="7">
        <v>6.0</v>
      </c>
    </row>
    <row r="7174">
      <c r="A7174" s="5" t="s">
        <v>13952</v>
      </c>
      <c r="B7174" s="6" t="s">
        <v>13953</v>
      </c>
      <c r="C7174" s="7">
        <v>6.0</v>
      </c>
    </row>
    <row r="7175">
      <c r="A7175" s="5" t="s">
        <v>13954</v>
      </c>
      <c r="B7175" s="6" t="s">
        <v>13955</v>
      </c>
      <c r="C7175" s="7">
        <v>6.0</v>
      </c>
    </row>
    <row r="7176">
      <c r="A7176" s="5" t="s">
        <v>13956</v>
      </c>
      <c r="B7176" s="6" t="s">
        <v>13957</v>
      </c>
      <c r="C7176" s="7">
        <v>6.0</v>
      </c>
    </row>
    <row r="7177">
      <c r="A7177" s="5" t="s">
        <v>13958</v>
      </c>
      <c r="B7177" s="6" t="s">
        <v>13959</v>
      </c>
      <c r="C7177" s="7">
        <v>6.0</v>
      </c>
    </row>
    <row r="7178">
      <c r="A7178" s="5" t="s">
        <v>13960</v>
      </c>
      <c r="B7178" s="6" t="s">
        <v>13961</v>
      </c>
      <c r="C7178" s="7">
        <v>6.0</v>
      </c>
    </row>
    <row r="7179">
      <c r="A7179" s="5" t="s">
        <v>13962</v>
      </c>
      <c r="B7179" s="6" t="s">
        <v>13963</v>
      </c>
      <c r="C7179" s="7">
        <v>6.0</v>
      </c>
    </row>
    <row r="7180">
      <c r="A7180" s="5" t="s">
        <v>13964</v>
      </c>
      <c r="B7180" s="6" t="s">
        <v>13965</v>
      </c>
      <c r="C7180" s="7">
        <v>6.0</v>
      </c>
    </row>
    <row r="7181">
      <c r="A7181" s="5" t="s">
        <v>13966</v>
      </c>
      <c r="B7181" s="6" t="s">
        <v>13967</v>
      </c>
      <c r="C7181" s="7">
        <v>6.0</v>
      </c>
    </row>
    <row r="7182">
      <c r="A7182" s="5" t="s">
        <v>13968</v>
      </c>
      <c r="B7182" s="6" t="s">
        <v>13969</v>
      </c>
      <c r="C7182" s="7">
        <v>6.0</v>
      </c>
    </row>
    <row r="7183">
      <c r="A7183" s="5" t="s">
        <v>13970</v>
      </c>
      <c r="B7183" s="6" t="s">
        <v>13971</v>
      </c>
      <c r="C7183" s="7">
        <v>6.0</v>
      </c>
    </row>
    <row r="7184">
      <c r="A7184" s="5" t="s">
        <v>13972</v>
      </c>
      <c r="B7184" s="6" t="s">
        <v>13973</v>
      </c>
      <c r="C7184" s="7">
        <v>6.0</v>
      </c>
    </row>
    <row r="7185">
      <c r="A7185" s="5" t="s">
        <v>13974</v>
      </c>
      <c r="B7185" s="6" t="s">
        <v>13975</v>
      </c>
      <c r="C7185" s="7">
        <v>6.0</v>
      </c>
    </row>
    <row r="7186">
      <c r="A7186" s="5" t="s">
        <v>13976</v>
      </c>
      <c r="B7186" s="6" t="s">
        <v>13977</v>
      </c>
      <c r="C7186" s="7">
        <v>6.0</v>
      </c>
    </row>
    <row r="7187">
      <c r="A7187" s="5" t="s">
        <v>13978</v>
      </c>
      <c r="B7187" s="6" t="s">
        <v>13979</v>
      </c>
      <c r="C7187" s="7">
        <v>6.0</v>
      </c>
    </row>
    <row r="7188">
      <c r="A7188" s="5" t="s">
        <v>13980</v>
      </c>
      <c r="B7188" s="6" t="s">
        <v>5782</v>
      </c>
      <c r="C7188" s="7">
        <v>6.0</v>
      </c>
    </row>
    <row r="7189">
      <c r="A7189" s="5" t="s">
        <v>13981</v>
      </c>
      <c r="B7189" s="6" t="s">
        <v>13982</v>
      </c>
      <c r="C7189" s="7">
        <v>6.0</v>
      </c>
    </row>
    <row r="7190">
      <c r="A7190" s="5" t="s">
        <v>13983</v>
      </c>
      <c r="B7190" s="6" t="s">
        <v>13984</v>
      </c>
      <c r="C7190" s="7">
        <v>6.0</v>
      </c>
    </row>
    <row r="7191">
      <c r="A7191" s="5" t="s">
        <v>13985</v>
      </c>
      <c r="B7191" s="6" t="s">
        <v>13986</v>
      </c>
      <c r="C7191" s="7">
        <v>6.0</v>
      </c>
    </row>
    <row r="7192">
      <c r="A7192" s="5" t="s">
        <v>13987</v>
      </c>
      <c r="B7192" s="6" t="s">
        <v>13988</v>
      </c>
      <c r="C7192" s="7">
        <v>6.0</v>
      </c>
    </row>
    <row r="7193">
      <c r="A7193" s="5" t="s">
        <v>13989</v>
      </c>
      <c r="B7193" s="6" t="s">
        <v>13990</v>
      </c>
      <c r="C7193" s="7">
        <v>6.0</v>
      </c>
    </row>
    <row r="7194">
      <c r="A7194" s="5" t="s">
        <v>13991</v>
      </c>
      <c r="B7194" s="6" t="s">
        <v>13992</v>
      </c>
      <c r="C7194" s="7">
        <v>6.0</v>
      </c>
    </row>
    <row r="7195">
      <c r="A7195" s="5" t="s">
        <v>13993</v>
      </c>
      <c r="B7195" s="6" t="s">
        <v>13994</v>
      </c>
      <c r="C7195" s="7">
        <v>6.0</v>
      </c>
    </row>
    <row r="7196">
      <c r="A7196" s="5" t="s">
        <v>13995</v>
      </c>
      <c r="B7196" s="6" t="s">
        <v>13996</v>
      </c>
      <c r="C7196" s="7">
        <v>6.0</v>
      </c>
    </row>
    <row r="7197">
      <c r="A7197" s="5" t="s">
        <v>13997</v>
      </c>
      <c r="B7197" s="6" t="s">
        <v>13998</v>
      </c>
      <c r="C7197" s="7">
        <v>6.0</v>
      </c>
    </row>
    <row r="7198">
      <c r="A7198" s="5" t="s">
        <v>13999</v>
      </c>
      <c r="B7198" s="6" t="s">
        <v>14000</v>
      </c>
      <c r="C7198" s="7">
        <v>6.0</v>
      </c>
    </row>
    <row r="7199">
      <c r="A7199" s="5" t="s">
        <v>14001</v>
      </c>
      <c r="B7199" s="6" t="s">
        <v>14002</v>
      </c>
      <c r="C7199" s="7">
        <v>6.0</v>
      </c>
    </row>
    <row r="7200">
      <c r="A7200" s="5" t="s">
        <v>14003</v>
      </c>
      <c r="B7200" s="6" t="s">
        <v>14004</v>
      </c>
      <c r="C7200" s="7">
        <v>6.0</v>
      </c>
    </row>
    <row r="7201">
      <c r="A7201" s="5" t="s">
        <v>14005</v>
      </c>
      <c r="B7201" s="6" t="s">
        <v>14006</v>
      </c>
      <c r="C7201" s="7">
        <v>6.0</v>
      </c>
    </row>
    <row r="7202">
      <c r="A7202" s="5" t="s">
        <v>14007</v>
      </c>
      <c r="B7202" s="6" t="s">
        <v>14008</v>
      </c>
      <c r="C7202" s="7">
        <v>6.0</v>
      </c>
    </row>
    <row r="7203">
      <c r="A7203" s="5" t="s">
        <v>14009</v>
      </c>
      <c r="B7203" s="6" t="s">
        <v>14010</v>
      </c>
      <c r="C7203" s="7">
        <v>6.0</v>
      </c>
    </row>
    <row r="7204">
      <c r="A7204" s="5" t="s">
        <v>14011</v>
      </c>
      <c r="B7204" s="6" t="s">
        <v>14012</v>
      </c>
      <c r="C7204" s="7">
        <v>6.0</v>
      </c>
    </row>
    <row r="7205">
      <c r="A7205" s="5" t="s">
        <v>14013</v>
      </c>
      <c r="B7205" s="6" t="s">
        <v>14014</v>
      </c>
      <c r="C7205" s="7">
        <v>6.0</v>
      </c>
    </row>
    <row r="7206">
      <c r="A7206" s="5" t="s">
        <v>14015</v>
      </c>
      <c r="B7206" s="6" t="s">
        <v>3204</v>
      </c>
      <c r="C7206" s="7">
        <v>6.0</v>
      </c>
    </row>
    <row r="7207">
      <c r="A7207" s="5" t="s">
        <v>14016</v>
      </c>
      <c r="B7207" s="6" t="s">
        <v>14017</v>
      </c>
      <c r="C7207" s="7">
        <v>6.0</v>
      </c>
    </row>
    <row r="7208">
      <c r="A7208" s="5" t="s">
        <v>14018</v>
      </c>
      <c r="B7208" s="6" t="s">
        <v>14019</v>
      </c>
      <c r="C7208" s="7">
        <v>6.0</v>
      </c>
    </row>
    <row r="7209">
      <c r="A7209" s="5" t="s">
        <v>14020</v>
      </c>
      <c r="B7209" s="6" t="s">
        <v>14021</v>
      </c>
      <c r="C7209" s="7">
        <v>6.0</v>
      </c>
    </row>
    <row r="7210">
      <c r="A7210" s="5" t="s">
        <v>14022</v>
      </c>
      <c r="B7210" s="6" t="s">
        <v>14023</v>
      </c>
      <c r="C7210" s="7">
        <v>6.0</v>
      </c>
    </row>
    <row r="7211">
      <c r="A7211" s="5" t="s">
        <v>14024</v>
      </c>
      <c r="B7211" s="6" t="s">
        <v>14025</v>
      </c>
      <c r="C7211" s="7">
        <v>6.0</v>
      </c>
    </row>
    <row r="7212">
      <c r="A7212" s="5" t="s">
        <v>14026</v>
      </c>
      <c r="B7212" s="6" t="s">
        <v>14027</v>
      </c>
      <c r="C7212" s="7">
        <v>6.0</v>
      </c>
    </row>
    <row r="7213">
      <c r="A7213" s="5" t="s">
        <v>14028</v>
      </c>
      <c r="B7213" s="6" t="s">
        <v>14029</v>
      </c>
      <c r="C7213" s="7">
        <v>6.0</v>
      </c>
    </row>
    <row r="7214">
      <c r="A7214" s="5" t="s">
        <v>14030</v>
      </c>
      <c r="B7214" s="6" t="s">
        <v>14031</v>
      </c>
      <c r="C7214" s="7">
        <v>6.0</v>
      </c>
    </row>
    <row r="7215">
      <c r="A7215" s="5" t="s">
        <v>14032</v>
      </c>
      <c r="B7215" s="6" t="s">
        <v>14033</v>
      </c>
      <c r="C7215" s="7">
        <v>6.0</v>
      </c>
      <c r="D7215" s="13">
        <v>33.0</v>
      </c>
    </row>
    <row r="7216">
      <c r="A7216" s="5" t="s">
        <v>14034</v>
      </c>
      <c r="B7216" s="6" t="s">
        <v>14035</v>
      </c>
      <c r="C7216" s="7">
        <v>6.0</v>
      </c>
    </row>
    <row r="7217">
      <c r="A7217" s="5" t="s">
        <v>14036</v>
      </c>
      <c r="B7217" s="6" t="s">
        <v>14037</v>
      </c>
      <c r="C7217" s="7">
        <v>6.0</v>
      </c>
    </row>
    <row r="7218">
      <c r="A7218" s="5" t="s">
        <v>14038</v>
      </c>
      <c r="B7218" s="6" t="s">
        <v>14039</v>
      </c>
      <c r="C7218" s="7">
        <v>6.0</v>
      </c>
    </row>
    <row r="7219">
      <c r="A7219" s="5" t="s">
        <v>14040</v>
      </c>
      <c r="B7219" s="6" t="s">
        <v>14041</v>
      </c>
      <c r="C7219" s="7">
        <v>6.0</v>
      </c>
    </row>
    <row r="7220">
      <c r="A7220" s="5" t="s">
        <v>14042</v>
      </c>
      <c r="B7220" s="6" t="s">
        <v>14043</v>
      </c>
      <c r="C7220" s="7">
        <v>6.0</v>
      </c>
    </row>
    <row r="7221">
      <c r="A7221" s="5" t="s">
        <v>14044</v>
      </c>
      <c r="B7221" s="6" t="s">
        <v>14045</v>
      </c>
      <c r="C7221" s="7">
        <v>6.0</v>
      </c>
    </row>
    <row r="7222">
      <c r="A7222" s="5" t="s">
        <v>14046</v>
      </c>
      <c r="B7222" s="6" t="s">
        <v>14047</v>
      </c>
      <c r="C7222" s="7">
        <v>6.0</v>
      </c>
    </row>
    <row r="7223">
      <c r="A7223" s="5" t="s">
        <v>14048</v>
      </c>
      <c r="B7223" s="6" t="s">
        <v>5894</v>
      </c>
      <c r="C7223" s="7">
        <v>6.0</v>
      </c>
    </row>
    <row r="7224">
      <c r="A7224" s="5" t="s">
        <v>14049</v>
      </c>
      <c r="B7224" s="6" t="s">
        <v>14050</v>
      </c>
      <c r="C7224" s="7">
        <v>6.0</v>
      </c>
    </row>
    <row r="7225">
      <c r="A7225" s="5" t="s">
        <v>14051</v>
      </c>
      <c r="B7225" s="6" t="s">
        <v>14052</v>
      </c>
      <c r="C7225" s="7">
        <v>6.0</v>
      </c>
    </row>
    <row r="7226">
      <c r="A7226" s="5" t="s">
        <v>14053</v>
      </c>
      <c r="B7226" s="6" t="s">
        <v>14054</v>
      </c>
      <c r="C7226" s="7">
        <v>6.0</v>
      </c>
    </row>
    <row r="7227">
      <c r="A7227" s="5" t="s">
        <v>14055</v>
      </c>
      <c r="B7227" s="6" t="s">
        <v>14056</v>
      </c>
      <c r="C7227" s="7">
        <v>6.0</v>
      </c>
    </row>
    <row r="7228">
      <c r="A7228" s="5" t="s">
        <v>14057</v>
      </c>
      <c r="B7228" s="6" t="s">
        <v>14058</v>
      </c>
      <c r="C7228" s="7">
        <v>6.0</v>
      </c>
    </row>
    <row r="7229">
      <c r="A7229" s="5" t="s">
        <v>14059</v>
      </c>
      <c r="B7229" s="6" t="s">
        <v>14060</v>
      </c>
      <c r="C7229" s="7">
        <v>6.0</v>
      </c>
    </row>
    <row r="7230">
      <c r="A7230" s="5" t="s">
        <v>14061</v>
      </c>
      <c r="B7230" s="6" t="s">
        <v>14062</v>
      </c>
      <c r="C7230" s="7">
        <v>6.0</v>
      </c>
    </row>
    <row r="7231">
      <c r="A7231" s="5" t="s">
        <v>14063</v>
      </c>
      <c r="B7231" s="6" t="s">
        <v>14064</v>
      </c>
      <c r="C7231" s="7">
        <v>6.0</v>
      </c>
    </row>
    <row r="7232">
      <c r="A7232" s="5" t="s">
        <v>14065</v>
      </c>
      <c r="B7232" s="6" t="s">
        <v>14066</v>
      </c>
      <c r="C7232" s="7">
        <v>6.0</v>
      </c>
    </row>
    <row r="7233">
      <c r="A7233" s="5" t="s">
        <v>14067</v>
      </c>
      <c r="B7233" s="6" t="s">
        <v>14068</v>
      </c>
      <c r="C7233" s="7">
        <v>6.0</v>
      </c>
    </row>
    <row r="7234">
      <c r="A7234" s="5" t="s">
        <v>14069</v>
      </c>
      <c r="B7234" s="6" t="s">
        <v>14070</v>
      </c>
      <c r="C7234" s="7">
        <v>6.0</v>
      </c>
    </row>
    <row r="7235">
      <c r="A7235" s="5" t="s">
        <v>14071</v>
      </c>
      <c r="B7235" s="6" t="s">
        <v>14072</v>
      </c>
      <c r="C7235" s="7">
        <v>6.0</v>
      </c>
    </row>
    <row r="7236">
      <c r="A7236" s="5" t="s">
        <v>14073</v>
      </c>
      <c r="B7236" s="6" t="s">
        <v>14074</v>
      </c>
      <c r="C7236" s="7">
        <v>6.0</v>
      </c>
    </row>
    <row r="7237">
      <c r="A7237" s="5" t="s">
        <v>14075</v>
      </c>
      <c r="B7237" s="6" t="s">
        <v>7186</v>
      </c>
      <c r="C7237" s="7">
        <v>6.0</v>
      </c>
    </row>
    <row r="7238">
      <c r="A7238" s="5" t="s">
        <v>14076</v>
      </c>
      <c r="B7238" s="6" t="s">
        <v>7186</v>
      </c>
      <c r="C7238" s="7">
        <v>6.0</v>
      </c>
    </row>
    <row r="7239">
      <c r="A7239" s="5" t="s">
        <v>14077</v>
      </c>
      <c r="B7239" s="6" t="s">
        <v>14078</v>
      </c>
      <c r="C7239" s="7">
        <v>6.0</v>
      </c>
    </row>
    <row r="7240">
      <c r="A7240" s="5" t="s">
        <v>14079</v>
      </c>
      <c r="B7240" s="6" t="s">
        <v>14080</v>
      </c>
      <c r="C7240" s="7">
        <v>6.0</v>
      </c>
    </row>
    <row r="7241">
      <c r="A7241" s="5" t="s">
        <v>14081</v>
      </c>
      <c r="B7241" s="6" t="s">
        <v>14082</v>
      </c>
      <c r="C7241" s="7">
        <v>6.0</v>
      </c>
    </row>
    <row r="7242">
      <c r="A7242" s="5" t="s">
        <v>14083</v>
      </c>
      <c r="B7242" s="6" t="s">
        <v>14084</v>
      </c>
      <c r="C7242" s="7">
        <v>6.0</v>
      </c>
    </row>
    <row r="7243">
      <c r="A7243" s="5" t="s">
        <v>14085</v>
      </c>
      <c r="B7243" s="6" t="s">
        <v>14086</v>
      </c>
      <c r="C7243" s="7">
        <v>6.0</v>
      </c>
    </row>
    <row r="7244">
      <c r="A7244" s="5" t="s">
        <v>14087</v>
      </c>
      <c r="B7244" s="6" t="s">
        <v>14088</v>
      </c>
      <c r="C7244" s="7">
        <v>6.0</v>
      </c>
    </row>
    <row r="7245">
      <c r="A7245" s="5" t="s">
        <v>14089</v>
      </c>
      <c r="B7245" s="6" t="s">
        <v>14090</v>
      </c>
      <c r="C7245" s="7">
        <v>6.0</v>
      </c>
    </row>
    <row r="7246">
      <c r="A7246" s="5" t="s">
        <v>14091</v>
      </c>
      <c r="B7246" s="6" t="s">
        <v>14092</v>
      </c>
      <c r="C7246" s="7">
        <v>6.0</v>
      </c>
    </row>
    <row r="7247">
      <c r="A7247" s="5" t="s">
        <v>14093</v>
      </c>
      <c r="B7247" s="6" t="s">
        <v>14094</v>
      </c>
      <c r="C7247" s="7">
        <v>6.0</v>
      </c>
    </row>
    <row r="7248">
      <c r="A7248" s="5" t="s">
        <v>14095</v>
      </c>
      <c r="B7248" s="6" t="s">
        <v>14096</v>
      </c>
      <c r="C7248" s="7">
        <v>6.0</v>
      </c>
    </row>
    <row r="7249">
      <c r="A7249" s="5" t="s">
        <v>14097</v>
      </c>
      <c r="B7249" s="6" t="s">
        <v>14098</v>
      </c>
      <c r="C7249" s="7">
        <v>6.0</v>
      </c>
    </row>
    <row r="7250">
      <c r="A7250" s="5" t="s">
        <v>14099</v>
      </c>
      <c r="B7250" s="6" t="s">
        <v>14100</v>
      </c>
      <c r="C7250" s="7">
        <v>6.0</v>
      </c>
    </row>
    <row r="7251">
      <c r="A7251" s="5" t="s">
        <v>14101</v>
      </c>
      <c r="B7251" s="6" t="s">
        <v>14102</v>
      </c>
      <c r="C7251" s="7">
        <v>6.0</v>
      </c>
    </row>
    <row r="7252">
      <c r="A7252" s="5" t="s">
        <v>14103</v>
      </c>
      <c r="B7252" s="6" t="s">
        <v>14104</v>
      </c>
      <c r="C7252" s="7">
        <v>6.0</v>
      </c>
    </row>
    <row r="7253">
      <c r="A7253" s="5" t="s">
        <v>14105</v>
      </c>
      <c r="B7253" s="6" t="s">
        <v>14106</v>
      </c>
      <c r="C7253" s="7">
        <v>6.0</v>
      </c>
    </row>
    <row r="7254">
      <c r="A7254" s="5" t="s">
        <v>14107</v>
      </c>
      <c r="B7254" s="6" t="s">
        <v>14108</v>
      </c>
      <c r="C7254" s="7">
        <v>6.0</v>
      </c>
    </row>
    <row r="7255">
      <c r="A7255" s="5" t="s">
        <v>14109</v>
      </c>
      <c r="B7255" s="6" t="s">
        <v>5835</v>
      </c>
      <c r="C7255" s="7">
        <v>6.0</v>
      </c>
    </row>
    <row r="7256">
      <c r="A7256" s="5" t="s">
        <v>14110</v>
      </c>
      <c r="B7256" s="6" t="s">
        <v>14111</v>
      </c>
      <c r="C7256" s="7">
        <v>6.0</v>
      </c>
    </row>
    <row r="7257">
      <c r="A7257" s="5" t="s">
        <v>14112</v>
      </c>
      <c r="B7257" s="6" t="s">
        <v>14113</v>
      </c>
      <c r="C7257" s="7">
        <v>6.0</v>
      </c>
    </row>
    <row r="7258">
      <c r="A7258" s="5" t="s">
        <v>14114</v>
      </c>
      <c r="B7258" s="6" t="s">
        <v>14115</v>
      </c>
      <c r="C7258" s="7">
        <v>6.0</v>
      </c>
    </row>
    <row r="7259">
      <c r="A7259" s="5" t="s">
        <v>14116</v>
      </c>
      <c r="B7259" s="6" t="s">
        <v>14117</v>
      </c>
      <c r="C7259" s="7">
        <v>6.0</v>
      </c>
    </row>
    <row r="7260">
      <c r="A7260" s="5" t="s">
        <v>14118</v>
      </c>
      <c r="B7260" s="6" t="s">
        <v>14119</v>
      </c>
      <c r="C7260" s="7">
        <v>6.0</v>
      </c>
    </row>
    <row r="7261">
      <c r="A7261" s="5" t="s">
        <v>14120</v>
      </c>
      <c r="B7261" s="6" t="s">
        <v>14121</v>
      </c>
      <c r="C7261" s="7">
        <v>6.0</v>
      </c>
    </row>
    <row r="7262">
      <c r="A7262" s="5" t="s">
        <v>14122</v>
      </c>
      <c r="B7262" s="6" t="s">
        <v>14123</v>
      </c>
      <c r="C7262" s="7">
        <v>6.0</v>
      </c>
    </row>
    <row r="7263">
      <c r="A7263" s="5" t="s">
        <v>14124</v>
      </c>
      <c r="B7263" s="6" t="s">
        <v>14125</v>
      </c>
      <c r="C7263" s="7">
        <v>6.0</v>
      </c>
    </row>
    <row r="7264">
      <c r="A7264" s="5" t="s">
        <v>14126</v>
      </c>
      <c r="B7264" s="6" t="s">
        <v>14014</v>
      </c>
      <c r="C7264" s="7">
        <v>6.0</v>
      </c>
    </row>
    <row r="7265">
      <c r="A7265" s="5" t="s">
        <v>14127</v>
      </c>
      <c r="B7265" s="6" t="s">
        <v>14128</v>
      </c>
      <c r="C7265" s="7">
        <v>6.0</v>
      </c>
    </row>
    <row r="7266">
      <c r="A7266" s="5" t="s">
        <v>14129</v>
      </c>
      <c r="B7266" s="6" t="s">
        <v>14130</v>
      </c>
      <c r="C7266" s="7">
        <v>6.0</v>
      </c>
    </row>
    <row r="7267">
      <c r="A7267" s="5" t="s">
        <v>14131</v>
      </c>
      <c r="B7267" s="6" t="s">
        <v>5855</v>
      </c>
      <c r="C7267" s="7">
        <v>6.0</v>
      </c>
    </row>
    <row r="7268">
      <c r="A7268" s="5" t="s">
        <v>14132</v>
      </c>
      <c r="B7268" s="6" t="s">
        <v>14133</v>
      </c>
      <c r="C7268" s="7">
        <v>6.0</v>
      </c>
    </row>
    <row r="7269">
      <c r="A7269" s="5" t="s">
        <v>14134</v>
      </c>
      <c r="B7269" s="6" t="s">
        <v>14135</v>
      </c>
      <c r="C7269" s="7">
        <v>6.0</v>
      </c>
    </row>
    <row r="7270">
      <c r="A7270" s="5" t="s">
        <v>14136</v>
      </c>
      <c r="B7270" s="6" t="s">
        <v>14137</v>
      </c>
      <c r="C7270" s="7">
        <v>6.0</v>
      </c>
    </row>
    <row r="7271">
      <c r="A7271" s="5" t="s">
        <v>14138</v>
      </c>
      <c r="B7271" s="6" t="s">
        <v>14137</v>
      </c>
      <c r="C7271" s="7">
        <v>6.0</v>
      </c>
    </row>
    <row r="7272">
      <c r="A7272" s="5" t="s">
        <v>14139</v>
      </c>
      <c r="B7272" s="6" t="s">
        <v>14140</v>
      </c>
      <c r="C7272" s="7">
        <v>6.0</v>
      </c>
    </row>
    <row r="7273">
      <c r="A7273" s="5" t="s">
        <v>14141</v>
      </c>
      <c r="B7273" s="6" t="s">
        <v>14142</v>
      </c>
      <c r="C7273" s="7">
        <v>6.0</v>
      </c>
    </row>
    <row r="7274">
      <c r="A7274" s="5" t="s">
        <v>14143</v>
      </c>
      <c r="B7274" s="6" t="s">
        <v>14144</v>
      </c>
      <c r="C7274" s="7">
        <v>6.0</v>
      </c>
    </row>
    <row r="7275">
      <c r="A7275" s="5" t="s">
        <v>14145</v>
      </c>
      <c r="B7275" s="6" t="s">
        <v>14146</v>
      </c>
      <c r="C7275" s="7">
        <v>6.0</v>
      </c>
    </row>
    <row r="7276">
      <c r="A7276" s="5" t="s">
        <v>14147</v>
      </c>
      <c r="B7276" s="6" t="s">
        <v>14148</v>
      </c>
      <c r="C7276" s="7">
        <v>6.0</v>
      </c>
    </row>
    <row r="7277">
      <c r="A7277" s="5" t="s">
        <v>14149</v>
      </c>
      <c r="B7277" s="6" t="s">
        <v>14150</v>
      </c>
      <c r="C7277" s="7">
        <v>6.0</v>
      </c>
    </row>
    <row r="7278">
      <c r="A7278" s="5" t="s">
        <v>14151</v>
      </c>
      <c r="B7278" s="6" t="s">
        <v>14152</v>
      </c>
      <c r="C7278" s="7">
        <v>6.0</v>
      </c>
    </row>
    <row r="7279">
      <c r="A7279" s="5" t="s">
        <v>14153</v>
      </c>
      <c r="B7279" s="6" t="s">
        <v>14154</v>
      </c>
      <c r="C7279" s="7">
        <v>6.0</v>
      </c>
    </row>
    <row r="7280">
      <c r="A7280" s="5" t="s">
        <v>14155</v>
      </c>
      <c r="B7280" s="6" t="s">
        <v>14156</v>
      </c>
      <c r="C7280" s="7">
        <v>6.0</v>
      </c>
    </row>
    <row r="7281">
      <c r="A7281" s="5" t="s">
        <v>14157</v>
      </c>
      <c r="B7281" s="6" t="s">
        <v>14158</v>
      </c>
      <c r="C7281" s="7">
        <v>6.0</v>
      </c>
    </row>
    <row r="7282">
      <c r="A7282" s="5" t="s">
        <v>14159</v>
      </c>
      <c r="B7282" s="6" t="s">
        <v>5865</v>
      </c>
      <c r="C7282" s="7">
        <v>6.0</v>
      </c>
    </row>
    <row r="7283">
      <c r="A7283" s="5" t="s">
        <v>14160</v>
      </c>
      <c r="B7283" s="6" t="s">
        <v>14161</v>
      </c>
      <c r="C7283" s="7">
        <v>6.0</v>
      </c>
    </row>
    <row r="7284">
      <c r="A7284" s="5" t="s">
        <v>14162</v>
      </c>
      <c r="B7284" s="6" t="s">
        <v>14163</v>
      </c>
      <c r="C7284" s="7">
        <v>6.0</v>
      </c>
    </row>
    <row r="7285">
      <c r="A7285" s="5" t="s">
        <v>14164</v>
      </c>
      <c r="B7285" s="6" t="s">
        <v>5873</v>
      </c>
      <c r="C7285" s="7">
        <v>6.0</v>
      </c>
    </row>
    <row r="7286">
      <c r="A7286" s="5" t="s">
        <v>14165</v>
      </c>
      <c r="B7286" s="6" t="s">
        <v>14166</v>
      </c>
      <c r="C7286" s="7">
        <v>6.0</v>
      </c>
    </row>
    <row r="7287">
      <c r="A7287" s="5" t="s">
        <v>14167</v>
      </c>
      <c r="B7287" s="6" t="s">
        <v>5829</v>
      </c>
      <c r="C7287" s="7">
        <v>6.0</v>
      </c>
    </row>
    <row r="7288">
      <c r="A7288" s="5" t="s">
        <v>14168</v>
      </c>
      <c r="B7288" s="6" t="s">
        <v>14169</v>
      </c>
      <c r="C7288" s="7">
        <v>6.0</v>
      </c>
    </row>
    <row r="7289">
      <c r="A7289" s="5" t="s">
        <v>14170</v>
      </c>
      <c r="B7289" s="6" t="s">
        <v>14171</v>
      </c>
      <c r="C7289" s="7">
        <v>6.0</v>
      </c>
    </row>
    <row r="7290">
      <c r="A7290" s="5" t="s">
        <v>14172</v>
      </c>
      <c r="B7290" s="6" t="s">
        <v>14173</v>
      </c>
      <c r="C7290" s="7">
        <v>6.0</v>
      </c>
    </row>
    <row r="7291">
      <c r="A7291" s="5" t="s">
        <v>14174</v>
      </c>
      <c r="B7291" s="6" t="s">
        <v>14175</v>
      </c>
      <c r="C7291" s="7">
        <v>6.0</v>
      </c>
    </row>
    <row r="7292">
      <c r="A7292" s="5" t="s">
        <v>14176</v>
      </c>
      <c r="B7292" s="6" t="s">
        <v>14177</v>
      </c>
      <c r="C7292" s="7">
        <v>6.0</v>
      </c>
    </row>
    <row r="7293">
      <c r="A7293" s="5" t="s">
        <v>14178</v>
      </c>
      <c r="B7293" s="6" t="s">
        <v>14179</v>
      </c>
      <c r="C7293" s="7">
        <v>6.0</v>
      </c>
    </row>
    <row r="7294">
      <c r="A7294" s="5" t="s">
        <v>14180</v>
      </c>
      <c r="B7294" s="6" t="s">
        <v>14181</v>
      </c>
      <c r="C7294" s="7">
        <v>6.0</v>
      </c>
    </row>
    <row r="7295">
      <c r="A7295" s="5" t="s">
        <v>14182</v>
      </c>
      <c r="B7295" s="6" t="s">
        <v>14183</v>
      </c>
      <c r="C7295" s="7">
        <v>6.0</v>
      </c>
    </row>
    <row r="7296">
      <c r="A7296" s="5" t="s">
        <v>14184</v>
      </c>
      <c r="B7296" s="6" t="s">
        <v>14185</v>
      </c>
      <c r="C7296" s="7">
        <v>6.0</v>
      </c>
    </row>
    <row r="7297">
      <c r="A7297" s="5" t="s">
        <v>14186</v>
      </c>
      <c r="B7297" s="6" t="s">
        <v>14187</v>
      </c>
      <c r="C7297" s="7">
        <v>6.0</v>
      </c>
    </row>
    <row r="7298">
      <c r="A7298" s="5" t="s">
        <v>14188</v>
      </c>
      <c r="B7298" s="6" t="s">
        <v>14189</v>
      </c>
      <c r="C7298" s="7">
        <v>6.0</v>
      </c>
    </row>
    <row r="7299">
      <c r="A7299" s="5" t="s">
        <v>14190</v>
      </c>
      <c r="B7299" s="6" t="s">
        <v>14191</v>
      </c>
      <c r="C7299" s="7">
        <v>6.0</v>
      </c>
    </row>
    <row r="7300">
      <c r="A7300" s="5" t="s">
        <v>14192</v>
      </c>
      <c r="B7300" s="6" t="s">
        <v>5985</v>
      </c>
      <c r="C7300" s="7">
        <v>6.0</v>
      </c>
    </row>
    <row r="7301">
      <c r="A7301" s="5" t="s">
        <v>14193</v>
      </c>
      <c r="B7301" s="6" t="s">
        <v>14194</v>
      </c>
      <c r="C7301" s="7">
        <v>6.0</v>
      </c>
    </row>
    <row r="7302">
      <c r="A7302" s="5" t="s">
        <v>14195</v>
      </c>
      <c r="B7302" s="6" t="s">
        <v>14196</v>
      </c>
      <c r="C7302" s="7">
        <v>6.0</v>
      </c>
    </row>
    <row r="7303">
      <c r="A7303" s="5" t="s">
        <v>14197</v>
      </c>
      <c r="B7303" s="6" t="s">
        <v>14198</v>
      </c>
      <c r="C7303" s="7">
        <v>6.0</v>
      </c>
    </row>
    <row r="7304">
      <c r="A7304" s="5" t="s">
        <v>14199</v>
      </c>
      <c r="B7304" s="6" t="s">
        <v>14200</v>
      </c>
      <c r="C7304" s="7">
        <v>6.0</v>
      </c>
    </row>
    <row r="7305">
      <c r="A7305" s="5" t="s">
        <v>14201</v>
      </c>
      <c r="B7305" s="6" t="s">
        <v>14202</v>
      </c>
      <c r="C7305" s="7">
        <v>6.0</v>
      </c>
    </row>
    <row r="7306">
      <c r="A7306" s="5" t="s">
        <v>14203</v>
      </c>
      <c r="B7306" s="6" t="s">
        <v>14204</v>
      </c>
      <c r="C7306" s="7">
        <v>6.0</v>
      </c>
    </row>
    <row r="7307">
      <c r="A7307" s="5" t="s">
        <v>14205</v>
      </c>
      <c r="B7307" s="6" t="s">
        <v>14206</v>
      </c>
      <c r="C7307" s="7">
        <v>6.0</v>
      </c>
    </row>
    <row r="7308">
      <c r="A7308" s="5" t="s">
        <v>14207</v>
      </c>
      <c r="B7308" s="6" t="s">
        <v>14208</v>
      </c>
      <c r="C7308" s="7">
        <v>6.0</v>
      </c>
    </row>
    <row r="7309">
      <c r="A7309" s="5" t="s">
        <v>14209</v>
      </c>
      <c r="B7309" s="6" t="s">
        <v>5926</v>
      </c>
      <c r="C7309" s="7">
        <v>6.0</v>
      </c>
    </row>
    <row r="7310">
      <c r="A7310" s="5" t="s">
        <v>14210</v>
      </c>
      <c r="B7310" s="6" t="s">
        <v>14211</v>
      </c>
      <c r="C7310" s="7">
        <v>6.0</v>
      </c>
    </row>
    <row r="7311">
      <c r="A7311" s="5" t="s">
        <v>14212</v>
      </c>
      <c r="B7311" s="6" t="s">
        <v>14213</v>
      </c>
      <c r="C7311" s="7">
        <v>6.0</v>
      </c>
    </row>
    <row r="7312">
      <c r="A7312" s="5" t="s">
        <v>14214</v>
      </c>
      <c r="B7312" s="6" t="s">
        <v>14215</v>
      </c>
      <c r="C7312" s="7">
        <v>6.0</v>
      </c>
    </row>
    <row r="7313">
      <c r="A7313" s="5" t="s">
        <v>14216</v>
      </c>
      <c r="B7313" s="6" t="s">
        <v>14217</v>
      </c>
      <c r="C7313" s="7">
        <v>6.0</v>
      </c>
    </row>
    <row r="7314">
      <c r="A7314" s="5" t="s">
        <v>14218</v>
      </c>
      <c r="B7314" s="6" t="s">
        <v>14219</v>
      </c>
      <c r="C7314" s="7">
        <v>6.0</v>
      </c>
    </row>
    <row r="7315">
      <c r="A7315" s="5" t="s">
        <v>14220</v>
      </c>
      <c r="B7315" s="6" t="s">
        <v>14221</v>
      </c>
      <c r="C7315" s="7">
        <v>6.0</v>
      </c>
    </row>
    <row r="7316">
      <c r="A7316" s="5" t="s">
        <v>14222</v>
      </c>
      <c r="B7316" s="6" t="s">
        <v>14223</v>
      </c>
      <c r="C7316" s="7">
        <v>6.0</v>
      </c>
    </row>
    <row r="7317">
      <c r="A7317" s="5" t="s">
        <v>14224</v>
      </c>
      <c r="B7317" s="6" t="s">
        <v>14225</v>
      </c>
      <c r="C7317" s="7">
        <v>6.0</v>
      </c>
    </row>
    <row r="7318">
      <c r="A7318" s="5" t="s">
        <v>14226</v>
      </c>
      <c r="B7318" s="6" t="s">
        <v>14227</v>
      </c>
      <c r="C7318" s="7">
        <v>6.0</v>
      </c>
    </row>
    <row r="7319">
      <c r="A7319" s="5" t="s">
        <v>14228</v>
      </c>
      <c r="B7319" s="6" t="s">
        <v>14229</v>
      </c>
      <c r="C7319" s="7">
        <v>6.0</v>
      </c>
    </row>
    <row r="7320">
      <c r="A7320" s="5" t="s">
        <v>14230</v>
      </c>
      <c r="B7320" s="6" t="s">
        <v>14231</v>
      </c>
      <c r="C7320" s="7">
        <v>6.0</v>
      </c>
    </row>
    <row r="7321">
      <c r="A7321" s="5" t="s">
        <v>14232</v>
      </c>
      <c r="B7321" s="6" t="s">
        <v>14233</v>
      </c>
      <c r="C7321" s="7">
        <v>6.0</v>
      </c>
    </row>
    <row r="7322">
      <c r="A7322" s="5" t="s">
        <v>14234</v>
      </c>
      <c r="B7322" s="6" t="s">
        <v>14235</v>
      </c>
      <c r="C7322" s="7">
        <v>6.0</v>
      </c>
    </row>
    <row r="7323">
      <c r="A7323" s="5" t="s">
        <v>14236</v>
      </c>
      <c r="B7323" s="6" t="s">
        <v>14237</v>
      </c>
      <c r="C7323" s="7">
        <v>6.0</v>
      </c>
    </row>
    <row r="7324">
      <c r="A7324" s="5" t="s">
        <v>14238</v>
      </c>
      <c r="B7324" s="6" t="s">
        <v>14239</v>
      </c>
      <c r="C7324" s="7">
        <v>6.0</v>
      </c>
    </row>
    <row r="7325">
      <c r="A7325" s="5" t="s">
        <v>14240</v>
      </c>
      <c r="B7325" s="6" t="s">
        <v>14241</v>
      </c>
      <c r="C7325" s="7">
        <v>6.0</v>
      </c>
    </row>
    <row r="7326">
      <c r="A7326" s="5" t="s">
        <v>14242</v>
      </c>
      <c r="B7326" s="6" t="s">
        <v>14243</v>
      </c>
      <c r="C7326" s="7">
        <v>6.0</v>
      </c>
    </row>
    <row r="7327">
      <c r="A7327" s="5" t="s">
        <v>14244</v>
      </c>
      <c r="B7327" s="6" t="s">
        <v>14245</v>
      </c>
      <c r="C7327" s="7">
        <v>6.0</v>
      </c>
    </row>
    <row r="7328">
      <c r="A7328" s="5" t="s">
        <v>14246</v>
      </c>
      <c r="B7328" s="6" t="s">
        <v>14247</v>
      </c>
      <c r="C7328" s="7">
        <v>6.0</v>
      </c>
    </row>
    <row r="7329">
      <c r="A7329" s="5" t="s">
        <v>14248</v>
      </c>
      <c r="B7329" s="6" t="s">
        <v>14249</v>
      </c>
      <c r="C7329" s="7">
        <v>6.0</v>
      </c>
    </row>
    <row r="7330">
      <c r="A7330" s="5" t="s">
        <v>14250</v>
      </c>
      <c r="B7330" s="6" t="s">
        <v>14251</v>
      </c>
      <c r="C7330" s="7">
        <v>6.0</v>
      </c>
    </row>
    <row r="7331">
      <c r="A7331" s="5" t="s">
        <v>14252</v>
      </c>
      <c r="B7331" s="6" t="s">
        <v>14253</v>
      </c>
      <c r="C7331" s="7">
        <v>6.0</v>
      </c>
    </row>
    <row r="7332">
      <c r="A7332" s="5" t="s">
        <v>14254</v>
      </c>
      <c r="B7332" s="6" t="s">
        <v>14255</v>
      </c>
      <c r="C7332" s="7">
        <v>6.0</v>
      </c>
    </row>
    <row r="7333">
      <c r="A7333" s="5" t="s">
        <v>14256</v>
      </c>
      <c r="B7333" s="6" t="s">
        <v>14257</v>
      </c>
      <c r="C7333" s="7">
        <v>6.0</v>
      </c>
    </row>
    <row r="7334">
      <c r="A7334" s="5" t="s">
        <v>14258</v>
      </c>
      <c r="B7334" s="6" t="s">
        <v>14259</v>
      </c>
      <c r="C7334" s="7">
        <v>6.0</v>
      </c>
    </row>
    <row r="7335">
      <c r="A7335" s="5" t="s">
        <v>14260</v>
      </c>
      <c r="B7335" s="6" t="s">
        <v>14261</v>
      </c>
      <c r="C7335" s="7">
        <v>6.0</v>
      </c>
    </row>
    <row r="7336">
      <c r="A7336" s="5" t="s">
        <v>14262</v>
      </c>
      <c r="B7336" s="6" t="s">
        <v>13977</v>
      </c>
      <c r="C7336" s="7">
        <v>6.0</v>
      </c>
    </row>
    <row r="7337">
      <c r="A7337" s="5" t="s">
        <v>14263</v>
      </c>
      <c r="B7337" s="6" t="s">
        <v>14264</v>
      </c>
      <c r="C7337" s="7">
        <v>6.0</v>
      </c>
    </row>
    <row r="7338">
      <c r="A7338" s="5" t="s">
        <v>14265</v>
      </c>
      <c r="B7338" s="6" t="s">
        <v>14266</v>
      </c>
      <c r="C7338" s="7">
        <v>6.0</v>
      </c>
    </row>
    <row r="7339">
      <c r="A7339" s="5" t="s">
        <v>14267</v>
      </c>
      <c r="B7339" s="6" t="s">
        <v>14268</v>
      </c>
      <c r="C7339" s="7">
        <v>6.0</v>
      </c>
    </row>
    <row r="7340">
      <c r="A7340" s="5" t="s">
        <v>14269</v>
      </c>
      <c r="B7340" s="6" t="s">
        <v>1879</v>
      </c>
      <c r="C7340" s="7">
        <v>6.0</v>
      </c>
    </row>
    <row r="7341">
      <c r="A7341" s="5" t="s">
        <v>14270</v>
      </c>
      <c r="B7341" s="6" t="s">
        <v>14271</v>
      </c>
      <c r="C7341" s="7">
        <v>6.0</v>
      </c>
    </row>
    <row r="7342">
      <c r="A7342" s="5" t="s">
        <v>14272</v>
      </c>
      <c r="B7342" s="6" t="s">
        <v>14273</v>
      </c>
      <c r="C7342" s="7">
        <v>6.0</v>
      </c>
    </row>
    <row r="7343">
      <c r="A7343" s="5" t="s">
        <v>14274</v>
      </c>
      <c r="B7343" s="6" t="s">
        <v>14275</v>
      </c>
      <c r="C7343" s="7">
        <v>6.0</v>
      </c>
    </row>
    <row r="7344">
      <c r="A7344" s="5" t="s">
        <v>14276</v>
      </c>
      <c r="B7344" s="6" t="s">
        <v>14277</v>
      </c>
      <c r="C7344" s="7">
        <v>6.0</v>
      </c>
    </row>
    <row r="7345">
      <c r="A7345" s="5" t="s">
        <v>14278</v>
      </c>
      <c r="B7345" s="6" t="s">
        <v>14279</v>
      </c>
      <c r="C7345" s="7">
        <v>6.0</v>
      </c>
    </row>
    <row r="7346">
      <c r="A7346" s="5" t="s">
        <v>14280</v>
      </c>
      <c r="B7346" s="6" t="s">
        <v>14281</v>
      </c>
      <c r="C7346" s="7">
        <v>6.0</v>
      </c>
    </row>
    <row r="7347">
      <c r="A7347" s="5" t="s">
        <v>14282</v>
      </c>
      <c r="B7347" s="6" t="s">
        <v>14283</v>
      </c>
      <c r="C7347" s="7">
        <v>6.0</v>
      </c>
    </row>
    <row r="7348">
      <c r="A7348" s="5" t="s">
        <v>14284</v>
      </c>
      <c r="B7348" s="6" t="s">
        <v>14285</v>
      </c>
      <c r="C7348" s="7">
        <v>6.0</v>
      </c>
    </row>
    <row r="7349">
      <c r="A7349" s="5" t="s">
        <v>14286</v>
      </c>
      <c r="B7349" s="6" t="s">
        <v>14287</v>
      </c>
      <c r="C7349" s="7">
        <v>6.0</v>
      </c>
    </row>
    <row r="7350">
      <c r="A7350" s="5" t="s">
        <v>14288</v>
      </c>
      <c r="B7350" s="6" t="s">
        <v>14289</v>
      </c>
      <c r="C7350" s="7">
        <v>6.0</v>
      </c>
    </row>
    <row r="7351">
      <c r="A7351" s="5" t="s">
        <v>14290</v>
      </c>
      <c r="B7351" s="6" t="s">
        <v>14291</v>
      </c>
      <c r="C7351" s="7">
        <v>6.0</v>
      </c>
    </row>
    <row r="7352">
      <c r="A7352" s="5" t="s">
        <v>14292</v>
      </c>
      <c r="B7352" s="6" t="s">
        <v>14293</v>
      </c>
      <c r="C7352" s="7">
        <v>6.0</v>
      </c>
    </row>
    <row r="7353">
      <c r="A7353" s="5" t="s">
        <v>14294</v>
      </c>
      <c r="B7353" s="6" t="s">
        <v>14295</v>
      </c>
      <c r="C7353" s="7">
        <v>6.0</v>
      </c>
    </row>
    <row r="7354">
      <c r="A7354" s="5" t="s">
        <v>14296</v>
      </c>
      <c r="B7354" s="6" t="s">
        <v>14297</v>
      </c>
      <c r="C7354" s="7">
        <v>6.0</v>
      </c>
    </row>
    <row r="7355">
      <c r="A7355" s="5" t="s">
        <v>14298</v>
      </c>
      <c r="B7355" s="6" t="s">
        <v>14299</v>
      </c>
      <c r="C7355" s="7">
        <v>6.0</v>
      </c>
    </row>
    <row r="7356">
      <c r="A7356" s="5" t="s">
        <v>14300</v>
      </c>
      <c r="B7356" s="6" t="s">
        <v>14301</v>
      </c>
      <c r="C7356" s="7">
        <v>6.0</v>
      </c>
    </row>
    <row r="7357">
      <c r="A7357" s="5" t="s">
        <v>14302</v>
      </c>
      <c r="B7357" s="6" t="s">
        <v>14303</v>
      </c>
      <c r="C7357" s="7">
        <v>6.0</v>
      </c>
    </row>
    <row r="7358">
      <c r="A7358" s="5" t="s">
        <v>14304</v>
      </c>
      <c r="B7358" s="6" t="s">
        <v>14305</v>
      </c>
      <c r="C7358" s="7">
        <v>6.0</v>
      </c>
    </row>
    <row r="7359">
      <c r="A7359" s="5" t="s">
        <v>14306</v>
      </c>
      <c r="B7359" s="6" t="s">
        <v>14307</v>
      </c>
      <c r="C7359" s="7">
        <v>6.0</v>
      </c>
    </row>
    <row r="7360">
      <c r="A7360" s="5" t="s">
        <v>14308</v>
      </c>
      <c r="B7360" s="6" t="s">
        <v>14309</v>
      </c>
      <c r="C7360" s="7">
        <v>6.0</v>
      </c>
    </row>
    <row r="7361">
      <c r="A7361" s="5" t="s">
        <v>14310</v>
      </c>
      <c r="B7361" s="6" t="s">
        <v>14311</v>
      </c>
      <c r="C7361" s="7">
        <v>6.0</v>
      </c>
    </row>
    <row r="7362">
      <c r="A7362" s="5" t="s">
        <v>14312</v>
      </c>
      <c r="B7362" s="6" t="s">
        <v>14313</v>
      </c>
      <c r="C7362" s="7">
        <v>6.0</v>
      </c>
    </row>
    <row r="7363">
      <c r="A7363" s="5" t="s">
        <v>14314</v>
      </c>
      <c r="B7363" s="6" t="s">
        <v>14315</v>
      </c>
      <c r="C7363" s="7">
        <v>6.0</v>
      </c>
    </row>
    <row r="7364">
      <c r="A7364" s="5" t="s">
        <v>14316</v>
      </c>
      <c r="B7364" s="6" t="s">
        <v>14317</v>
      </c>
      <c r="C7364" s="7">
        <v>6.0</v>
      </c>
    </row>
    <row r="7365">
      <c r="A7365" s="5" t="s">
        <v>14318</v>
      </c>
      <c r="B7365" s="6" t="s">
        <v>14319</v>
      </c>
      <c r="C7365" s="7">
        <v>6.0</v>
      </c>
    </row>
    <row r="7366">
      <c r="A7366" s="5" t="s">
        <v>14320</v>
      </c>
      <c r="B7366" s="6" t="s">
        <v>14321</v>
      </c>
      <c r="C7366" s="7">
        <v>6.0</v>
      </c>
    </row>
    <row r="7367">
      <c r="A7367" s="5" t="s">
        <v>14322</v>
      </c>
      <c r="B7367" s="6" t="s">
        <v>14323</v>
      </c>
      <c r="C7367" s="7">
        <v>6.0</v>
      </c>
    </row>
    <row r="7368">
      <c r="A7368" s="5" t="s">
        <v>14324</v>
      </c>
      <c r="B7368" s="6" t="s">
        <v>14325</v>
      </c>
      <c r="C7368" s="7">
        <v>6.0</v>
      </c>
    </row>
    <row r="7369">
      <c r="A7369" s="5" t="s">
        <v>14326</v>
      </c>
      <c r="B7369" s="6" t="s">
        <v>14327</v>
      </c>
      <c r="C7369" s="7">
        <v>6.0</v>
      </c>
    </row>
    <row r="7370">
      <c r="A7370" s="5" t="s">
        <v>14328</v>
      </c>
      <c r="B7370" s="6" t="s">
        <v>14329</v>
      </c>
      <c r="C7370" s="7">
        <v>6.0</v>
      </c>
    </row>
    <row r="7371">
      <c r="A7371" s="5" t="s">
        <v>14330</v>
      </c>
      <c r="B7371" s="6" t="s">
        <v>14331</v>
      </c>
      <c r="C7371" s="7">
        <v>6.0</v>
      </c>
    </row>
    <row r="7372">
      <c r="A7372" s="5" t="s">
        <v>14332</v>
      </c>
      <c r="B7372" s="6" t="s">
        <v>14333</v>
      </c>
      <c r="C7372" s="7">
        <v>6.0</v>
      </c>
    </row>
    <row r="7373">
      <c r="A7373" s="5" t="s">
        <v>14334</v>
      </c>
      <c r="B7373" s="6" t="s">
        <v>14335</v>
      </c>
      <c r="C7373" s="7">
        <v>6.0</v>
      </c>
    </row>
    <row r="7374">
      <c r="A7374" s="5" t="s">
        <v>14336</v>
      </c>
      <c r="B7374" s="6" t="s">
        <v>14337</v>
      </c>
      <c r="C7374" s="7">
        <v>6.0</v>
      </c>
    </row>
    <row r="7375">
      <c r="A7375" s="5" t="s">
        <v>14338</v>
      </c>
      <c r="B7375" s="6" t="s">
        <v>14339</v>
      </c>
      <c r="C7375" s="7">
        <v>6.0</v>
      </c>
    </row>
    <row r="7376">
      <c r="A7376" s="5" t="s">
        <v>14340</v>
      </c>
      <c r="B7376" s="6" t="s">
        <v>14341</v>
      </c>
      <c r="C7376" s="7">
        <v>6.0</v>
      </c>
    </row>
    <row r="7377">
      <c r="A7377" s="5" t="s">
        <v>14342</v>
      </c>
      <c r="B7377" s="6" t="s">
        <v>14343</v>
      </c>
      <c r="C7377" s="7">
        <v>6.0</v>
      </c>
    </row>
    <row r="7378">
      <c r="A7378" s="5" t="s">
        <v>14344</v>
      </c>
      <c r="B7378" s="6" t="s">
        <v>14345</v>
      </c>
      <c r="C7378" s="7">
        <v>6.0</v>
      </c>
    </row>
    <row r="7379">
      <c r="A7379" s="5" t="s">
        <v>14346</v>
      </c>
      <c r="B7379" s="6" t="s">
        <v>2784</v>
      </c>
      <c r="C7379" s="7">
        <v>6.0</v>
      </c>
    </row>
    <row r="7380">
      <c r="A7380" s="5" t="s">
        <v>14347</v>
      </c>
      <c r="B7380" s="6" t="s">
        <v>14348</v>
      </c>
      <c r="C7380" s="7">
        <v>6.0</v>
      </c>
    </row>
    <row r="7381">
      <c r="A7381" s="5" t="s">
        <v>14349</v>
      </c>
      <c r="B7381" s="6" t="s">
        <v>14350</v>
      </c>
      <c r="C7381" s="7">
        <v>6.0</v>
      </c>
    </row>
    <row r="7382">
      <c r="A7382" s="5" t="s">
        <v>14351</v>
      </c>
      <c r="B7382" s="6" t="s">
        <v>14352</v>
      </c>
      <c r="C7382" s="7">
        <v>6.0</v>
      </c>
    </row>
    <row r="7383">
      <c r="A7383" s="5" t="s">
        <v>14353</v>
      </c>
      <c r="B7383" s="6" t="s">
        <v>14354</v>
      </c>
      <c r="C7383" s="7">
        <v>6.0</v>
      </c>
    </row>
    <row r="7384">
      <c r="A7384" s="5" t="s">
        <v>14355</v>
      </c>
      <c r="B7384" s="6" t="s">
        <v>14356</v>
      </c>
      <c r="C7384" s="7">
        <v>6.0</v>
      </c>
    </row>
    <row r="7385">
      <c r="A7385" s="5" t="s">
        <v>14357</v>
      </c>
      <c r="B7385" s="6" t="s">
        <v>14358</v>
      </c>
      <c r="C7385" s="7">
        <v>6.0</v>
      </c>
    </row>
    <row r="7386">
      <c r="A7386" s="5" t="s">
        <v>14359</v>
      </c>
      <c r="B7386" s="6" t="s">
        <v>14360</v>
      </c>
      <c r="C7386" s="7">
        <v>6.0</v>
      </c>
    </row>
    <row r="7387">
      <c r="A7387" s="5" t="s">
        <v>14361</v>
      </c>
      <c r="B7387" s="6" t="s">
        <v>14362</v>
      </c>
      <c r="C7387" s="7">
        <v>6.0</v>
      </c>
    </row>
    <row r="7388">
      <c r="A7388" s="5" t="s">
        <v>14363</v>
      </c>
      <c r="B7388" s="6" t="s">
        <v>14364</v>
      </c>
      <c r="C7388" s="7">
        <v>6.0</v>
      </c>
    </row>
    <row r="7389">
      <c r="A7389" s="5" t="s">
        <v>14365</v>
      </c>
      <c r="B7389" s="6" t="s">
        <v>14366</v>
      </c>
      <c r="C7389" s="7">
        <v>6.0</v>
      </c>
    </row>
    <row r="7390">
      <c r="A7390" s="5" t="s">
        <v>14367</v>
      </c>
      <c r="B7390" s="6" t="s">
        <v>14368</v>
      </c>
      <c r="C7390" s="7">
        <v>6.0</v>
      </c>
    </row>
    <row r="7391">
      <c r="A7391" s="5" t="s">
        <v>14369</v>
      </c>
      <c r="B7391" s="6" t="s">
        <v>14370</v>
      </c>
      <c r="C7391" s="7">
        <v>6.0</v>
      </c>
    </row>
    <row r="7392">
      <c r="A7392" s="5" t="s">
        <v>14371</v>
      </c>
      <c r="B7392" s="6" t="s">
        <v>11344</v>
      </c>
      <c r="C7392" s="7">
        <v>6.0</v>
      </c>
    </row>
    <row r="7393">
      <c r="A7393" s="5" t="s">
        <v>14372</v>
      </c>
      <c r="B7393" s="6" t="s">
        <v>14373</v>
      </c>
      <c r="C7393" s="7">
        <v>6.0</v>
      </c>
    </row>
    <row r="7394">
      <c r="A7394" s="5" t="s">
        <v>14374</v>
      </c>
      <c r="B7394" s="6" t="s">
        <v>14375</v>
      </c>
      <c r="C7394" s="7">
        <v>6.0</v>
      </c>
    </row>
    <row r="7395">
      <c r="A7395" s="5" t="s">
        <v>14376</v>
      </c>
      <c r="B7395" s="6" t="s">
        <v>14364</v>
      </c>
      <c r="C7395" s="7">
        <v>6.0</v>
      </c>
    </row>
    <row r="7396">
      <c r="A7396" s="5" t="s">
        <v>14377</v>
      </c>
      <c r="B7396" s="6" t="s">
        <v>14378</v>
      </c>
      <c r="C7396" s="7">
        <v>6.0</v>
      </c>
    </row>
    <row r="7397">
      <c r="A7397" s="5" t="s">
        <v>14379</v>
      </c>
      <c r="B7397" s="6" t="s">
        <v>14380</v>
      </c>
      <c r="C7397" s="7">
        <v>6.0</v>
      </c>
    </row>
    <row r="7398">
      <c r="A7398" s="5" t="s">
        <v>14381</v>
      </c>
      <c r="B7398" s="6" t="s">
        <v>14382</v>
      </c>
      <c r="C7398" s="7">
        <v>6.0</v>
      </c>
    </row>
    <row r="7399">
      <c r="A7399" s="5" t="s">
        <v>14383</v>
      </c>
      <c r="B7399" s="6" t="s">
        <v>14384</v>
      </c>
      <c r="C7399" s="7">
        <v>6.0</v>
      </c>
    </row>
    <row r="7400">
      <c r="A7400" s="5" t="s">
        <v>14385</v>
      </c>
      <c r="B7400" s="6" t="s">
        <v>14386</v>
      </c>
      <c r="C7400" s="7">
        <v>6.0</v>
      </c>
    </row>
    <row r="7401">
      <c r="A7401" s="5" t="s">
        <v>14387</v>
      </c>
      <c r="B7401" s="6" t="s">
        <v>14388</v>
      </c>
      <c r="C7401" s="7">
        <v>6.0</v>
      </c>
    </row>
    <row r="7402">
      <c r="A7402" s="5" t="s">
        <v>14389</v>
      </c>
      <c r="B7402" s="6" t="s">
        <v>14390</v>
      </c>
      <c r="C7402" s="7">
        <v>6.0</v>
      </c>
    </row>
    <row r="7403">
      <c r="A7403" s="5" t="s">
        <v>14391</v>
      </c>
      <c r="B7403" s="6" t="s">
        <v>14392</v>
      </c>
      <c r="C7403" s="7">
        <v>6.0</v>
      </c>
    </row>
    <row r="7404">
      <c r="A7404" s="5" t="s">
        <v>14393</v>
      </c>
      <c r="B7404" s="6" t="s">
        <v>14394</v>
      </c>
      <c r="C7404" s="7">
        <v>6.0</v>
      </c>
    </row>
    <row r="7405">
      <c r="A7405" s="5" t="s">
        <v>14395</v>
      </c>
      <c r="B7405" s="6" t="s">
        <v>14396</v>
      </c>
      <c r="C7405" s="7">
        <v>6.0</v>
      </c>
    </row>
    <row r="7406">
      <c r="A7406" s="5" t="s">
        <v>14397</v>
      </c>
      <c r="B7406" s="6" t="s">
        <v>14398</v>
      </c>
      <c r="C7406" s="7">
        <v>6.0</v>
      </c>
    </row>
    <row r="7407">
      <c r="A7407" s="5" t="s">
        <v>14399</v>
      </c>
      <c r="B7407" s="6" t="s">
        <v>14400</v>
      </c>
      <c r="C7407" s="7">
        <v>6.0</v>
      </c>
    </row>
    <row r="7408">
      <c r="A7408" s="5" t="s">
        <v>14401</v>
      </c>
      <c r="B7408" s="6" t="s">
        <v>5197</v>
      </c>
      <c r="C7408" s="7">
        <v>6.0</v>
      </c>
    </row>
    <row r="7409">
      <c r="A7409" s="5" t="s">
        <v>14402</v>
      </c>
      <c r="B7409" s="6" t="s">
        <v>14403</v>
      </c>
      <c r="C7409" s="7">
        <v>6.0</v>
      </c>
    </row>
    <row r="7410">
      <c r="A7410" s="5" t="s">
        <v>14404</v>
      </c>
      <c r="B7410" s="6" t="s">
        <v>14405</v>
      </c>
      <c r="C7410" s="7">
        <v>6.0</v>
      </c>
    </row>
    <row r="7411">
      <c r="A7411" s="5" t="s">
        <v>14406</v>
      </c>
      <c r="B7411" s="6" t="s">
        <v>14407</v>
      </c>
      <c r="C7411" s="7">
        <v>6.0</v>
      </c>
    </row>
    <row r="7412">
      <c r="A7412" s="5" t="s">
        <v>14408</v>
      </c>
      <c r="B7412" s="6" t="s">
        <v>14409</v>
      </c>
      <c r="C7412" s="7">
        <v>6.0</v>
      </c>
    </row>
    <row r="7413">
      <c r="A7413" s="5" t="s">
        <v>14410</v>
      </c>
      <c r="B7413" s="6" t="s">
        <v>14411</v>
      </c>
      <c r="C7413" s="7">
        <v>6.0</v>
      </c>
    </row>
    <row r="7414">
      <c r="A7414" s="5" t="s">
        <v>14412</v>
      </c>
      <c r="B7414" s="6" t="s">
        <v>14413</v>
      </c>
      <c r="C7414" s="7">
        <v>6.0</v>
      </c>
    </row>
    <row r="7415">
      <c r="A7415" s="5" t="s">
        <v>14414</v>
      </c>
      <c r="B7415" s="6" t="s">
        <v>14415</v>
      </c>
      <c r="C7415" s="7">
        <v>6.0</v>
      </c>
    </row>
    <row r="7416">
      <c r="A7416" s="5" t="s">
        <v>14416</v>
      </c>
      <c r="B7416" s="6" t="s">
        <v>14417</v>
      </c>
      <c r="C7416" s="7">
        <v>6.0</v>
      </c>
    </row>
    <row r="7417">
      <c r="A7417" s="5" t="s">
        <v>14418</v>
      </c>
      <c r="B7417" s="6" t="s">
        <v>14419</v>
      </c>
      <c r="C7417" s="7">
        <v>6.0</v>
      </c>
    </row>
    <row r="7418">
      <c r="A7418" s="5" t="s">
        <v>14420</v>
      </c>
      <c r="B7418" s="6" t="s">
        <v>12040</v>
      </c>
      <c r="C7418" s="7">
        <v>6.0</v>
      </c>
    </row>
    <row r="7419">
      <c r="A7419" s="5" t="s">
        <v>14421</v>
      </c>
      <c r="B7419" s="6" t="s">
        <v>14422</v>
      </c>
      <c r="C7419" s="7">
        <v>6.0</v>
      </c>
    </row>
    <row r="7420">
      <c r="A7420" s="5" t="s">
        <v>14423</v>
      </c>
      <c r="B7420" s="6" t="s">
        <v>14424</v>
      </c>
      <c r="C7420" s="7">
        <v>6.0</v>
      </c>
    </row>
    <row r="7421">
      <c r="A7421" s="5" t="s">
        <v>14425</v>
      </c>
      <c r="B7421" s="6" t="s">
        <v>14426</v>
      </c>
      <c r="C7421" s="7">
        <v>6.0</v>
      </c>
    </row>
    <row r="7422">
      <c r="A7422" s="5" t="s">
        <v>14427</v>
      </c>
      <c r="B7422" s="6" t="s">
        <v>14428</v>
      </c>
      <c r="C7422" s="7">
        <v>6.0</v>
      </c>
    </row>
    <row r="7423">
      <c r="A7423" s="5" t="s">
        <v>14429</v>
      </c>
      <c r="B7423" s="6" t="s">
        <v>14430</v>
      </c>
      <c r="C7423" s="7">
        <v>6.0</v>
      </c>
    </row>
    <row r="7424">
      <c r="A7424" s="5" t="s">
        <v>14431</v>
      </c>
      <c r="B7424" s="6" t="s">
        <v>14432</v>
      </c>
      <c r="C7424" s="7">
        <v>6.0</v>
      </c>
    </row>
    <row r="7425">
      <c r="A7425" s="5" t="s">
        <v>14433</v>
      </c>
      <c r="B7425" s="6" t="s">
        <v>14434</v>
      </c>
      <c r="C7425" s="7">
        <v>6.0</v>
      </c>
    </row>
    <row r="7426">
      <c r="A7426" s="5" t="s">
        <v>14435</v>
      </c>
      <c r="B7426" s="6" t="s">
        <v>14436</v>
      </c>
      <c r="C7426" s="7">
        <v>6.0</v>
      </c>
    </row>
    <row r="7427">
      <c r="A7427" s="5" t="s">
        <v>14437</v>
      </c>
      <c r="B7427" s="6" t="s">
        <v>14438</v>
      </c>
      <c r="C7427" s="7">
        <v>6.0</v>
      </c>
    </row>
    <row r="7428">
      <c r="A7428" s="5" t="s">
        <v>14439</v>
      </c>
      <c r="B7428" s="6" t="s">
        <v>14440</v>
      </c>
      <c r="C7428" s="7">
        <v>6.0</v>
      </c>
    </row>
    <row r="7429">
      <c r="A7429" s="5" t="s">
        <v>14441</v>
      </c>
      <c r="B7429" s="6" t="s">
        <v>14442</v>
      </c>
      <c r="C7429" s="7">
        <v>6.0</v>
      </c>
    </row>
    <row r="7430">
      <c r="A7430" s="5" t="s">
        <v>14443</v>
      </c>
      <c r="B7430" s="6" t="s">
        <v>14444</v>
      </c>
      <c r="C7430" s="7">
        <v>6.0</v>
      </c>
    </row>
    <row r="7431">
      <c r="A7431" s="5" t="s">
        <v>14445</v>
      </c>
      <c r="B7431" s="6" t="s">
        <v>14446</v>
      </c>
      <c r="C7431" s="7">
        <v>6.0</v>
      </c>
    </row>
    <row r="7432">
      <c r="A7432" s="5" t="s">
        <v>14447</v>
      </c>
      <c r="B7432" s="6" t="s">
        <v>14448</v>
      </c>
      <c r="C7432" s="7">
        <v>6.0</v>
      </c>
    </row>
    <row r="7433">
      <c r="A7433" s="5" t="s">
        <v>14449</v>
      </c>
      <c r="B7433" s="6" t="s">
        <v>14450</v>
      </c>
      <c r="C7433" s="7">
        <v>6.0</v>
      </c>
    </row>
    <row r="7434">
      <c r="A7434" s="5" t="s">
        <v>14451</v>
      </c>
      <c r="B7434" s="6" t="s">
        <v>6070</v>
      </c>
      <c r="C7434" s="7">
        <v>6.0</v>
      </c>
    </row>
    <row r="7435">
      <c r="A7435" s="5" t="s">
        <v>14452</v>
      </c>
      <c r="B7435" s="6" t="s">
        <v>14453</v>
      </c>
      <c r="C7435" s="7">
        <v>6.0</v>
      </c>
    </row>
    <row r="7436">
      <c r="A7436" s="5" t="s">
        <v>14454</v>
      </c>
      <c r="B7436" s="6" t="s">
        <v>14455</v>
      </c>
      <c r="C7436" s="7">
        <v>6.0</v>
      </c>
    </row>
    <row r="7437">
      <c r="A7437" s="5" t="s">
        <v>14456</v>
      </c>
      <c r="B7437" s="6" t="s">
        <v>14457</v>
      </c>
      <c r="C7437" s="7">
        <v>6.0</v>
      </c>
    </row>
    <row r="7438">
      <c r="A7438" s="5" t="s">
        <v>14458</v>
      </c>
      <c r="B7438" s="6" t="s">
        <v>14459</v>
      </c>
      <c r="C7438" s="7">
        <v>6.0</v>
      </c>
    </row>
    <row r="7439">
      <c r="A7439" s="5" t="s">
        <v>14460</v>
      </c>
      <c r="B7439" s="6" t="s">
        <v>14461</v>
      </c>
      <c r="C7439" s="7">
        <v>6.0</v>
      </c>
    </row>
    <row r="7440">
      <c r="A7440" s="5" t="s">
        <v>14462</v>
      </c>
      <c r="B7440" s="6" t="s">
        <v>14463</v>
      </c>
      <c r="C7440" s="7">
        <v>6.0</v>
      </c>
    </row>
    <row r="7441">
      <c r="A7441" s="5" t="s">
        <v>14464</v>
      </c>
      <c r="B7441" s="6" t="s">
        <v>14465</v>
      </c>
      <c r="C7441" s="7">
        <v>6.0</v>
      </c>
    </row>
    <row r="7442">
      <c r="A7442" s="5" t="s">
        <v>14466</v>
      </c>
      <c r="B7442" s="6" t="s">
        <v>14467</v>
      </c>
      <c r="C7442" s="7">
        <v>6.0</v>
      </c>
    </row>
    <row r="7443">
      <c r="A7443" s="5" t="s">
        <v>14468</v>
      </c>
      <c r="B7443" s="6" t="s">
        <v>14469</v>
      </c>
      <c r="C7443" s="7">
        <v>6.0</v>
      </c>
    </row>
    <row r="7444">
      <c r="A7444" s="5" t="s">
        <v>14470</v>
      </c>
      <c r="B7444" s="6" t="s">
        <v>14417</v>
      </c>
      <c r="C7444" s="7">
        <v>6.0</v>
      </c>
    </row>
    <row r="7445">
      <c r="A7445" s="5" t="s">
        <v>14471</v>
      </c>
      <c r="B7445" s="6" t="s">
        <v>14472</v>
      </c>
      <c r="C7445" s="7">
        <v>6.0</v>
      </c>
    </row>
    <row r="7446">
      <c r="A7446" s="5" t="s">
        <v>14473</v>
      </c>
      <c r="B7446" s="6" t="s">
        <v>14474</v>
      </c>
      <c r="C7446" s="7">
        <v>6.0</v>
      </c>
    </row>
    <row r="7447">
      <c r="A7447" s="5" t="s">
        <v>14475</v>
      </c>
      <c r="B7447" s="6" t="s">
        <v>14476</v>
      </c>
      <c r="C7447" s="7">
        <v>6.0</v>
      </c>
    </row>
    <row r="7448">
      <c r="A7448" s="5" t="s">
        <v>14477</v>
      </c>
      <c r="B7448" s="6" t="s">
        <v>14478</v>
      </c>
      <c r="C7448" s="7">
        <v>6.0</v>
      </c>
    </row>
    <row r="7449">
      <c r="A7449" s="5" t="s">
        <v>14479</v>
      </c>
      <c r="B7449" s="6" t="s">
        <v>14480</v>
      </c>
      <c r="C7449" s="7">
        <v>6.0</v>
      </c>
    </row>
    <row r="7450">
      <c r="A7450" s="5" t="s">
        <v>14481</v>
      </c>
      <c r="B7450" s="6" t="s">
        <v>14482</v>
      </c>
      <c r="C7450" s="7">
        <v>6.0</v>
      </c>
    </row>
    <row r="7451">
      <c r="A7451" s="5" t="s">
        <v>14483</v>
      </c>
      <c r="B7451" s="6" t="s">
        <v>14484</v>
      </c>
      <c r="C7451" s="7">
        <v>6.0</v>
      </c>
    </row>
    <row r="7452">
      <c r="A7452" s="5" t="s">
        <v>14485</v>
      </c>
      <c r="B7452" s="6" t="s">
        <v>14486</v>
      </c>
      <c r="C7452" s="7">
        <v>6.0</v>
      </c>
    </row>
    <row r="7453">
      <c r="A7453" s="5" t="s">
        <v>14487</v>
      </c>
      <c r="B7453" s="6" t="s">
        <v>14488</v>
      </c>
      <c r="C7453" s="7">
        <v>6.0</v>
      </c>
    </row>
    <row r="7454">
      <c r="A7454" s="5" t="s">
        <v>14489</v>
      </c>
      <c r="B7454" s="6" t="s">
        <v>14490</v>
      </c>
      <c r="C7454" s="7">
        <v>6.0</v>
      </c>
    </row>
    <row r="7455">
      <c r="A7455" s="5" t="s">
        <v>14491</v>
      </c>
      <c r="B7455" s="6" t="s">
        <v>14492</v>
      </c>
      <c r="C7455" s="7">
        <v>6.0</v>
      </c>
    </row>
    <row r="7456">
      <c r="A7456" s="5" t="s">
        <v>14493</v>
      </c>
      <c r="B7456" s="6" t="s">
        <v>14494</v>
      </c>
      <c r="C7456" s="7">
        <v>6.0</v>
      </c>
    </row>
    <row r="7457">
      <c r="A7457" s="5" t="s">
        <v>14495</v>
      </c>
      <c r="B7457" s="6" t="s">
        <v>14496</v>
      </c>
      <c r="C7457" s="7">
        <v>6.0</v>
      </c>
    </row>
    <row r="7458">
      <c r="A7458" s="5" t="s">
        <v>14497</v>
      </c>
      <c r="B7458" s="6" t="s">
        <v>14498</v>
      </c>
      <c r="C7458" s="7">
        <v>6.0</v>
      </c>
    </row>
    <row r="7459">
      <c r="A7459" s="5" t="s">
        <v>14499</v>
      </c>
      <c r="B7459" s="6" t="s">
        <v>14500</v>
      </c>
      <c r="C7459" s="7">
        <v>6.0</v>
      </c>
    </row>
    <row r="7460">
      <c r="A7460" s="5" t="s">
        <v>14501</v>
      </c>
      <c r="B7460" s="6" t="s">
        <v>14502</v>
      </c>
      <c r="C7460" s="7">
        <v>6.0</v>
      </c>
    </row>
    <row r="7461">
      <c r="A7461" s="5" t="s">
        <v>14503</v>
      </c>
      <c r="B7461" s="6" t="s">
        <v>14504</v>
      </c>
      <c r="C7461" s="7">
        <v>6.0</v>
      </c>
    </row>
    <row r="7462">
      <c r="A7462" s="5" t="s">
        <v>14505</v>
      </c>
      <c r="B7462" s="6" t="s">
        <v>14506</v>
      </c>
      <c r="C7462" s="7">
        <v>6.0</v>
      </c>
    </row>
    <row r="7463">
      <c r="A7463" s="5" t="s">
        <v>14507</v>
      </c>
      <c r="B7463" s="6" t="s">
        <v>14508</v>
      </c>
      <c r="C7463" s="7">
        <v>6.0</v>
      </c>
    </row>
    <row r="7464">
      <c r="A7464" s="5" t="s">
        <v>14509</v>
      </c>
      <c r="B7464" s="6" t="s">
        <v>14510</v>
      </c>
      <c r="C7464" s="7">
        <v>6.0</v>
      </c>
    </row>
    <row r="7465">
      <c r="A7465" s="5" t="s">
        <v>14511</v>
      </c>
      <c r="B7465" s="6" t="s">
        <v>14512</v>
      </c>
      <c r="C7465" s="7">
        <v>6.0</v>
      </c>
    </row>
    <row r="7466">
      <c r="A7466" s="5" t="s">
        <v>14513</v>
      </c>
      <c r="B7466" s="6" t="s">
        <v>14514</v>
      </c>
      <c r="C7466" s="7">
        <v>6.0</v>
      </c>
    </row>
    <row r="7467">
      <c r="A7467" s="5" t="s">
        <v>14515</v>
      </c>
      <c r="B7467" s="6" t="s">
        <v>14516</v>
      </c>
      <c r="C7467" s="7">
        <v>6.0</v>
      </c>
    </row>
    <row r="7468">
      <c r="A7468" s="5" t="s">
        <v>14517</v>
      </c>
      <c r="B7468" s="6" t="s">
        <v>14518</v>
      </c>
      <c r="C7468" s="7">
        <v>6.0</v>
      </c>
    </row>
    <row r="7469">
      <c r="A7469" s="5" t="s">
        <v>14519</v>
      </c>
      <c r="B7469" s="6" t="s">
        <v>14520</v>
      </c>
      <c r="C7469" s="7">
        <v>6.0</v>
      </c>
    </row>
    <row r="7470">
      <c r="A7470" s="5" t="s">
        <v>14521</v>
      </c>
      <c r="B7470" s="6" t="s">
        <v>14500</v>
      </c>
      <c r="C7470" s="7">
        <v>6.0</v>
      </c>
    </row>
    <row r="7471">
      <c r="A7471" s="5" t="s">
        <v>14522</v>
      </c>
      <c r="B7471" s="6" t="s">
        <v>14523</v>
      </c>
      <c r="C7471" s="7">
        <v>6.0</v>
      </c>
    </row>
    <row r="7472">
      <c r="A7472" s="5" t="s">
        <v>14524</v>
      </c>
      <c r="B7472" s="6" t="s">
        <v>14525</v>
      </c>
      <c r="C7472" s="7">
        <v>6.0</v>
      </c>
    </row>
    <row r="7473">
      <c r="A7473" s="5" t="s">
        <v>14526</v>
      </c>
      <c r="B7473" s="6" t="s">
        <v>14527</v>
      </c>
      <c r="C7473" s="7">
        <v>6.0</v>
      </c>
    </row>
    <row r="7474">
      <c r="A7474" s="5" t="s">
        <v>14528</v>
      </c>
      <c r="B7474" s="6" t="s">
        <v>14529</v>
      </c>
      <c r="C7474" s="7">
        <v>6.0</v>
      </c>
    </row>
    <row r="7475">
      <c r="A7475" s="5" t="s">
        <v>14530</v>
      </c>
      <c r="B7475" s="6" t="s">
        <v>14531</v>
      </c>
      <c r="C7475" s="7">
        <v>6.0</v>
      </c>
    </row>
    <row r="7476">
      <c r="A7476" s="5" t="s">
        <v>14532</v>
      </c>
      <c r="B7476" s="6" t="s">
        <v>14533</v>
      </c>
      <c r="C7476" s="7">
        <v>6.0</v>
      </c>
    </row>
    <row r="7477">
      <c r="A7477" s="5" t="s">
        <v>14534</v>
      </c>
      <c r="B7477" s="6" t="s">
        <v>14535</v>
      </c>
      <c r="C7477" s="7">
        <v>6.0</v>
      </c>
    </row>
    <row r="7478">
      <c r="A7478" s="5" t="s">
        <v>14536</v>
      </c>
      <c r="B7478" s="6" t="s">
        <v>9733</v>
      </c>
      <c r="C7478" s="7">
        <v>6.0</v>
      </c>
    </row>
    <row r="7479">
      <c r="A7479" s="5" t="s">
        <v>14537</v>
      </c>
      <c r="B7479" s="6" t="s">
        <v>14538</v>
      </c>
      <c r="C7479" s="7">
        <v>6.0</v>
      </c>
    </row>
    <row r="7480">
      <c r="A7480" s="5" t="s">
        <v>14539</v>
      </c>
      <c r="B7480" s="6" t="s">
        <v>14540</v>
      </c>
      <c r="C7480" s="7">
        <v>6.0</v>
      </c>
    </row>
    <row r="7481">
      <c r="A7481" s="5" t="s">
        <v>14541</v>
      </c>
      <c r="B7481" s="6" t="s">
        <v>14542</v>
      </c>
      <c r="C7481" s="7">
        <v>6.0</v>
      </c>
    </row>
    <row r="7482">
      <c r="A7482" s="5" t="s">
        <v>14543</v>
      </c>
      <c r="B7482" s="6" t="s">
        <v>14544</v>
      </c>
      <c r="C7482" s="7">
        <v>6.0</v>
      </c>
    </row>
    <row r="7483">
      <c r="A7483" s="5" t="s">
        <v>14545</v>
      </c>
      <c r="B7483" s="6" t="s">
        <v>14546</v>
      </c>
      <c r="C7483" s="7">
        <v>6.0</v>
      </c>
    </row>
    <row r="7484">
      <c r="A7484" s="5" t="s">
        <v>14547</v>
      </c>
      <c r="B7484" s="6" t="s">
        <v>14548</v>
      </c>
      <c r="C7484" s="7">
        <v>6.0</v>
      </c>
    </row>
    <row r="7485">
      <c r="A7485" s="5" t="s">
        <v>14549</v>
      </c>
      <c r="B7485" s="6" t="s">
        <v>14550</v>
      </c>
      <c r="C7485" s="7">
        <v>6.0</v>
      </c>
    </row>
    <row r="7486">
      <c r="A7486" s="5" t="s">
        <v>14551</v>
      </c>
      <c r="B7486" s="6" t="s">
        <v>14552</v>
      </c>
      <c r="C7486" s="7">
        <v>6.0</v>
      </c>
    </row>
    <row r="7487">
      <c r="A7487" s="5" t="s">
        <v>14553</v>
      </c>
      <c r="B7487" s="6" t="s">
        <v>14554</v>
      </c>
      <c r="C7487" s="7">
        <v>6.0</v>
      </c>
    </row>
    <row r="7488">
      <c r="A7488" s="5" t="s">
        <v>14555</v>
      </c>
      <c r="B7488" s="6" t="s">
        <v>14556</v>
      </c>
      <c r="C7488" s="7">
        <v>6.0</v>
      </c>
    </row>
    <row r="7489">
      <c r="A7489" s="5" t="s">
        <v>14557</v>
      </c>
      <c r="B7489" s="6" t="s">
        <v>14558</v>
      </c>
      <c r="C7489" s="7">
        <v>6.0</v>
      </c>
    </row>
    <row r="7490">
      <c r="A7490" s="5" t="s">
        <v>14559</v>
      </c>
      <c r="B7490" s="6" t="s">
        <v>14560</v>
      </c>
      <c r="C7490" s="7">
        <v>6.0</v>
      </c>
    </row>
    <row r="7491">
      <c r="A7491" s="5" t="s">
        <v>14561</v>
      </c>
      <c r="B7491" s="6" t="s">
        <v>14562</v>
      </c>
      <c r="C7491" s="7">
        <v>6.0</v>
      </c>
    </row>
    <row r="7492">
      <c r="A7492" s="5" t="s">
        <v>14563</v>
      </c>
      <c r="B7492" s="6" t="s">
        <v>14564</v>
      </c>
      <c r="C7492" s="7">
        <v>6.0</v>
      </c>
    </row>
    <row r="7493">
      <c r="A7493" s="5" t="s">
        <v>14565</v>
      </c>
      <c r="B7493" s="6" t="s">
        <v>11317</v>
      </c>
      <c r="C7493" s="7">
        <v>6.0</v>
      </c>
    </row>
    <row r="7494">
      <c r="A7494" s="5" t="s">
        <v>14566</v>
      </c>
      <c r="B7494" s="6" t="s">
        <v>14567</v>
      </c>
      <c r="C7494" s="7">
        <v>6.0</v>
      </c>
    </row>
    <row r="7495">
      <c r="A7495" s="5" t="s">
        <v>14568</v>
      </c>
      <c r="B7495" s="6" t="s">
        <v>14569</v>
      </c>
      <c r="C7495" s="7">
        <v>6.0</v>
      </c>
    </row>
    <row r="7496">
      <c r="A7496" s="5" t="s">
        <v>14570</v>
      </c>
      <c r="B7496" s="6" t="s">
        <v>14571</v>
      </c>
      <c r="C7496" s="7">
        <v>6.0</v>
      </c>
    </row>
    <row r="7497">
      <c r="A7497" s="5" t="s">
        <v>14572</v>
      </c>
      <c r="B7497" s="6" t="s">
        <v>14573</v>
      </c>
      <c r="C7497" s="7">
        <v>6.0</v>
      </c>
    </row>
    <row r="7498">
      <c r="A7498" s="5" t="s">
        <v>14574</v>
      </c>
      <c r="B7498" s="6" t="s">
        <v>14575</v>
      </c>
      <c r="C7498" s="7">
        <v>6.0</v>
      </c>
    </row>
    <row r="7499">
      <c r="A7499" s="5" t="s">
        <v>14576</v>
      </c>
      <c r="B7499" s="6" t="s">
        <v>14577</v>
      </c>
      <c r="C7499" s="7">
        <v>6.0</v>
      </c>
    </row>
    <row r="7500">
      <c r="A7500" s="5" t="s">
        <v>14578</v>
      </c>
      <c r="B7500" s="6" t="s">
        <v>14579</v>
      </c>
      <c r="C7500" s="7">
        <v>6.0</v>
      </c>
    </row>
    <row r="7501">
      <c r="A7501" s="5" t="s">
        <v>14580</v>
      </c>
      <c r="B7501" s="6" t="s">
        <v>14581</v>
      </c>
      <c r="C7501" s="7">
        <v>6.0</v>
      </c>
    </row>
    <row r="7502">
      <c r="A7502" s="5" t="s">
        <v>14582</v>
      </c>
      <c r="B7502" s="6" t="s">
        <v>14583</v>
      </c>
      <c r="C7502" s="7">
        <v>6.0</v>
      </c>
    </row>
    <row r="7503">
      <c r="A7503" s="5" t="s">
        <v>14584</v>
      </c>
      <c r="B7503" s="6" t="s">
        <v>14585</v>
      </c>
      <c r="C7503" s="7">
        <v>6.0</v>
      </c>
    </row>
    <row r="7504">
      <c r="A7504" s="5" t="s">
        <v>14586</v>
      </c>
      <c r="B7504" s="6" t="s">
        <v>14587</v>
      </c>
      <c r="C7504" s="7">
        <v>6.0</v>
      </c>
    </row>
    <row r="7505">
      <c r="A7505" s="5" t="s">
        <v>14588</v>
      </c>
      <c r="B7505" s="6" t="s">
        <v>14579</v>
      </c>
      <c r="C7505" s="7">
        <v>6.0</v>
      </c>
    </row>
    <row r="7506">
      <c r="A7506" s="5" t="s">
        <v>14589</v>
      </c>
      <c r="B7506" s="6" t="s">
        <v>1861</v>
      </c>
      <c r="C7506" s="7">
        <v>6.0</v>
      </c>
    </row>
    <row r="7507">
      <c r="A7507" s="5" t="s">
        <v>14590</v>
      </c>
      <c r="B7507" s="6" t="s">
        <v>14591</v>
      </c>
      <c r="C7507" s="7">
        <v>6.0</v>
      </c>
    </row>
    <row r="7508">
      <c r="A7508" s="5" t="s">
        <v>14592</v>
      </c>
      <c r="B7508" s="6" t="s">
        <v>14593</v>
      </c>
      <c r="C7508" s="7">
        <v>6.0</v>
      </c>
    </row>
    <row r="7509">
      <c r="A7509" s="5" t="s">
        <v>14594</v>
      </c>
      <c r="B7509" s="6" t="s">
        <v>14595</v>
      </c>
      <c r="C7509" s="7">
        <v>6.0</v>
      </c>
    </row>
    <row r="7510">
      <c r="A7510" s="5" t="s">
        <v>14596</v>
      </c>
      <c r="B7510" s="6" t="s">
        <v>14597</v>
      </c>
      <c r="C7510" s="7">
        <v>6.0</v>
      </c>
    </row>
    <row r="7511">
      <c r="A7511" s="5" t="s">
        <v>14598</v>
      </c>
      <c r="B7511" s="6" t="s">
        <v>14599</v>
      </c>
      <c r="C7511" s="7">
        <v>6.0</v>
      </c>
    </row>
    <row r="7512">
      <c r="A7512" s="5" t="s">
        <v>14600</v>
      </c>
      <c r="B7512" s="6" t="s">
        <v>14601</v>
      </c>
      <c r="C7512" s="7">
        <v>6.0</v>
      </c>
    </row>
    <row r="7513">
      <c r="A7513" s="5" t="s">
        <v>14602</v>
      </c>
      <c r="B7513" s="6" t="s">
        <v>14603</v>
      </c>
      <c r="C7513" s="7">
        <v>6.0</v>
      </c>
    </row>
    <row r="7514">
      <c r="A7514" s="5" t="s">
        <v>14604</v>
      </c>
      <c r="B7514" s="6" t="s">
        <v>14605</v>
      </c>
      <c r="C7514" s="7">
        <v>6.0</v>
      </c>
    </row>
    <row r="7515">
      <c r="A7515" s="5" t="s">
        <v>14606</v>
      </c>
      <c r="B7515" s="6" t="s">
        <v>14607</v>
      </c>
      <c r="C7515" s="7">
        <v>6.0</v>
      </c>
    </row>
    <row r="7516">
      <c r="A7516" s="5" t="s">
        <v>14608</v>
      </c>
      <c r="B7516" s="6" t="s">
        <v>14609</v>
      </c>
      <c r="C7516" s="7">
        <v>6.0</v>
      </c>
    </row>
    <row r="7517">
      <c r="A7517" s="5" t="s">
        <v>14610</v>
      </c>
      <c r="B7517" s="6" t="s">
        <v>14611</v>
      </c>
      <c r="C7517" s="7">
        <v>6.0</v>
      </c>
    </row>
    <row r="7518">
      <c r="A7518" s="5" t="s">
        <v>14612</v>
      </c>
      <c r="B7518" s="6" t="s">
        <v>14613</v>
      </c>
      <c r="C7518" s="7">
        <v>6.0</v>
      </c>
    </row>
    <row r="7519">
      <c r="A7519" s="5" t="s">
        <v>14614</v>
      </c>
      <c r="B7519" s="6" t="s">
        <v>14615</v>
      </c>
      <c r="C7519" s="7">
        <v>6.0</v>
      </c>
    </row>
    <row r="7520">
      <c r="A7520" s="5" t="s">
        <v>14616</v>
      </c>
      <c r="B7520" s="6" t="s">
        <v>14617</v>
      </c>
      <c r="C7520" s="7">
        <v>6.0</v>
      </c>
    </row>
    <row r="7521">
      <c r="A7521" s="5" t="s">
        <v>14618</v>
      </c>
      <c r="B7521" s="6" t="s">
        <v>14619</v>
      </c>
      <c r="C7521" s="7">
        <v>6.0</v>
      </c>
    </row>
    <row r="7522">
      <c r="A7522" s="5" t="s">
        <v>14620</v>
      </c>
      <c r="B7522" s="6" t="s">
        <v>14621</v>
      </c>
      <c r="C7522" s="7">
        <v>6.0</v>
      </c>
    </row>
    <row r="7523">
      <c r="A7523" s="5" t="s">
        <v>14622</v>
      </c>
      <c r="B7523" s="6" t="s">
        <v>14623</v>
      </c>
      <c r="C7523" s="7">
        <v>6.0</v>
      </c>
    </row>
    <row r="7524">
      <c r="A7524" s="5" t="s">
        <v>14624</v>
      </c>
      <c r="B7524" s="6" t="s">
        <v>14625</v>
      </c>
      <c r="C7524" s="7">
        <v>6.0</v>
      </c>
    </row>
    <row r="7525">
      <c r="A7525" s="5" t="s">
        <v>14626</v>
      </c>
      <c r="B7525" s="6" t="s">
        <v>14627</v>
      </c>
      <c r="C7525" s="7">
        <v>6.0</v>
      </c>
    </row>
    <row r="7526">
      <c r="A7526" s="5" t="s">
        <v>14628</v>
      </c>
      <c r="B7526" s="6" t="s">
        <v>14629</v>
      </c>
      <c r="C7526" s="7">
        <v>6.0</v>
      </c>
    </row>
    <row r="7527">
      <c r="A7527" s="5" t="s">
        <v>14630</v>
      </c>
      <c r="B7527" s="6" t="s">
        <v>14631</v>
      </c>
      <c r="C7527" s="7">
        <v>6.0</v>
      </c>
    </row>
    <row r="7528">
      <c r="A7528" s="5" t="s">
        <v>14632</v>
      </c>
      <c r="B7528" s="6" t="s">
        <v>14633</v>
      </c>
      <c r="C7528" s="7">
        <v>6.0</v>
      </c>
    </row>
    <row r="7529">
      <c r="A7529" s="5" t="s">
        <v>14634</v>
      </c>
      <c r="B7529" s="6" t="s">
        <v>14635</v>
      </c>
      <c r="C7529" s="7">
        <v>6.0</v>
      </c>
    </row>
    <row r="7530">
      <c r="A7530" s="5" t="s">
        <v>14636</v>
      </c>
      <c r="B7530" s="6" t="s">
        <v>14637</v>
      </c>
      <c r="C7530" s="7">
        <v>6.0</v>
      </c>
    </row>
    <row r="7531">
      <c r="A7531" s="5" t="s">
        <v>14638</v>
      </c>
      <c r="B7531" s="6" t="s">
        <v>14639</v>
      </c>
      <c r="C7531" s="7">
        <v>6.0</v>
      </c>
    </row>
    <row r="7532">
      <c r="A7532" s="5" t="s">
        <v>14640</v>
      </c>
      <c r="B7532" s="6" t="s">
        <v>14641</v>
      </c>
      <c r="C7532" s="7">
        <v>6.0</v>
      </c>
    </row>
    <row r="7533">
      <c r="A7533" s="5" t="s">
        <v>14642</v>
      </c>
      <c r="B7533" s="6" t="s">
        <v>14643</v>
      </c>
      <c r="C7533" s="7">
        <v>6.0</v>
      </c>
    </row>
    <row r="7534">
      <c r="A7534" s="5" t="s">
        <v>14644</v>
      </c>
      <c r="B7534" s="6" t="s">
        <v>14645</v>
      </c>
      <c r="C7534" s="7">
        <v>6.0</v>
      </c>
    </row>
    <row r="7535">
      <c r="A7535" s="5" t="s">
        <v>14646</v>
      </c>
      <c r="B7535" s="6" t="s">
        <v>14647</v>
      </c>
      <c r="C7535" s="7">
        <v>6.0</v>
      </c>
    </row>
    <row r="7536">
      <c r="A7536" s="5" t="s">
        <v>14648</v>
      </c>
      <c r="B7536" s="6" t="s">
        <v>14649</v>
      </c>
      <c r="C7536" s="7">
        <v>6.0</v>
      </c>
    </row>
    <row r="7537">
      <c r="A7537" s="5" t="s">
        <v>14650</v>
      </c>
      <c r="B7537" s="6" t="s">
        <v>14651</v>
      </c>
      <c r="C7537" s="7">
        <v>6.0</v>
      </c>
    </row>
    <row r="7538">
      <c r="A7538" s="5" t="s">
        <v>14652</v>
      </c>
      <c r="B7538" s="6" t="s">
        <v>14653</v>
      </c>
      <c r="C7538" s="7">
        <v>6.0</v>
      </c>
    </row>
    <row r="7539">
      <c r="A7539" s="5" t="s">
        <v>14654</v>
      </c>
      <c r="B7539" s="6" t="s">
        <v>6227</v>
      </c>
      <c r="C7539" s="7">
        <v>6.0</v>
      </c>
    </row>
    <row r="7540">
      <c r="A7540" s="5" t="s">
        <v>14655</v>
      </c>
      <c r="B7540" s="6" t="s">
        <v>6229</v>
      </c>
      <c r="C7540" s="7">
        <v>6.0</v>
      </c>
    </row>
    <row r="7541">
      <c r="A7541" s="5" t="s">
        <v>14656</v>
      </c>
      <c r="B7541" s="6" t="s">
        <v>14657</v>
      </c>
      <c r="C7541" s="7">
        <v>6.0</v>
      </c>
    </row>
    <row r="7542">
      <c r="A7542" s="5" t="s">
        <v>14658</v>
      </c>
      <c r="B7542" s="6" t="s">
        <v>14659</v>
      </c>
      <c r="C7542" s="7">
        <v>6.0</v>
      </c>
    </row>
    <row r="7543">
      <c r="A7543" s="5" t="s">
        <v>14660</v>
      </c>
      <c r="B7543" s="6" t="s">
        <v>6181</v>
      </c>
      <c r="C7543" s="7">
        <v>6.0</v>
      </c>
    </row>
    <row r="7544">
      <c r="A7544" s="5" t="s">
        <v>14661</v>
      </c>
      <c r="B7544" s="6" t="s">
        <v>14662</v>
      </c>
      <c r="C7544" s="7">
        <v>6.0</v>
      </c>
    </row>
    <row r="7545">
      <c r="A7545" s="5" t="s">
        <v>14663</v>
      </c>
      <c r="B7545" s="6" t="s">
        <v>14664</v>
      </c>
      <c r="C7545" s="7">
        <v>6.0</v>
      </c>
    </row>
    <row r="7546">
      <c r="A7546" s="5" t="s">
        <v>14665</v>
      </c>
      <c r="B7546" s="6" t="s">
        <v>14666</v>
      </c>
      <c r="C7546" s="7">
        <v>6.0</v>
      </c>
    </row>
    <row r="7547">
      <c r="A7547" s="5" t="s">
        <v>14667</v>
      </c>
      <c r="B7547" s="6" t="s">
        <v>14668</v>
      </c>
      <c r="C7547" s="7">
        <v>6.0</v>
      </c>
    </row>
    <row r="7548">
      <c r="A7548" s="5" t="s">
        <v>14669</v>
      </c>
      <c r="B7548" s="6" t="s">
        <v>2088</v>
      </c>
      <c r="C7548" s="7">
        <v>6.0</v>
      </c>
    </row>
    <row r="7549">
      <c r="A7549" s="5" t="s">
        <v>14670</v>
      </c>
      <c r="B7549" s="6" t="s">
        <v>14671</v>
      </c>
      <c r="C7549" s="7">
        <v>6.0</v>
      </c>
    </row>
    <row r="7550">
      <c r="A7550" s="5" t="s">
        <v>14672</v>
      </c>
      <c r="B7550" s="6" t="s">
        <v>14673</v>
      </c>
      <c r="C7550" s="7">
        <v>6.0</v>
      </c>
    </row>
    <row r="7551">
      <c r="A7551" s="5" t="s">
        <v>14674</v>
      </c>
      <c r="B7551" s="6" t="s">
        <v>14675</v>
      </c>
      <c r="C7551" s="7">
        <v>6.0</v>
      </c>
    </row>
    <row r="7552">
      <c r="A7552" s="5" t="s">
        <v>14676</v>
      </c>
      <c r="B7552" s="6" t="s">
        <v>14677</v>
      </c>
      <c r="C7552" s="7">
        <v>6.0</v>
      </c>
    </row>
    <row r="7553">
      <c r="A7553" s="5" t="s">
        <v>14678</v>
      </c>
      <c r="B7553" s="6" t="s">
        <v>14679</v>
      </c>
      <c r="C7553" s="7">
        <v>6.0</v>
      </c>
    </row>
    <row r="7554">
      <c r="A7554" s="5" t="s">
        <v>14680</v>
      </c>
      <c r="B7554" s="6" t="s">
        <v>14681</v>
      </c>
      <c r="C7554" s="7">
        <v>6.0</v>
      </c>
    </row>
    <row r="7555">
      <c r="A7555" s="5" t="s">
        <v>14682</v>
      </c>
      <c r="B7555" s="6" t="s">
        <v>14683</v>
      </c>
      <c r="C7555" s="7">
        <v>6.0</v>
      </c>
    </row>
    <row r="7556">
      <c r="A7556" s="5" t="s">
        <v>14684</v>
      </c>
      <c r="B7556" s="6" t="s">
        <v>14685</v>
      </c>
      <c r="C7556" s="7">
        <v>6.0</v>
      </c>
    </row>
    <row r="7557">
      <c r="A7557" s="5" t="s">
        <v>14686</v>
      </c>
      <c r="B7557" s="6" t="s">
        <v>6193</v>
      </c>
      <c r="C7557" s="7">
        <v>6.0</v>
      </c>
    </row>
    <row r="7558">
      <c r="A7558" s="5" t="s">
        <v>14687</v>
      </c>
      <c r="B7558" s="6" t="s">
        <v>14688</v>
      </c>
      <c r="C7558" s="7">
        <v>6.0</v>
      </c>
    </row>
    <row r="7559">
      <c r="A7559" s="5" t="s">
        <v>14689</v>
      </c>
      <c r="B7559" s="6" t="s">
        <v>14690</v>
      </c>
      <c r="C7559" s="7">
        <v>6.0</v>
      </c>
    </row>
    <row r="7560">
      <c r="A7560" s="5" t="s">
        <v>14691</v>
      </c>
      <c r="B7560" s="6" t="s">
        <v>14692</v>
      </c>
      <c r="C7560" s="7">
        <v>6.0</v>
      </c>
    </row>
    <row r="7561">
      <c r="A7561" s="5" t="s">
        <v>14693</v>
      </c>
      <c r="B7561" s="6" t="s">
        <v>14694</v>
      </c>
      <c r="C7561" s="7">
        <v>6.0</v>
      </c>
    </row>
    <row r="7562">
      <c r="A7562" s="5" t="s">
        <v>14695</v>
      </c>
      <c r="B7562" s="6" t="s">
        <v>14696</v>
      </c>
      <c r="C7562" s="7">
        <v>6.0</v>
      </c>
    </row>
    <row r="7563">
      <c r="A7563" s="5" t="s">
        <v>14697</v>
      </c>
      <c r="B7563" s="6" t="s">
        <v>14698</v>
      </c>
      <c r="C7563" s="7">
        <v>6.0</v>
      </c>
    </row>
    <row r="7564">
      <c r="A7564" s="5" t="s">
        <v>14699</v>
      </c>
      <c r="B7564" s="6" t="s">
        <v>6195</v>
      </c>
      <c r="C7564" s="7">
        <v>6.0</v>
      </c>
    </row>
    <row r="7565">
      <c r="A7565" s="5" t="s">
        <v>14700</v>
      </c>
      <c r="B7565" s="6" t="s">
        <v>14701</v>
      </c>
      <c r="C7565" s="7">
        <v>6.0</v>
      </c>
    </row>
    <row r="7566">
      <c r="A7566" s="5" t="s">
        <v>14702</v>
      </c>
      <c r="B7566" s="6" t="s">
        <v>14703</v>
      </c>
      <c r="C7566" s="7">
        <v>6.0</v>
      </c>
    </row>
    <row r="7567">
      <c r="A7567" s="5" t="s">
        <v>14704</v>
      </c>
      <c r="B7567" s="6" t="s">
        <v>14705</v>
      </c>
      <c r="C7567" s="7">
        <v>6.0</v>
      </c>
    </row>
    <row r="7568">
      <c r="A7568" s="5" t="s">
        <v>14706</v>
      </c>
      <c r="B7568" s="6" t="s">
        <v>14707</v>
      </c>
      <c r="C7568" s="7">
        <v>6.0</v>
      </c>
    </row>
    <row r="7569">
      <c r="A7569" s="5" t="s">
        <v>14708</v>
      </c>
      <c r="B7569" s="6" t="s">
        <v>14709</v>
      </c>
      <c r="C7569" s="7">
        <v>6.0</v>
      </c>
    </row>
    <row r="7570">
      <c r="A7570" s="5" t="s">
        <v>14710</v>
      </c>
      <c r="B7570" s="6" t="s">
        <v>14711</v>
      </c>
      <c r="C7570" s="7">
        <v>6.0</v>
      </c>
    </row>
    <row r="7571">
      <c r="A7571" s="5" t="s">
        <v>14712</v>
      </c>
      <c r="B7571" s="6" t="s">
        <v>14713</v>
      </c>
      <c r="C7571" s="7">
        <v>6.0</v>
      </c>
    </row>
    <row r="7572">
      <c r="A7572" s="5" t="s">
        <v>14714</v>
      </c>
      <c r="B7572" s="6" t="s">
        <v>14715</v>
      </c>
      <c r="C7572" s="7">
        <v>6.0</v>
      </c>
    </row>
    <row r="7573">
      <c r="A7573" s="5" t="s">
        <v>14716</v>
      </c>
      <c r="B7573" s="6" t="s">
        <v>14717</v>
      </c>
      <c r="C7573" s="7">
        <v>6.0</v>
      </c>
    </row>
    <row r="7574">
      <c r="A7574" s="5" t="s">
        <v>14718</v>
      </c>
      <c r="B7574" s="6" t="s">
        <v>14719</v>
      </c>
      <c r="C7574" s="7">
        <v>6.0</v>
      </c>
    </row>
    <row r="7575">
      <c r="A7575" s="5" t="s">
        <v>14720</v>
      </c>
      <c r="B7575" s="6" t="s">
        <v>14721</v>
      </c>
      <c r="C7575" s="7">
        <v>6.0</v>
      </c>
    </row>
    <row r="7576">
      <c r="A7576" s="5" t="s">
        <v>14722</v>
      </c>
      <c r="B7576" s="6" t="s">
        <v>14723</v>
      </c>
      <c r="C7576" s="7">
        <v>6.0</v>
      </c>
    </row>
    <row r="7577">
      <c r="A7577" s="5" t="s">
        <v>14724</v>
      </c>
      <c r="B7577" s="6" t="s">
        <v>14725</v>
      </c>
      <c r="C7577" s="7">
        <v>6.0</v>
      </c>
    </row>
    <row r="7578">
      <c r="A7578" s="5" t="s">
        <v>14726</v>
      </c>
      <c r="B7578" s="6" t="s">
        <v>14727</v>
      </c>
      <c r="C7578" s="7">
        <v>6.0</v>
      </c>
    </row>
    <row r="7579">
      <c r="A7579" s="5" t="s">
        <v>14728</v>
      </c>
      <c r="B7579" s="6" t="s">
        <v>14729</v>
      </c>
      <c r="C7579" s="7">
        <v>6.0</v>
      </c>
    </row>
    <row r="7580">
      <c r="A7580" s="5" t="s">
        <v>14730</v>
      </c>
      <c r="B7580" s="6" t="s">
        <v>14731</v>
      </c>
      <c r="C7580" s="7">
        <v>6.0</v>
      </c>
    </row>
    <row r="7581">
      <c r="A7581" s="5" t="s">
        <v>14732</v>
      </c>
      <c r="B7581" s="6" t="s">
        <v>14733</v>
      </c>
      <c r="C7581" s="7">
        <v>6.0</v>
      </c>
    </row>
    <row r="7582">
      <c r="A7582" s="5" t="s">
        <v>14734</v>
      </c>
      <c r="B7582" s="6" t="s">
        <v>14735</v>
      </c>
      <c r="C7582" s="7">
        <v>6.0</v>
      </c>
    </row>
    <row r="7583">
      <c r="A7583" s="5" t="s">
        <v>14736</v>
      </c>
      <c r="B7583" s="6" t="s">
        <v>14737</v>
      </c>
      <c r="C7583" s="7">
        <v>6.0</v>
      </c>
    </row>
    <row r="7584">
      <c r="A7584" s="5" t="s">
        <v>14738</v>
      </c>
      <c r="B7584" s="6" t="s">
        <v>14739</v>
      </c>
      <c r="C7584" s="7">
        <v>6.0</v>
      </c>
    </row>
    <row r="7585">
      <c r="A7585" s="5" t="s">
        <v>14740</v>
      </c>
      <c r="B7585" s="6" t="s">
        <v>14741</v>
      </c>
      <c r="C7585" s="7">
        <v>6.0</v>
      </c>
    </row>
    <row r="7586">
      <c r="A7586" s="5" t="s">
        <v>14742</v>
      </c>
      <c r="B7586" s="6" t="s">
        <v>14743</v>
      </c>
      <c r="C7586" s="7">
        <v>6.0</v>
      </c>
    </row>
    <row r="7587">
      <c r="A7587" s="5" t="s">
        <v>14744</v>
      </c>
      <c r="B7587" s="6" t="s">
        <v>14745</v>
      </c>
      <c r="C7587" s="7">
        <v>6.0</v>
      </c>
    </row>
    <row r="7588">
      <c r="A7588" s="5" t="s">
        <v>14746</v>
      </c>
      <c r="B7588" s="6" t="s">
        <v>14747</v>
      </c>
      <c r="C7588" s="7">
        <v>6.0</v>
      </c>
    </row>
    <row r="7589">
      <c r="A7589" s="5" t="s">
        <v>14748</v>
      </c>
      <c r="B7589" s="6" t="s">
        <v>14749</v>
      </c>
      <c r="C7589" s="7">
        <v>6.0</v>
      </c>
    </row>
    <row r="7590">
      <c r="A7590" s="5" t="s">
        <v>14750</v>
      </c>
      <c r="B7590" s="6" t="s">
        <v>14751</v>
      </c>
      <c r="C7590" s="7">
        <v>6.0</v>
      </c>
    </row>
    <row r="7591">
      <c r="A7591" s="5" t="s">
        <v>14752</v>
      </c>
      <c r="B7591" s="6" t="s">
        <v>14753</v>
      </c>
      <c r="C7591" s="7">
        <v>6.0</v>
      </c>
    </row>
    <row r="7592">
      <c r="A7592" s="5" t="s">
        <v>14754</v>
      </c>
      <c r="B7592" s="6" t="s">
        <v>6241</v>
      </c>
      <c r="C7592" s="7">
        <v>6.0</v>
      </c>
    </row>
    <row r="7593">
      <c r="A7593" s="5" t="s">
        <v>14755</v>
      </c>
      <c r="B7593" s="6" t="s">
        <v>14756</v>
      </c>
      <c r="C7593" s="7">
        <v>6.0</v>
      </c>
    </row>
    <row r="7594">
      <c r="A7594" s="5" t="s">
        <v>14757</v>
      </c>
      <c r="B7594" s="6" t="s">
        <v>14758</v>
      </c>
      <c r="C7594" s="7">
        <v>6.0</v>
      </c>
    </row>
    <row r="7595">
      <c r="A7595" s="5" t="s">
        <v>14759</v>
      </c>
      <c r="B7595" s="6" t="s">
        <v>14760</v>
      </c>
      <c r="C7595" s="7">
        <v>6.0</v>
      </c>
    </row>
    <row r="7596">
      <c r="A7596" s="5" t="s">
        <v>14761</v>
      </c>
      <c r="B7596" s="6" t="s">
        <v>14762</v>
      </c>
      <c r="C7596" s="7">
        <v>6.0</v>
      </c>
    </row>
    <row r="7597">
      <c r="A7597" s="5" t="s">
        <v>14763</v>
      </c>
      <c r="B7597" s="6" t="s">
        <v>14764</v>
      </c>
      <c r="C7597" s="7">
        <v>6.0</v>
      </c>
    </row>
    <row r="7598">
      <c r="A7598" s="5" t="s">
        <v>14765</v>
      </c>
      <c r="B7598" s="6" t="s">
        <v>14766</v>
      </c>
      <c r="C7598" s="7">
        <v>6.0</v>
      </c>
    </row>
    <row r="7599">
      <c r="A7599" s="5" t="s">
        <v>14767</v>
      </c>
      <c r="B7599" s="6" t="s">
        <v>14768</v>
      </c>
      <c r="C7599" s="7">
        <v>6.0</v>
      </c>
    </row>
    <row r="7600">
      <c r="A7600" s="5" t="s">
        <v>14769</v>
      </c>
      <c r="B7600" s="6" t="s">
        <v>14770</v>
      </c>
      <c r="C7600" s="7">
        <v>6.0</v>
      </c>
    </row>
    <row r="7601">
      <c r="A7601" s="5" t="s">
        <v>14771</v>
      </c>
      <c r="B7601" s="6" t="s">
        <v>14772</v>
      </c>
      <c r="C7601" s="7">
        <v>6.0</v>
      </c>
    </row>
    <row r="7602">
      <c r="A7602" s="5" t="s">
        <v>14773</v>
      </c>
      <c r="B7602" s="6" t="s">
        <v>14774</v>
      </c>
      <c r="C7602" s="7">
        <v>6.0</v>
      </c>
    </row>
    <row r="7603">
      <c r="A7603" s="5" t="s">
        <v>14775</v>
      </c>
      <c r="B7603" s="6" t="s">
        <v>14776</v>
      </c>
      <c r="C7603" s="7">
        <v>6.0</v>
      </c>
    </row>
    <row r="7604">
      <c r="A7604" s="5" t="s">
        <v>14777</v>
      </c>
      <c r="B7604" s="6" t="s">
        <v>6249</v>
      </c>
      <c r="C7604" s="7">
        <v>6.0</v>
      </c>
    </row>
    <row r="7605">
      <c r="A7605" s="5" t="s">
        <v>14778</v>
      </c>
      <c r="B7605" s="6" t="s">
        <v>14779</v>
      </c>
      <c r="C7605" s="7">
        <v>6.0</v>
      </c>
    </row>
    <row r="7606">
      <c r="A7606" s="5" t="s">
        <v>14780</v>
      </c>
      <c r="B7606" s="6" t="s">
        <v>14781</v>
      </c>
      <c r="C7606" s="7">
        <v>6.0</v>
      </c>
    </row>
    <row r="7607">
      <c r="A7607" s="5" t="s">
        <v>14782</v>
      </c>
      <c r="B7607" s="6" t="s">
        <v>14783</v>
      </c>
      <c r="C7607" s="7">
        <v>6.0</v>
      </c>
    </row>
    <row r="7608">
      <c r="A7608" s="5" t="s">
        <v>14784</v>
      </c>
      <c r="B7608" s="6" t="s">
        <v>14785</v>
      </c>
      <c r="C7608" s="7">
        <v>6.0</v>
      </c>
    </row>
    <row r="7609">
      <c r="A7609" s="5" t="s">
        <v>14786</v>
      </c>
      <c r="B7609" s="6" t="s">
        <v>14787</v>
      </c>
      <c r="C7609" s="7">
        <v>6.0</v>
      </c>
    </row>
    <row r="7610">
      <c r="A7610" s="5" t="s">
        <v>14788</v>
      </c>
      <c r="B7610" s="6" t="s">
        <v>14789</v>
      </c>
      <c r="C7610" s="7">
        <v>6.0</v>
      </c>
    </row>
    <row r="7611">
      <c r="A7611" s="5" t="s">
        <v>14790</v>
      </c>
      <c r="B7611" s="6" t="s">
        <v>14791</v>
      </c>
      <c r="C7611" s="7">
        <v>6.0</v>
      </c>
    </row>
    <row r="7612">
      <c r="A7612" s="5" t="s">
        <v>14792</v>
      </c>
      <c r="B7612" s="6" t="s">
        <v>14793</v>
      </c>
      <c r="C7612" s="7">
        <v>6.0</v>
      </c>
    </row>
    <row r="7613">
      <c r="A7613" s="5" t="s">
        <v>14794</v>
      </c>
      <c r="B7613" s="6" t="s">
        <v>14795</v>
      </c>
      <c r="C7613" s="7">
        <v>6.0</v>
      </c>
    </row>
    <row r="7614">
      <c r="A7614" s="5" t="s">
        <v>14796</v>
      </c>
      <c r="B7614" s="6" t="s">
        <v>14797</v>
      </c>
      <c r="C7614" s="7">
        <v>6.0</v>
      </c>
    </row>
    <row r="7615">
      <c r="A7615" s="5" t="s">
        <v>14798</v>
      </c>
      <c r="B7615" s="6" t="s">
        <v>14799</v>
      </c>
      <c r="C7615" s="7">
        <v>6.0</v>
      </c>
    </row>
    <row r="7616">
      <c r="A7616" s="5" t="s">
        <v>14800</v>
      </c>
      <c r="B7616" s="6" t="s">
        <v>14801</v>
      </c>
      <c r="C7616" s="7">
        <v>6.0</v>
      </c>
    </row>
    <row r="7617">
      <c r="A7617" s="5" t="s">
        <v>14802</v>
      </c>
      <c r="B7617" s="6" t="s">
        <v>14803</v>
      </c>
      <c r="C7617" s="7">
        <v>6.0</v>
      </c>
    </row>
    <row r="7618">
      <c r="A7618" s="5" t="s">
        <v>14804</v>
      </c>
      <c r="B7618" s="6" t="s">
        <v>14805</v>
      </c>
      <c r="C7618" s="7">
        <v>6.0</v>
      </c>
    </row>
    <row r="7619">
      <c r="A7619" s="5" t="s">
        <v>14806</v>
      </c>
      <c r="B7619" s="6" t="s">
        <v>14807</v>
      </c>
      <c r="C7619" s="7">
        <v>6.0</v>
      </c>
    </row>
    <row r="7620">
      <c r="A7620" s="5" t="s">
        <v>14808</v>
      </c>
      <c r="B7620" s="6" t="s">
        <v>14809</v>
      </c>
      <c r="C7620" s="7">
        <v>6.0</v>
      </c>
    </row>
    <row r="7621">
      <c r="A7621" s="5" t="s">
        <v>14810</v>
      </c>
      <c r="B7621" s="6" t="s">
        <v>14811</v>
      </c>
      <c r="C7621" s="7">
        <v>6.0</v>
      </c>
    </row>
    <row r="7622">
      <c r="A7622" s="5" t="s">
        <v>14812</v>
      </c>
      <c r="B7622" s="6" t="s">
        <v>14813</v>
      </c>
      <c r="C7622" s="7">
        <v>6.0</v>
      </c>
    </row>
    <row r="7623">
      <c r="A7623" s="5" t="s">
        <v>14814</v>
      </c>
      <c r="B7623" s="6" t="s">
        <v>14815</v>
      </c>
      <c r="C7623" s="7">
        <v>6.0</v>
      </c>
    </row>
    <row r="7624">
      <c r="A7624" s="5" t="s">
        <v>14816</v>
      </c>
      <c r="B7624" s="6" t="s">
        <v>14817</v>
      </c>
      <c r="C7624" s="7">
        <v>6.0</v>
      </c>
    </row>
    <row r="7625">
      <c r="A7625" s="5" t="s">
        <v>14818</v>
      </c>
      <c r="B7625" s="6" t="s">
        <v>14819</v>
      </c>
      <c r="C7625" s="7">
        <v>6.0</v>
      </c>
    </row>
    <row r="7626">
      <c r="A7626" s="5" t="s">
        <v>14820</v>
      </c>
      <c r="B7626" s="6" t="s">
        <v>14821</v>
      </c>
      <c r="C7626" s="7">
        <v>6.0</v>
      </c>
    </row>
    <row r="7627">
      <c r="A7627" s="5" t="s">
        <v>14822</v>
      </c>
      <c r="B7627" s="6" t="s">
        <v>14823</v>
      </c>
      <c r="C7627" s="7">
        <v>6.0</v>
      </c>
    </row>
    <row r="7628">
      <c r="A7628" s="5" t="s">
        <v>14824</v>
      </c>
      <c r="B7628" s="6" t="s">
        <v>14825</v>
      </c>
      <c r="C7628" s="7">
        <v>6.0</v>
      </c>
    </row>
    <row r="7629">
      <c r="A7629" s="5" t="s">
        <v>14826</v>
      </c>
      <c r="B7629" s="6" t="s">
        <v>14827</v>
      </c>
      <c r="C7629" s="7">
        <v>6.0</v>
      </c>
      <c r="D7629" s="13">
        <v>33.0</v>
      </c>
    </row>
    <row r="7630">
      <c r="A7630" s="5" t="s">
        <v>14828</v>
      </c>
      <c r="B7630" s="6" t="s">
        <v>14829</v>
      </c>
      <c r="C7630" s="7">
        <v>6.0</v>
      </c>
    </row>
    <row r="7631">
      <c r="A7631" s="5" t="s">
        <v>14830</v>
      </c>
      <c r="B7631" s="6" t="s">
        <v>14831</v>
      </c>
      <c r="C7631" s="7">
        <v>6.0</v>
      </c>
      <c r="D7631" s="13" t="s">
        <v>14832</v>
      </c>
    </row>
    <row r="7632">
      <c r="A7632" s="5" t="s">
        <v>14833</v>
      </c>
      <c r="B7632" s="6" t="s">
        <v>14834</v>
      </c>
      <c r="C7632" s="7">
        <v>6.0</v>
      </c>
    </row>
    <row r="7633">
      <c r="A7633" s="5" t="s">
        <v>14835</v>
      </c>
      <c r="B7633" s="6" t="s">
        <v>14836</v>
      </c>
      <c r="C7633" s="7">
        <v>6.0</v>
      </c>
    </row>
    <row r="7634">
      <c r="A7634" s="5" t="s">
        <v>14837</v>
      </c>
      <c r="B7634" s="6" t="s">
        <v>14838</v>
      </c>
      <c r="C7634" s="7">
        <v>6.0</v>
      </c>
    </row>
    <row r="7635">
      <c r="A7635" s="5" t="s">
        <v>14839</v>
      </c>
      <c r="B7635" s="6" t="s">
        <v>14840</v>
      </c>
      <c r="C7635" s="7">
        <v>6.0</v>
      </c>
    </row>
    <row r="7636">
      <c r="A7636" s="5" t="s">
        <v>14841</v>
      </c>
      <c r="B7636" s="6" t="s">
        <v>14842</v>
      </c>
      <c r="C7636" s="7">
        <v>6.0</v>
      </c>
    </row>
    <row r="7637">
      <c r="A7637" s="5" t="s">
        <v>14843</v>
      </c>
      <c r="B7637" s="6" t="s">
        <v>14844</v>
      </c>
      <c r="C7637" s="7">
        <v>6.0</v>
      </c>
    </row>
    <row r="7638">
      <c r="A7638" s="5" t="s">
        <v>14845</v>
      </c>
      <c r="B7638" s="6" t="s">
        <v>14846</v>
      </c>
      <c r="C7638" s="7">
        <v>6.0</v>
      </c>
    </row>
    <row r="7639">
      <c r="A7639" s="5" t="s">
        <v>14847</v>
      </c>
      <c r="B7639" s="6" t="s">
        <v>14848</v>
      </c>
      <c r="C7639" s="7">
        <v>6.0</v>
      </c>
    </row>
    <row r="7640">
      <c r="A7640" s="5" t="s">
        <v>14849</v>
      </c>
      <c r="B7640" s="6" t="s">
        <v>14850</v>
      </c>
      <c r="C7640" s="7">
        <v>6.0</v>
      </c>
    </row>
    <row r="7641">
      <c r="A7641" s="5" t="s">
        <v>14851</v>
      </c>
      <c r="B7641" s="6" t="s">
        <v>14852</v>
      </c>
      <c r="C7641" s="7">
        <v>6.0</v>
      </c>
    </row>
    <row r="7642">
      <c r="A7642" s="5" t="s">
        <v>14853</v>
      </c>
      <c r="B7642" s="6" t="s">
        <v>14766</v>
      </c>
      <c r="C7642" s="7">
        <v>6.0</v>
      </c>
    </row>
    <row r="7643">
      <c r="A7643" s="5" t="s">
        <v>14854</v>
      </c>
      <c r="B7643" s="6" t="s">
        <v>14855</v>
      </c>
      <c r="C7643" s="7">
        <v>6.0</v>
      </c>
    </row>
    <row r="7644">
      <c r="A7644" s="5" t="s">
        <v>14856</v>
      </c>
      <c r="B7644" s="6" t="s">
        <v>14857</v>
      </c>
      <c r="C7644" s="7">
        <v>6.0</v>
      </c>
    </row>
    <row r="7645">
      <c r="A7645" s="5" t="s">
        <v>14858</v>
      </c>
      <c r="B7645" s="6" t="s">
        <v>14859</v>
      </c>
      <c r="C7645" s="7">
        <v>6.0</v>
      </c>
    </row>
    <row r="7646">
      <c r="A7646" s="5" t="s">
        <v>14860</v>
      </c>
      <c r="B7646" s="6" t="s">
        <v>14861</v>
      </c>
      <c r="C7646" s="7">
        <v>6.0</v>
      </c>
    </row>
    <row r="7647">
      <c r="A7647" s="5" t="s">
        <v>14862</v>
      </c>
      <c r="B7647" s="6" t="s">
        <v>14863</v>
      </c>
      <c r="C7647" s="7">
        <v>6.0</v>
      </c>
    </row>
    <row r="7648">
      <c r="A7648" s="5" t="s">
        <v>14864</v>
      </c>
      <c r="B7648" s="6" t="s">
        <v>14865</v>
      </c>
      <c r="C7648" s="7">
        <v>6.0</v>
      </c>
    </row>
    <row r="7649">
      <c r="A7649" s="5" t="s">
        <v>14866</v>
      </c>
      <c r="B7649" s="6" t="s">
        <v>14867</v>
      </c>
      <c r="C7649" s="7">
        <v>6.0</v>
      </c>
    </row>
    <row r="7650">
      <c r="A7650" s="5" t="s">
        <v>14868</v>
      </c>
      <c r="B7650" s="6" t="s">
        <v>14869</v>
      </c>
      <c r="C7650" s="7">
        <v>6.0</v>
      </c>
    </row>
    <row r="7651">
      <c r="A7651" s="5" t="s">
        <v>14870</v>
      </c>
      <c r="B7651" s="6" t="s">
        <v>14871</v>
      </c>
      <c r="C7651" s="7">
        <v>6.0</v>
      </c>
    </row>
    <row r="7652">
      <c r="A7652" s="5" t="s">
        <v>14872</v>
      </c>
      <c r="B7652" s="6" t="s">
        <v>14873</v>
      </c>
      <c r="C7652" s="7">
        <v>6.0</v>
      </c>
    </row>
    <row r="7653">
      <c r="A7653" s="5" t="s">
        <v>14874</v>
      </c>
      <c r="B7653" s="6" t="s">
        <v>14875</v>
      </c>
      <c r="C7653" s="7">
        <v>6.0</v>
      </c>
    </row>
    <row r="7654">
      <c r="A7654" s="5" t="s">
        <v>14876</v>
      </c>
      <c r="B7654" s="6" t="s">
        <v>14877</v>
      </c>
      <c r="C7654" s="7">
        <v>6.0</v>
      </c>
    </row>
    <row r="7655">
      <c r="A7655" s="5" t="s">
        <v>14878</v>
      </c>
      <c r="B7655" s="6" t="s">
        <v>14879</v>
      </c>
      <c r="C7655" s="7">
        <v>6.0</v>
      </c>
    </row>
    <row r="7656">
      <c r="A7656" s="5" t="s">
        <v>14880</v>
      </c>
      <c r="B7656" s="6" t="s">
        <v>14881</v>
      </c>
      <c r="C7656" s="7">
        <v>6.0</v>
      </c>
    </row>
    <row r="7657">
      <c r="A7657" s="5" t="s">
        <v>14882</v>
      </c>
      <c r="B7657" s="6" t="s">
        <v>14883</v>
      </c>
      <c r="C7657" s="7">
        <v>6.0</v>
      </c>
    </row>
    <row r="7658">
      <c r="A7658" s="5" t="s">
        <v>14884</v>
      </c>
      <c r="B7658" s="6" t="s">
        <v>14885</v>
      </c>
      <c r="C7658" s="7">
        <v>6.0</v>
      </c>
    </row>
    <row r="7659">
      <c r="A7659" s="5" t="s">
        <v>14886</v>
      </c>
      <c r="B7659" s="6" t="s">
        <v>14887</v>
      </c>
      <c r="C7659" s="7">
        <v>6.0</v>
      </c>
    </row>
    <row r="7660">
      <c r="A7660" s="5" t="s">
        <v>14888</v>
      </c>
      <c r="B7660" s="6" t="s">
        <v>14889</v>
      </c>
      <c r="C7660" s="7">
        <v>6.0</v>
      </c>
    </row>
    <row r="7661">
      <c r="A7661" s="5" t="s">
        <v>14890</v>
      </c>
      <c r="B7661" s="6" t="s">
        <v>14891</v>
      </c>
      <c r="C7661" s="7">
        <v>6.0</v>
      </c>
    </row>
    <row r="7662">
      <c r="A7662" s="5" t="s">
        <v>14892</v>
      </c>
      <c r="B7662" s="6" t="s">
        <v>14893</v>
      </c>
      <c r="C7662" s="7">
        <v>6.0</v>
      </c>
    </row>
    <row r="7663">
      <c r="A7663" s="5" t="s">
        <v>14894</v>
      </c>
      <c r="B7663" s="6" t="s">
        <v>14895</v>
      </c>
      <c r="C7663" s="7">
        <v>6.0</v>
      </c>
    </row>
    <row r="7664">
      <c r="A7664" s="5" t="s">
        <v>14896</v>
      </c>
      <c r="B7664" s="6" t="s">
        <v>14897</v>
      </c>
      <c r="C7664" s="7">
        <v>6.0</v>
      </c>
    </row>
    <row r="7665">
      <c r="A7665" s="5" t="s">
        <v>14898</v>
      </c>
      <c r="B7665" s="6" t="s">
        <v>14899</v>
      </c>
      <c r="C7665" s="7">
        <v>6.0</v>
      </c>
    </row>
    <row r="7666">
      <c r="A7666" s="5" t="s">
        <v>14900</v>
      </c>
      <c r="B7666" s="6" t="s">
        <v>14901</v>
      </c>
      <c r="C7666" s="7">
        <v>6.0</v>
      </c>
    </row>
    <row r="7667">
      <c r="A7667" s="5" t="s">
        <v>14902</v>
      </c>
      <c r="B7667" s="6" t="s">
        <v>14903</v>
      </c>
      <c r="C7667" s="7">
        <v>6.0</v>
      </c>
    </row>
    <row r="7668">
      <c r="A7668" s="5" t="s">
        <v>14904</v>
      </c>
      <c r="B7668" s="6" t="s">
        <v>14905</v>
      </c>
      <c r="C7668" s="7">
        <v>6.0</v>
      </c>
    </row>
    <row r="7669">
      <c r="A7669" s="5" t="s">
        <v>14906</v>
      </c>
      <c r="B7669" s="6" t="s">
        <v>14907</v>
      </c>
      <c r="C7669" s="7">
        <v>6.0</v>
      </c>
    </row>
    <row r="7670">
      <c r="A7670" s="5" t="s">
        <v>14908</v>
      </c>
      <c r="B7670" s="6" t="s">
        <v>14909</v>
      </c>
      <c r="C7670" s="7">
        <v>6.0</v>
      </c>
    </row>
    <row r="7671">
      <c r="A7671" s="5" t="s">
        <v>14910</v>
      </c>
      <c r="B7671" s="6" t="s">
        <v>14911</v>
      </c>
      <c r="C7671" s="7">
        <v>6.0</v>
      </c>
    </row>
    <row r="7672">
      <c r="A7672" s="5" t="s">
        <v>14912</v>
      </c>
      <c r="B7672" s="6" t="s">
        <v>14913</v>
      </c>
      <c r="C7672" s="7">
        <v>6.0</v>
      </c>
    </row>
    <row r="7673">
      <c r="A7673" s="5" t="s">
        <v>14914</v>
      </c>
      <c r="B7673" s="6" t="s">
        <v>14915</v>
      </c>
      <c r="C7673" s="7">
        <v>6.0</v>
      </c>
    </row>
    <row r="7674">
      <c r="A7674" s="5" t="s">
        <v>14916</v>
      </c>
      <c r="B7674" s="6" t="s">
        <v>14917</v>
      </c>
      <c r="C7674" s="7">
        <v>6.0</v>
      </c>
    </row>
    <row r="7675">
      <c r="A7675" s="5" t="s">
        <v>14918</v>
      </c>
      <c r="B7675" s="6" t="s">
        <v>14919</v>
      </c>
      <c r="C7675" s="7">
        <v>6.0</v>
      </c>
    </row>
    <row r="7676">
      <c r="A7676" s="5" t="s">
        <v>14920</v>
      </c>
      <c r="B7676" s="6" t="s">
        <v>14921</v>
      </c>
      <c r="C7676" s="7">
        <v>6.0</v>
      </c>
    </row>
    <row r="7677">
      <c r="A7677" s="5" t="s">
        <v>14922</v>
      </c>
      <c r="B7677" s="6" t="s">
        <v>2376</v>
      </c>
      <c r="C7677" s="7">
        <v>6.0</v>
      </c>
    </row>
    <row r="7678">
      <c r="A7678" s="5" t="s">
        <v>14923</v>
      </c>
      <c r="B7678" s="6" t="s">
        <v>14924</v>
      </c>
      <c r="C7678" s="7">
        <v>6.0</v>
      </c>
    </row>
    <row r="7679">
      <c r="A7679" s="5" t="s">
        <v>14925</v>
      </c>
      <c r="B7679" s="6" t="s">
        <v>14926</v>
      </c>
      <c r="C7679" s="7">
        <v>6.0</v>
      </c>
    </row>
    <row r="7680">
      <c r="A7680" s="5" t="s">
        <v>14927</v>
      </c>
      <c r="B7680" s="6" t="s">
        <v>14928</v>
      </c>
      <c r="C7680" s="7">
        <v>6.0</v>
      </c>
    </row>
    <row r="7681">
      <c r="A7681" s="5" t="s">
        <v>14929</v>
      </c>
      <c r="B7681" s="6" t="s">
        <v>14930</v>
      </c>
      <c r="C7681" s="7">
        <v>6.0</v>
      </c>
    </row>
    <row r="7682">
      <c r="A7682" s="5" t="s">
        <v>14931</v>
      </c>
      <c r="B7682" s="6" t="s">
        <v>6257</v>
      </c>
      <c r="C7682" s="7">
        <v>6.0</v>
      </c>
    </row>
    <row r="7683">
      <c r="A7683" s="5" t="s">
        <v>14932</v>
      </c>
      <c r="B7683" s="6" t="s">
        <v>6259</v>
      </c>
      <c r="C7683" s="7">
        <v>6.0</v>
      </c>
    </row>
    <row r="7684">
      <c r="A7684" s="5" t="s">
        <v>14933</v>
      </c>
      <c r="B7684" s="6" t="s">
        <v>6261</v>
      </c>
      <c r="C7684" s="7">
        <v>6.0</v>
      </c>
    </row>
    <row r="7685">
      <c r="A7685" s="5" t="s">
        <v>14934</v>
      </c>
      <c r="B7685" s="6" t="s">
        <v>6263</v>
      </c>
      <c r="C7685" s="7">
        <v>6.0</v>
      </c>
    </row>
    <row r="7686">
      <c r="A7686" s="5" t="s">
        <v>14935</v>
      </c>
      <c r="B7686" s="6" t="s">
        <v>14936</v>
      </c>
      <c r="C7686" s="7">
        <v>6.0</v>
      </c>
    </row>
    <row r="7687">
      <c r="A7687" s="5" t="s">
        <v>14937</v>
      </c>
      <c r="B7687" s="6" t="s">
        <v>14938</v>
      </c>
      <c r="C7687" s="7">
        <v>6.0</v>
      </c>
    </row>
    <row r="7688">
      <c r="A7688" s="5" t="s">
        <v>14939</v>
      </c>
      <c r="B7688" s="6" t="s">
        <v>14940</v>
      </c>
      <c r="C7688" s="7">
        <v>6.0</v>
      </c>
    </row>
    <row r="7689">
      <c r="A7689" s="5" t="s">
        <v>14941</v>
      </c>
      <c r="B7689" s="6" t="s">
        <v>14942</v>
      </c>
      <c r="C7689" s="7">
        <v>6.0</v>
      </c>
    </row>
    <row r="7690">
      <c r="A7690" s="5" t="s">
        <v>14943</v>
      </c>
      <c r="B7690" s="6" t="s">
        <v>14944</v>
      </c>
      <c r="C7690" s="7">
        <v>6.0</v>
      </c>
    </row>
    <row r="7691">
      <c r="A7691" s="5" t="s">
        <v>14945</v>
      </c>
      <c r="B7691" s="6" t="s">
        <v>14946</v>
      </c>
      <c r="C7691" s="7">
        <v>6.0</v>
      </c>
    </row>
    <row r="7692">
      <c r="A7692" s="5" t="s">
        <v>14947</v>
      </c>
      <c r="B7692" s="6" t="s">
        <v>14948</v>
      </c>
      <c r="C7692" s="7">
        <v>6.0</v>
      </c>
    </row>
    <row r="7693">
      <c r="A7693" s="5" t="s">
        <v>14949</v>
      </c>
      <c r="B7693" s="6" t="s">
        <v>14950</v>
      </c>
      <c r="C7693" s="7">
        <v>6.0</v>
      </c>
    </row>
    <row r="7694">
      <c r="A7694" s="5" t="s">
        <v>14951</v>
      </c>
      <c r="B7694" s="6" t="s">
        <v>14952</v>
      </c>
      <c r="C7694" s="7">
        <v>6.0</v>
      </c>
    </row>
    <row r="7695">
      <c r="A7695" s="5" t="s">
        <v>14953</v>
      </c>
      <c r="B7695" s="6" t="s">
        <v>14954</v>
      </c>
      <c r="C7695" s="7">
        <v>6.0</v>
      </c>
    </row>
    <row r="7696">
      <c r="A7696" s="5" t="s">
        <v>14955</v>
      </c>
      <c r="B7696" s="6" t="s">
        <v>14956</v>
      </c>
      <c r="C7696" s="7">
        <v>6.0</v>
      </c>
    </row>
    <row r="7697">
      <c r="A7697" s="5" t="s">
        <v>14957</v>
      </c>
      <c r="B7697" s="6" t="s">
        <v>14958</v>
      </c>
      <c r="C7697" s="7">
        <v>6.0</v>
      </c>
    </row>
    <row r="7698">
      <c r="A7698" s="5" t="s">
        <v>14959</v>
      </c>
      <c r="B7698" s="6" t="s">
        <v>14960</v>
      </c>
      <c r="C7698" s="7">
        <v>6.0</v>
      </c>
    </row>
    <row r="7699">
      <c r="A7699" s="5" t="s">
        <v>14961</v>
      </c>
      <c r="B7699" s="6" t="s">
        <v>14962</v>
      </c>
      <c r="C7699" s="7">
        <v>6.0</v>
      </c>
    </row>
    <row r="7700">
      <c r="A7700" s="5" t="s">
        <v>14963</v>
      </c>
      <c r="B7700" s="6" t="s">
        <v>14964</v>
      </c>
      <c r="C7700" s="7">
        <v>6.0</v>
      </c>
    </row>
    <row r="7701">
      <c r="A7701" s="5" t="s">
        <v>14965</v>
      </c>
      <c r="B7701" s="6" t="s">
        <v>14966</v>
      </c>
      <c r="C7701" s="7">
        <v>6.0</v>
      </c>
    </row>
    <row r="7702">
      <c r="A7702" s="5" t="s">
        <v>14967</v>
      </c>
      <c r="B7702" s="6" t="s">
        <v>14968</v>
      </c>
      <c r="C7702" s="7">
        <v>6.0</v>
      </c>
    </row>
    <row r="7703">
      <c r="A7703" s="5" t="s">
        <v>14969</v>
      </c>
      <c r="B7703" s="6" t="s">
        <v>14970</v>
      </c>
      <c r="C7703" s="7">
        <v>6.0</v>
      </c>
    </row>
    <row r="7704">
      <c r="A7704" s="5" t="s">
        <v>14971</v>
      </c>
      <c r="B7704" s="6" t="s">
        <v>14972</v>
      </c>
      <c r="C7704" s="7">
        <v>6.0</v>
      </c>
    </row>
    <row r="7705">
      <c r="A7705" s="5" t="s">
        <v>14973</v>
      </c>
      <c r="B7705" s="6" t="s">
        <v>14974</v>
      </c>
      <c r="C7705" s="7">
        <v>6.0</v>
      </c>
    </row>
    <row r="7706">
      <c r="A7706" s="5" t="s">
        <v>14975</v>
      </c>
      <c r="B7706" s="6" t="s">
        <v>14976</v>
      </c>
      <c r="C7706" s="7">
        <v>6.0</v>
      </c>
    </row>
    <row r="7707">
      <c r="A7707" s="5" t="s">
        <v>14977</v>
      </c>
      <c r="B7707" s="6" t="s">
        <v>14978</v>
      </c>
      <c r="C7707" s="7">
        <v>6.0</v>
      </c>
    </row>
    <row r="7708">
      <c r="A7708" s="5" t="s">
        <v>14979</v>
      </c>
      <c r="B7708" s="6" t="s">
        <v>14980</v>
      </c>
      <c r="C7708" s="7">
        <v>6.0</v>
      </c>
    </row>
    <row r="7709">
      <c r="A7709" s="5" t="s">
        <v>14981</v>
      </c>
      <c r="B7709" s="6" t="s">
        <v>14982</v>
      </c>
      <c r="C7709" s="7">
        <v>6.0</v>
      </c>
    </row>
    <row r="7710">
      <c r="A7710" s="5" t="s">
        <v>14983</v>
      </c>
      <c r="B7710" s="6" t="s">
        <v>14984</v>
      </c>
      <c r="C7710" s="7">
        <v>6.0</v>
      </c>
    </row>
    <row r="7711">
      <c r="A7711" s="5" t="s">
        <v>14985</v>
      </c>
      <c r="B7711" s="6" t="s">
        <v>14986</v>
      </c>
      <c r="C7711" s="7">
        <v>6.0</v>
      </c>
    </row>
    <row r="7712">
      <c r="A7712" s="5" t="s">
        <v>14987</v>
      </c>
      <c r="B7712" s="6" t="s">
        <v>14988</v>
      </c>
      <c r="C7712" s="7">
        <v>6.0</v>
      </c>
    </row>
    <row r="7713">
      <c r="A7713" s="5" t="s">
        <v>14989</v>
      </c>
      <c r="B7713" s="6" t="s">
        <v>14990</v>
      </c>
      <c r="C7713" s="7">
        <v>6.0</v>
      </c>
    </row>
    <row r="7714">
      <c r="A7714" s="5" t="s">
        <v>14991</v>
      </c>
      <c r="B7714" s="6" t="s">
        <v>14992</v>
      </c>
      <c r="C7714" s="7">
        <v>6.0</v>
      </c>
    </row>
    <row r="7715">
      <c r="A7715" s="5" t="s">
        <v>14993</v>
      </c>
      <c r="B7715" s="6" t="s">
        <v>14994</v>
      </c>
      <c r="C7715" s="7">
        <v>6.0</v>
      </c>
    </row>
    <row r="7716">
      <c r="A7716" s="5" t="s">
        <v>14995</v>
      </c>
      <c r="B7716" s="6" t="s">
        <v>14996</v>
      </c>
      <c r="C7716" s="7">
        <v>6.0</v>
      </c>
    </row>
    <row r="7717">
      <c r="A7717" s="5" t="s">
        <v>14997</v>
      </c>
      <c r="B7717" s="6" t="s">
        <v>14998</v>
      </c>
      <c r="C7717" s="7">
        <v>6.0</v>
      </c>
    </row>
    <row r="7718">
      <c r="A7718" s="5" t="s">
        <v>14999</v>
      </c>
      <c r="B7718" s="6" t="s">
        <v>9650</v>
      </c>
      <c r="C7718" s="7">
        <v>6.0</v>
      </c>
    </row>
    <row r="7719">
      <c r="A7719" s="5" t="s">
        <v>15000</v>
      </c>
      <c r="B7719" s="6" t="s">
        <v>15001</v>
      </c>
      <c r="C7719" s="7">
        <v>6.0</v>
      </c>
    </row>
    <row r="7720">
      <c r="A7720" s="5" t="s">
        <v>15002</v>
      </c>
      <c r="B7720" s="6" t="s">
        <v>15003</v>
      </c>
      <c r="C7720" s="7">
        <v>6.0</v>
      </c>
    </row>
    <row r="7721">
      <c r="A7721" s="5" t="s">
        <v>15004</v>
      </c>
      <c r="B7721" s="6" t="s">
        <v>15005</v>
      </c>
      <c r="C7721" s="7">
        <v>6.0</v>
      </c>
    </row>
    <row r="7722">
      <c r="A7722" s="5" t="s">
        <v>15006</v>
      </c>
      <c r="B7722" s="6" t="s">
        <v>15007</v>
      </c>
      <c r="C7722" s="7">
        <v>6.0</v>
      </c>
    </row>
    <row r="7723">
      <c r="A7723" s="5" t="s">
        <v>15008</v>
      </c>
      <c r="B7723" s="6" t="s">
        <v>15009</v>
      </c>
      <c r="C7723" s="7">
        <v>6.0</v>
      </c>
    </row>
    <row r="7724">
      <c r="A7724" s="5" t="s">
        <v>15010</v>
      </c>
      <c r="B7724" s="6" t="s">
        <v>15011</v>
      </c>
      <c r="C7724" s="7">
        <v>6.0</v>
      </c>
    </row>
    <row r="7725">
      <c r="A7725" s="5" t="s">
        <v>15012</v>
      </c>
      <c r="B7725" s="6" t="s">
        <v>15013</v>
      </c>
      <c r="C7725" s="7">
        <v>6.0</v>
      </c>
    </row>
    <row r="7726">
      <c r="A7726" s="5" t="s">
        <v>15014</v>
      </c>
      <c r="B7726" s="6" t="s">
        <v>15015</v>
      </c>
      <c r="C7726" s="7">
        <v>6.0</v>
      </c>
    </row>
    <row r="7727">
      <c r="A7727" s="5" t="s">
        <v>15016</v>
      </c>
      <c r="B7727" s="6" t="s">
        <v>15017</v>
      </c>
      <c r="C7727" s="7">
        <v>6.0</v>
      </c>
    </row>
    <row r="7728">
      <c r="A7728" s="5" t="s">
        <v>15018</v>
      </c>
      <c r="B7728" s="6" t="s">
        <v>15019</v>
      </c>
      <c r="C7728" s="7">
        <v>6.0</v>
      </c>
    </row>
    <row r="7729">
      <c r="A7729" s="5" t="s">
        <v>15020</v>
      </c>
      <c r="B7729" s="6" t="s">
        <v>15021</v>
      </c>
      <c r="C7729" s="7">
        <v>6.0</v>
      </c>
    </row>
    <row r="7730">
      <c r="A7730" s="5" t="s">
        <v>15022</v>
      </c>
      <c r="B7730" s="6" t="s">
        <v>15023</v>
      </c>
      <c r="C7730" s="7">
        <v>6.0</v>
      </c>
    </row>
    <row r="7731">
      <c r="A7731" s="5" t="s">
        <v>15024</v>
      </c>
      <c r="B7731" s="6" t="s">
        <v>15025</v>
      </c>
      <c r="C7731" s="7">
        <v>6.0</v>
      </c>
    </row>
    <row r="7732">
      <c r="A7732" s="5" t="s">
        <v>15026</v>
      </c>
      <c r="B7732" s="6" t="s">
        <v>15027</v>
      </c>
      <c r="C7732" s="7">
        <v>6.0</v>
      </c>
    </row>
    <row r="7733">
      <c r="A7733" s="5" t="s">
        <v>15028</v>
      </c>
      <c r="B7733" s="6" t="s">
        <v>15029</v>
      </c>
      <c r="C7733" s="7">
        <v>6.0</v>
      </c>
    </row>
    <row r="7734">
      <c r="A7734" s="5" t="s">
        <v>15030</v>
      </c>
      <c r="B7734" s="6" t="s">
        <v>15031</v>
      </c>
      <c r="C7734" s="7">
        <v>6.0</v>
      </c>
    </row>
    <row r="7735">
      <c r="A7735" s="5" t="s">
        <v>15032</v>
      </c>
      <c r="B7735" s="6" t="s">
        <v>15033</v>
      </c>
      <c r="C7735" s="7">
        <v>6.0</v>
      </c>
    </row>
    <row r="7736">
      <c r="A7736" s="5" t="s">
        <v>15034</v>
      </c>
      <c r="B7736" s="6" t="s">
        <v>15035</v>
      </c>
      <c r="C7736" s="7">
        <v>6.0</v>
      </c>
    </row>
    <row r="7737">
      <c r="A7737" s="5" t="s">
        <v>15036</v>
      </c>
      <c r="B7737" s="6" t="s">
        <v>15037</v>
      </c>
      <c r="C7737" s="7">
        <v>6.0</v>
      </c>
    </row>
    <row r="7738">
      <c r="A7738" s="5" t="s">
        <v>15038</v>
      </c>
      <c r="B7738" s="6" t="s">
        <v>15039</v>
      </c>
      <c r="C7738" s="7">
        <v>6.0</v>
      </c>
    </row>
    <row r="7739">
      <c r="A7739" s="5" t="s">
        <v>15040</v>
      </c>
      <c r="B7739" s="6" t="s">
        <v>15041</v>
      </c>
      <c r="C7739" s="7">
        <v>6.0</v>
      </c>
    </row>
    <row r="7740">
      <c r="A7740" s="5" t="s">
        <v>15042</v>
      </c>
      <c r="B7740" s="6" t="s">
        <v>15043</v>
      </c>
      <c r="C7740" s="7">
        <v>6.0</v>
      </c>
    </row>
    <row r="7741">
      <c r="A7741" s="5" t="s">
        <v>15044</v>
      </c>
      <c r="B7741" s="6" t="s">
        <v>15045</v>
      </c>
      <c r="C7741" s="7">
        <v>6.0</v>
      </c>
    </row>
    <row r="7742">
      <c r="A7742" s="5" t="s">
        <v>15046</v>
      </c>
      <c r="B7742" s="6" t="s">
        <v>15047</v>
      </c>
      <c r="C7742" s="7">
        <v>6.0</v>
      </c>
    </row>
    <row r="7743">
      <c r="A7743" s="5" t="s">
        <v>15048</v>
      </c>
      <c r="B7743" s="6" t="s">
        <v>15049</v>
      </c>
      <c r="C7743" s="7">
        <v>6.0</v>
      </c>
    </row>
    <row r="7744">
      <c r="A7744" s="5" t="s">
        <v>15050</v>
      </c>
      <c r="B7744" s="6" t="s">
        <v>15051</v>
      </c>
      <c r="C7744" s="7">
        <v>6.0</v>
      </c>
    </row>
    <row r="7745">
      <c r="A7745" s="5" t="s">
        <v>15052</v>
      </c>
      <c r="B7745" s="6" t="s">
        <v>15053</v>
      </c>
      <c r="C7745" s="7">
        <v>6.0</v>
      </c>
    </row>
    <row r="7746">
      <c r="A7746" s="5" t="s">
        <v>15054</v>
      </c>
      <c r="B7746" s="6" t="s">
        <v>15055</v>
      </c>
      <c r="C7746" s="7">
        <v>6.0</v>
      </c>
    </row>
    <row r="7747">
      <c r="A7747" s="5" t="s">
        <v>15056</v>
      </c>
      <c r="B7747" s="6" t="s">
        <v>15055</v>
      </c>
      <c r="C7747" s="7">
        <v>6.0</v>
      </c>
    </row>
    <row r="7748">
      <c r="A7748" s="5" t="s">
        <v>15057</v>
      </c>
      <c r="B7748" s="6" t="s">
        <v>15058</v>
      </c>
      <c r="C7748" s="7">
        <v>6.0</v>
      </c>
    </row>
    <row r="7749">
      <c r="A7749" s="5" t="s">
        <v>15059</v>
      </c>
      <c r="B7749" s="6" t="s">
        <v>15060</v>
      </c>
      <c r="C7749" s="7">
        <v>6.0</v>
      </c>
    </row>
    <row r="7750">
      <c r="A7750" s="5" t="s">
        <v>15061</v>
      </c>
      <c r="B7750" s="6" t="s">
        <v>12221</v>
      </c>
      <c r="C7750" s="7">
        <v>6.0</v>
      </c>
    </row>
    <row r="7751">
      <c r="A7751" s="5" t="s">
        <v>15062</v>
      </c>
      <c r="B7751" s="6" t="s">
        <v>15063</v>
      </c>
      <c r="C7751" s="7">
        <v>6.0</v>
      </c>
    </row>
    <row r="7752">
      <c r="A7752" s="5" t="s">
        <v>15064</v>
      </c>
      <c r="B7752" s="6" t="s">
        <v>15065</v>
      </c>
      <c r="C7752" s="7">
        <v>6.0</v>
      </c>
    </row>
    <row r="7753">
      <c r="A7753" s="5" t="s">
        <v>15066</v>
      </c>
      <c r="B7753" s="6" t="s">
        <v>15067</v>
      </c>
      <c r="C7753" s="7">
        <v>6.0</v>
      </c>
    </row>
    <row r="7754">
      <c r="A7754" s="5" t="s">
        <v>15068</v>
      </c>
      <c r="B7754" s="6" t="s">
        <v>15069</v>
      </c>
      <c r="C7754" s="7">
        <v>6.0</v>
      </c>
    </row>
    <row r="7755">
      <c r="A7755" s="5" t="s">
        <v>15070</v>
      </c>
      <c r="B7755" s="6" t="s">
        <v>15071</v>
      </c>
      <c r="C7755" s="7">
        <v>6.0</v>
      </c>
    </row>
    <row r="7756">
      <c r="A7756" s="5" t="s">
        <v>15072</v>
      </c>
      <c r="B7756" s="6" t="s">
        <v>15073</v>
      </c>
      <c r="C7756" s="7">
        <v>6.0</v>
      </c>
    </row>
    <row r="7757">
      <c r="A7757" s="5" t="s">
        <v>15074</v>
      </c>
      <c r="B7757" s="6" t="s">
        <v>15075</v>
      </c>
      <c r="C7757" s="7">
        <v>6.0</v>
      </c>
    </row>
    <row r="7758">
      <c r="A7758" s="5" t="s">
        <v>15076</v>
      </c>
      <c r="B7758" s="6" t="s">
        <v>15077</v>
      </c>
      <c r="C7758" s="7">
        <v>6.0</v>
      </c>
    </row>
    <row r="7759">
      <c r="A7759" s="5" t="s">
        <v>15078</v>
      </c>
      <c r="B7759" s="6" t="s">
        <v>1209</v>
      </c>
      <c r="C7759" s="7">
        <v>6.0</v>
      </c>
    </row>
    <row r="7760">
      <c r="A7760" s="5" t="s">
        <v>15079</v>
      </c>
      <c r="B7760" s="6" t="s">
        <v>2054</v>
      </c>
      <c r="C7760" s="7">
        <v>6.0</v>
      </c>
    </row>
    <row r="7761">
      <c r="A7761" s="5" t="s">
        <v>15080</v>
      </c>
      <c r="B7761" s="6" t="s">
        <v>15081</v>
      </c>
      <c r="C7761" s="7">
        <v>6.0</v>
      </c>
    </row>
    <row r="7762">
      <c r="A7762" s="5" t="s">
        <v>15082</v>
      </c>
      <c r="B7762" s="6" t="s">
        <v>15083</v>
      </c>
      <c r="C7762" s="7">
        <v>6.0</v>
      </c>
    </row>
    <row r="7763">
      <c r="A7763" s="5" t="s">
        <v>15084</v>
      </c>
      <c r="B7763" s="6" t="s">
        <v>15085</v>
      </c>
      <c r="C7763" s="7">
        <v>6.0</v>
      </c>
    </row>
    <row r="7764">
      <c r="A7764" s="5" t="s">
        <v>15086</v>
      </c>
      <c r="B7764" s="6" t="s">
        <v>15087</v>
      </c>
      <c r="C7764" s="7">
        <v>6.0</v>
      </c>
    </row>
    <row r="7765">
      <c r="A7765" s="5" t="s">
        <v>15088</v>
      </c>
      <c r="B7765" s="6" t="s">
        <v>15089</v>
      </c>
      <c r="C7765" s="7">
        <v>6.0</v>
      </c>
    </row>
    <row r="7766">
      <c r="A7766" s="5" t="s">
        <v>15090</v>
      </c>
      <c r="B7766" s="6" t="s">
        <v>15091</v>
      </c>
      <c r="C7766" s="7">
        <v>6.0</v>
      </c>
    </row>
    <row r="7767">
      <c r="A7767" s="5" t="s">
        <v>15092</v>
      </c>
      <c r="B7767" s="6" t="s">
        <v>15093</v>
      </c>
      <c r="C7767" s="7">
        <v>6.0</v>
      </c>
    </row>
    <row r="7768">
      <c r="A7768" s="5" t="s">
        <v>15094</v>
      </c>
      <c r="B7768" s="6" t="s">
        <v>15095</v>
      </c>
      <c r="C7768" s="7">
        <v>6.0</v>
      </c>
    </row>
    <row r="7769">
      <c r="A7769" s="5" t="s">
        <v>15096</v>
      </c>
      <c r="B7769" s="6" t="s">
        <v>15097</v>
      </c>
      <c r="C7769" s="7">
        <v>6.0</v>
      </c>
    </row>
    <row r="7770">
      <c r="A7770" s="5" t="s">
        <v>15098</v>
      </c>
      <c r="B7770" s="6" t="s">
        <v>15099</v>
      </c>
      <c r="C7770" s="7">
        <v>6.0</v>
      </c>
    </row>
    <row r="7771">
      <c r="A7771" s="5" t="s">
        <v>15100</v>
      </c>
      <c r="B7771" s="6" t="s">
        <v>6442</v>
      </c>
      <c r="C7771" s="7">
        <v>6.0</v>
      </c>
    </row>
    <row r="7772">
      <c r="A7772" s="5" t="s">
        <v>15101</v>
      </c>
      <c r="B7772" s="6" t="s">
        <v>15102</v>
      </c>
      <c r="C7772" s="7">
        <v>6.0</v>
      </c>
    </row>
    <row r="7773">
      <c r="A7773" s="5" t="s">
        <v>15103</v>
      </c>
      <c r="B7773" s="6" t="s">
        <v>6444</v>
      </c>
      <c r="C7773" s="7">
        <v>6.0</v>
      </c>
    </row>
    <row r="7774">
      <c r="A7774" s="5" t="s">
        <v>15104</v>
      </c>
      <c r="B7774" s="6" t="s">
        <v>15105</v>
      </c>
      <c r="C7774" s="7">
        <v>6.0</v>
      </c>
    </row>
    <row r="7775">
      <c r="A7775" s="5" t="s">
        <v>15106</v>
      </c>
      <c r="B7775" s="6" t="s">
        <v>15107</v>
      </c>
      <c r="C7775" s="7">
        <v>6.0</v>
      </c>
    </row>
    <row r="7776">
      <c r="A7776" s="5" t="s">
        <v>15108</v>
      </c>
      <c r="B7776" s="6" t="s">
        <v>15109</v>
      </c>
      <c r="C7776" s="7">
        <v>6.0</v>
      </c>
    </row>
    <row r="7777">
      <c r="A7777" s="5" t="s">
        <v>15110</v>
      </c>
      <c r="B7777" s="6" t="s">
        <v>15111</v>
      </c>
      <c r="C7777" s="7">
        <v>6.0</v>
      </c>
    </row>
    <row r="7778">
      <c r="A7778" s="5" t="s">
        <v>15112</v>
      </c>
      <c r="B7778" s="6" t="s">
        <v>15113</v>
      </c>
      <c r="C7778" s="7">
        <v>6.0</v>
      </c>
    </row>
    <row r="7779">
      <c r="A7779" s="5" t="s">
        <v>15114</v>
      </c>
      <c r="B7779" s="6" t="s">
        <v>15115</v>
      </c>
      <c r="C7779" s="7">
        <v>6.0</v>
      </c>
    </row>
    <row r="7780">
      <c r="A7780" s="5" t="s">
        <v>15116</v>
      </c>
      <c r="B7780" s="6" t="s">
        <v>15117</v>
      </c>
      <c r="C7780" s="7">
        <v>6.0</v>
      </c>
    </row>
    <row r="7781">
      <c r="A7781" s="5" t="s">
        <v>15118</v>
      </c>
      <c r="B7781" s="6" t="s">
        <v>15119</v>
      </c>
      <c r="C7781" s="7">
        <v>6.0</v>
      </c>
    </row>
    <row r="7782">
      <c r="A7782" s="5" t="s">
        <v>15120</v>
      </c>
      <c r="B7782" s="6" t="s">
        <v>15121</v>
      </c>
      <c r="C7782" s="7">
        <v>6.0</v>
      </c>
    </row>
    <row r="7783">
      <c r="A7783" s="5" t="s">
        <v>15122</v>
      </c>
      <c r="B7783" s="6" t="s">
        <v>15123</v>
      </c>
      <c r="C7783" s="7">
        <v>6.0</v>
      </c>
    </row>
    <row r="7784">
      <c r="A7784" s="5" t="s">
        <v>15124</v>
      </c>
      <c r="B7784" s="6" t="s">
        <v>15125</v>
      </c>
      <c r="C7784" s="7">
        <v>6.0</v>
      </c>
    </row>
    <row r="7785">
      <c r="A7785" s="5" t="s">
        <v>15126</v>
      </c>
      <c r="B7785" s="6" t="s">
        <v>15127</v>
      </c>
      <c r="C7785" s="7">
        <v>6.0</v>
      </c>
    </row>
    <row r="7786">
      <c r="A7786" s="5" t="s">
        <v>15128</v>
      </c>
      <c r="B7786" s="6" t="s">
        <v>15129</v>
      </c>
      <c r="C7786" s="7">
        <v>6.0</v>
      </c>
    </row>
    <row r="7787">
      <c r="A7787" s="5" t="s">
        <v>15130</v>
      </c>
      <c r="B7787" s="6" t="s">
        <v>15131</v>
      </c>
      <c r="C7787" s="7">
        <v>6.0</v>
      </c>
    </row>
    <row r="7788">
      <c r="A7788" s="5" t="s">
        <v>15132</v>
      </c>
      <c r="B7788" s="6" t="s">
        <v>15133</v>
      </c>
      <c r="C7788" s="7">
        <v>6.0</v>
      </c>
    </row>
    <row r="7789">
      <c r="A7789" s="5" t="s">
        <v>15134</v>
      </c>
      <c r="B7789" s="6" t="s">
        <v>15135</v>
      </c>
      <c r="C7789" s="7">
        <v>6.0</v>
      </c>
    </row>
    <row r="7790">
      <c r="A7790" s="5" t="s">
        <v>15136</v>
      </c>
      <c r="B7790" s="6" t="s">
        <v>15137</v>
      </c>
      <c r="C7790" s="7">
        <v>6.0</v>
      </c>
    </row>
    <row r="7791">
      <c r="A7791" s="5" t="s">
        <v>15138</v>
      </c>
      <c r="B7791" s="6" t="s">
        <v>15139</v>
      </c>
      <c r="C7791" s="7">
        <v>6.0</v>
      </c>
    </row>
    <row r="7792">
      <c r="A7792" s="5" t="s">
        <v>15140</v>
      </c>
      <c r="B7792" s="6" t="s">
        <v>15141</v>
      </c>
      <c r="C7792" s="7">
        <v>6.0</v>
      </c>
    </row>
    <row r="7793">
      <c r="A7793" s="5" t="s">
        <v>15142</v>
      </c>
      <c r="B7793" s="6" t="s">
        <v>15143</v>
      </c>
      <c r="C7793" s="7">
        <v>6.0</v>
      </c>
    </row>
    <row r="7794">
      <c r="A7794" s="5" t="s">
        <v>15144</v>
      </c>
      <c r="B7794" s="6" t="s">
        <v>15145</v>
      </c>
      <c r="C7794" s="7">
        <v>6.0</v>
      </c>
    </row>
    <row r="7795">
      <c r="A7795" s="5" t="s">
        <v>15146</v>
      </c>
      <c r="B7795" s="6" t="s">
        <v>15147</v>
      </c>
      <c r="C7795" s="7">
        <v>6.0</v>
      </c>
    </row>
    <row r="7796">
      <c r="A7796" s="5" t="s">
        <v>15148</v>
      </c>
      <c r="B7796" s="6" t="s">
        <v>15149</v>
      </c>
      <c r="C7796" s="7">
        <v>6.0</v>
      </c>
    </row>
    <row r="7797">
      <c r="A7797" s="5" t="s">
        <v>15150</v>
      </c>
      <c r="B7797" s="6" t="s">
        <v>15151</v>
      </c>
      <c r="C7797" s="7">
        <v>6.0</v>
      </c>
    </row>
    <row r="7798">
      <c r="A7798" s="5" t="s">
        <v>15152</v>
      </c>
      <c r="B7798" s="6" t="s">
        <v>15153</v>
      </c>
      <c r="C7798" s="7">
        <v>6.0</v>
      </c>
    </row>
    <row r="7799">
      <c r="A7799" s="5" t="s">
        <v>15154</v>
      </c>
      <c r="B7799" s="6" t="s">
        <v>15155</v>
      </c>
      <c r="C7799" s="7">
        <v>6.0</v>
      </c>
    </row>
    <row r="7800">
      <c r="A7800" s="5" t="s">
        <v>15156</v>
      </c>
      <c r="B7800" s="6" t="s">
        <v>15157</v>
      </c>
      <c r="C7800" s="7">
        <v>6.0</v>
      </c>
    </row>
    <row r="7801">
      <c r="A7801" s="5" t="s">
        <v>15158</v>
      </c>
      <c r="B7801" s="6" t="s">
        <v>15159</v>
      </c>
      <c r="C7801" s="7">
        <v>6.0</v>
      </c>
    </row>
    <row r="7802">
      <c r="A7802" s="5" t="s">
        <v>15160</v>
      </c>
      <c r="B7802" s="6" t="s">
        <v>15161</v>
      </c>
      <c r="C7802" s="7">
        <v>6.0</v>
      </c>
    </row>
    <row r="7803">
      <c r="A7803" s="5" t="s">
        <v>15162</v>
      </c>
      <c r="B7803" s="6" t="s">
        <v>15163</v>
      </c>
      <c r="C7803" s="7">
        <v>6.0</v>
      </c>
    </row>
    <row r="7804">
      <c r="A7804" s="5" t="s">
        <v>15164</v>
      </c>
      <c r="B7804" s="6" t="s">
        <v>15165</v>
      </c>
      <c r="C7804" s="7">
        <v>6.0</v>
      </c>
    </row>
    <row r="7805">
      <c r="A7805" s="5" t="s">
        <v>15166</v>
      </c>
      <c r="B7805" s="6" t="s">
        <v>15051</v>
      </c>
      <c r="C7805" s="7">
        <v>6.0</v>
      </c>
    </row>
    <row r="7806">
      <c r="A7806" s="5" t="s">
        <v>15167</v>
      </c>
      <c r="B7806" s="6" t="s">
        <v>15168</v>
      </c>
      <c r="C7806" s="7">
        <v>6.0</v>
      </c>
    </row>
    <row r="7807">
      <c r="A7807" s="5" t="s">
        <v>15169</v>
      </c>
      <c r="B7807" s="6" t="s">
        <v>15170</v>
      </c>
      <c r="C7807" s="7">
        <v>6.0</v>
      </c>
    </row>
    <row r="7808">
      <c r="A7808" s="5" t="s">
        <v>15171</v>
      </c>
      <c r="B7808" s="6" t="s">
        <v>15172</v>
      </c>
      <c r="C7808" s="7">
        <v>6.0</v>
      </c>
    </row>
    <row r="7809">
      <c r="A7809" s="5" t="s">
        <v>15173</v>
      </c>
      <c r="B7809" s="6" t="s">
        <v>15174</v>
      </c>
      <c r="C7809" s="7">
        <v>6.0</v>
      </c>
    </row>
    <row r="7810">
      <c r="A7810" s="5" t="s">
        <v>15175</v>
      </c>
      <c r="B7810" s="6" t="s">
        <v>15176</v>
      </c>
      <c r="C7810" s="7">
        <v>6.0</v>
      </c>
    </row>
    <row r="7811">
      <c r="A7811" s="5" t="s">
        <v>15177</v>
      </c>
      <c r="B7811" s="6" t="s">
        <v>15178</v>
      </c>
      <c r="C7811" s="7">
        <v>6.0</v>
      </c>
    </row>
    <row r="7812">
      <c r="A7812" s="5" t="s">
        <v>15179</v>
      </c>
      <c r="B7812" s="6" t="s">
        <v>15180</v>
      </c>
      <c r="C7812" s="7">
        <v>6.0</v>
      </c>
    </row>
    <row r="7813">
      <c r="A7813" s="5" t="s">
        <v>15181</v>
      </c>
      <c r="B7813" s="6" t="s">
        <v>15182</v>
      </c>
      <c r="C7813" s="7">
        <v>6.0</v>
      </c>
    </row>
    <row r="7814">
      <c r="A7814" s="5" t="s">
        <v>15183</v>
      </c>
      <c r="B7814" s="6" t="s">
        <v>15184</v>
      </c>
      <c r="C7814" s="7">
        <v>6.0</v>
      </c>
    </row>
    <row r="7815">
      <c r="A7815" s="5" t="s">
        <v>15185</v>
      </c>
      <c r="B7815" s="6" t="s">
        <v>7452</v>
      </c>
      <c r="C7815" s="7">
        <v>6.0</v>
      </c>
    </row>
    <row r="7816">
      <c r="A7816" s="5" t="s">
        <v>15186</v>
      </c>
      <c r="B7816" s="6" t="s">
        <v>15187</v>
      </c>
      <c r="C7816" s="7">
        <v>6.0</v>
      </c>
    </row>
    <row r="7817">
      <c r="A7817" s="5" t="s">
        <v>15188</v>
      </c>
      <c r="B7817" s="6" t="s">
        <v>15189</v>
      </c>
      <c r="C7817" s="7">
        <v>6.0</v>
      </c>
    </row>
    <row r="7818">
      <c r="A7818" s="5" t="s">
        <v>15190</v>
      </c>
      <c r="B7818" s="6" t="s">
        <v>15191</v>
      </c>
      <c r="C7818" s="7">
        <v>6.0</v>
      </c>
    </row>
    <row r="7819">
      <c r="A7819" s="5" t="s">
        <v>15192</v>
      </c>
      <c r="B7819" s="6" t="s">
        <v>15193</v>
      </c>
      <c r="C7819" s="7">
        <v>6.0</v>
      </c>
    </row>
    <row r="7820">
      <c r="A7820" s="5" t="s">
        <v>15194</v>
      </c>
      <c r="B7820" s="6" t="s">
        <v>15195</v>
      </c>
      <c r="C7820" s="7">
        <v>6.0</v>
      </c>
    </row>
    <row r="7821">
      <c r="A7821" s="5" t="s">
        <v>15196</v>
      </c>
      <c r="B7821" s="6" t="s">
        <v>15197</v>
      </c>
      <c r="C7821" s="7">
        <v>6.0</v>
      </c>
    </row>
    <row r="7822">
      <c r="A7822" s="5" t="s">
        <v>15198</v>
      </c>
      <c r="B7822" s="6" t="s">
        <v>15199</v>
      </c>
      <c r="C7822" s="7">
        <v>6.0</v>
      </c>
    </row>
    <row r="7823">
      <c r="A7823" s="5" t="s">
        <v>15200</v>
      </c>
      <c r="B7823" s="6" t="s">
        <v>15201</v>
      </c>
      <c r="C7823" s="7">
        <v>6.0</v>
      </c>
    </row>
    <row r="7824">
      <c r="A7824" s="5" t="s">
        <v>15202</v>
      </c>
      <c r="B7824" s="6" t="s">
        <v>9374</v>
      </c>
      <c r="C7824" s="7">
        <v>6.0</v>
      </c>
    </row>
    <row r="7825">
      <c r="A7825" s="5" t="s">
        <v>15203</v>
      </c>
      <c r="B7825" s="6" t="s">
        <v>15204</v>
      </c>
      <c r="C7825" s="7">
        <v>6.0</v>
      </c>
    </row>
    <row r="7826">
      <c r="A7826" s="5" t="s">
        <v>15205</v>
      </c>
      <c r="B7826" s="6" t="s">
        <v>15206</v>
      </c>
      <c r="C7826" s="7">
        <v>6.0</v>
      </c>
    </row>
    <row r="7827">
      <c r="A7827" s="5" t="s">
        <v>15207</v>
      </c>
      <c r="B7827" s="6" t="s">
        <v>15208</v>
      </c>
      <c r="C7827" s="7">
        <v>6.0</v>
      </c>
    </row>
    <row r="7828">
      <c r="A7828" s="5" t="s">
        <v>15209</v>
      </c>
      <c r="B7828" s="6" t="s">
        <v>15210</v>
      </c>
      <c r="C7828" s="7">
        <v>6.0</v>
      </c>
    </row>
    <row r="7829">
      <c r="A7829" s="5" t="s">
        <v>15211</v>
      </c>
      <c r="B7829" s="6" t="s">
        <v>15212</v>
      </c>
      <c r="C7829" s="7">
        <v>6.0</v>
      </c>
    </row>
    <row r="7830">
      <c r="A7830" s="5" t="s">
        <v>15213</v>
      </c>
      <c r="B7830" s="6" t="s">
        <v>15214</v>
      </c>
      <c r="C7830" s="7">
        <v>6.0</v>
      </c>
    </row>
    <row r="7831">
      <c r="A7831" s="5" t="s">
        <v>15215</v>
      </c>
      <c r="B7831" s="6" t="s">
        <v>11167</v>
      </c>
      <c r="C7831" s="7">
        <v>6.0</v>
      </c>
    </row>
    <row r="7832">
      <c r="A7832" s="5" t="s">
        <v>15216</v>
      </c>
      <c r="B7832" s="6" t="s">
        <v>15217</v>
      </c>
      <c r="C7832" s="7">
        <v>6.0</v>
      </c>
    </row>
    <row r="7833">
      <c r="A7833" s="5" t="s">
        <v>15218</v>
      </c>
      <c r="B7833" s="6" t="s">
        <v>15219</v>
      </c>
      <c r="C7833" s="7">
        <v>6.0</v>
      </c>
    </row>
    <row r="7834">
      <c r="A7834" s="5" t="s">
        <v>15220</v>
      </c>
      <c r="B7834" s="6" t="s">
        <v>15221</v>
      </c>
      <c r="C7834" s="7">
        <v>6.0</v>
      </c>
    </row>
    <row r="7835">
      <c r="A7835" s="5" t="s">
        <v>15222</v>
      </c>
      <c r="B7835" s="6" t="s">
        <v>15223</v>
      </c>
      <c r="C7835" s="7">
        <v>6.0</v>
      </c>
    </row>
    <row r="7836">
      <c r="A7836" s="5" t="s">
        <v>15224</v>
      </c>
      <c r="B7836" s="6" t="s">
        <v>15225</v>
      </c>
      <c r="C7836" s="7">
        <v>6.0</v>
      </c>
    </row>
    <row r="7837">
      <c r="A7837" s="5" t="s">
        <v>15226</v>
      </c>
      <c r="B7837" s="6" t="s">
        <v>15227</v>
      </c>
      <c r="C7837" s="7">
        <v>6.0</v>
      </c>
    </row>
    <row r="7838">
      <c r="A7838" s="5" t="s">
        <v>15228</v>
      </c>
      <c r="B7838" s="6" t="s">
        <v>15229</v>
      </c>
      <c r="C7838" s="7">
        <v>6.0</v>
      </c>
    </row>
    <row r="7839">
      <c r="A7839" s="5" t="s">
        <v>15230</v>
      </c>
      <c r="B7839" s="6" t="s">
        <v>15231</v>
      </c>
      <c r="C7839" s="7">
        <v>6.0</v>
      </c>
    </row>
    <row r="7840">
      <c r="A7840" s="5" t="s">
        <v>15232</v>
      </c>
      <c r="B7840" s="6" t="s">
        <v>15233</v>
      </c>
      <c r="C7840" s="7">
        <v>6.0</v>
      </c>
    </row>
    <row r="7841">
      <c r="A7841" s="5" t="s">
        <v>15234</v>
      </c>
      <c r="B7841" s="6" t="s">
        <v>15235</v>
      </c>
      <c r="C7841" s="7">
        <v>6.0</v>
      </c>
    </row>
    <row r="7842">
      <c r="A7842" s="5" t="s">
        <v>15236</v>
      </c>
      <c r="B7842" s="6" t="s">
        <v>15237</v>
      </c>
      <c r="C7842" s="7">
        <v>6.0</v>
      </c>
    </row>
    <row r="7843">
      <c r="A7843" s="5" t="s">
        <v>15238</v>
      </c>
      <c r="B7843" s="6" t="s">
        <v>15239</v>
      </c>
      <c r="C7843" s="7">
        <v>6.0</v>
      </c>
    </row>
    <row r="7844">
      <c r="A7844" s="5" t="s">
        <v>15240</v>
      </c>
      <c r="B7844" s="6" t="s">
        <v>13726</v>
      </c>
      <c r="C7844" s="7">
        <v>6.0</v>
      </c>
    </row>
    <row r="7845">
      <c r="A7845" s="5" t="s">
        <v>15241</v>
      </c>
      <c r="B7845" s="6" t="s">
        <v>15242</v>
      </c>
      <c r="C7845" s="7">
        <v>6.0</v>
      </c>
    </row>
    <row r="7846">
      <c r="A7846" s="5" t="s">
        <v>15243</v>
      </c>
      <c r="B7846" s="6" t="s">
        <v>15244</v>
      </c>
      <c r="C7846" s="7">
        <v>6.0</v>
      </c>
    </row>
    <row r="7847">
      <c r="A7847" s="5" t="s">
        <v>15245</v>
      </c>
      <c r="B7847" s="6" t="s">
        <v>15246</v>
      </c>
      <c r="C7847" s="7">
        <v>6.0</v>
      </c>
    </row>
    <row r="7848">
      <c r="A7848" s="5" t="s">
        <v>15247</v>
      </c>
      <c r="B7848" s="6" t="s">
        <v>15248</v>
      </c>
      <c r="C7848" s="7">
        <v>6.0</v>
      </c>
    </row>
    <row r="7849">
      <c r="A7849" s="5" t="s">
        <v>15249</v>
      </c>
      <c r="B7849" s="6" t="s">
        <v>15250</v>
      </c>
      <c r="C7849" s="7">
        <v>6.0</v>
      </c>
    </row>
    <row r="7850">
      <c r="A7850" s="5" t="s">
        <v>15251</v>
      </c>
      <c r="B7850" s="6" t="s">
        <v>15252</v>
      </c>
      <c r="C7850" s="7">
        <v>6.0</v>
      </c>
    </row>
    <row r="7851">
      <c r="A7851" s="5" t="s">
        <v>15253</v>
      </c>
      <c r="B7851" s="6" t="s">
        <v>15254</v>
      </c>
      <c r="C7851" s="7">
        <v>6.0</v>
      </c>
    </row>
    <row r="7852">
      <c r="A7852" s="5" t="s">
        <v>15255</v>
      </c>
      <c r="B7852" s="6" t="s">
        <v>15256</v>
      </c>
      <c r="C7852" s="7">
        <v>6.0</v>
      </c>
    </row>
    <row r="7853">
      <c r="A7853" s="5" t="s">
        <v>15257</v>
      </c>
      <c r="B7853" s="6" t="s">
        <v>15258</v>
      </c>
      <c r="C7853" s="7">
        <v>6.0</v>
      </c>
    </row>
    <row r="7854">
      <c r="A7854" s="5" t="s">
        <v>15259</v>
      </c>
      <c r="B7854" s="6" t="s">
        <v>15260</v>
      </c>
      <c r="C7854" s="7">
        <v>6.0</v>
      </c>
    </row>
    <row r="7855">
      <c r="A7855" s="5" t="s">
        <v>15261</v>
      </c>
      <c r="B7855" s="6" t="s">
        <v>2108</v>
      </c>
      <c r="C7855" s="7">
        <v>6.0</v>
      </c>
    </row>
    <row r="7856">
      <c r="A7856" s="5" t="s">
        <v>15262</v>
      </c>
      <c r="B7856" s="6" t="s">
        <v>15263</v>
      </c>
      <c r="C7856" s="7">
        <v>6.0</v>
      </c>
    </row>
    <row r="7857">
      <c r="A7857" s="5" t="s">
        <v>15264</v>
      </c>
      <c r="B7857" s="6" t="s">
        <v>6526</v>
      </c>
      <c r="C7857" s="7">
        <v>6.0</v>
      </c>
    </row>
    <row r="7858">
      <c r="A7858" s="5" t="s">
        <v>15265</v>
      </c>
      <c r="B7858" s="6" t="s">
        <v>15266</v>
      </c>
      <c r="C7858" s="7">
        <v>6.0</v>
      </c>
    </row>
    <row r="7859">
      <c r="A7859" s="5" t="s">
        <v>15267</v>
      </c>
      <c r="B7859" s="6" t="s">
        <v>15268</v>
      </c>
      <c r="C7859" s="7">
        <v>6.0</v>
      </c>
    </row>
    <row r="7860">
      <c r="A7860" s="5" t="s">
        <v>15269</v>
      </c>
      <c r="B7860" s="6" t="s">
        <v>15270</v>
      </c>
      <c r="C7860" s="7">
        <v>6.0</v>
      </c>
    </row>
    <row r="7861">
      <c r="A7861" s="5" t="s">
        <v>15271</v>
      </c>
      <c r="B7861" s="6" t="s">
        <v>15272</v>
      </c>
      <c r="C7861" s="7">
        <v>6.0</v>
      </c>
    </row>
    <row r="7862">
      <c r="A7862" s="5" t="s">
        <v>15273</v>
      </c>
      <c r="B7862" s="6" t="s">
        <v>15274</v>
      </c>
      <c r="C7862" s="7">
        <v>6.0</v>
      </c>
    </row>
    <row r="7863">
      <c r="A7863" s="5" t="s">
        <v>15275</v>
      </c>
      <c r="B7863" s="6" t="s">
        <v>15276</v>
      </c>
      <c r="C7863" s="7">
        <v>6.0</v>
      </c>
    </row>
    <row r="7864">
      <c r="A7864" s="5" t="s">
        <v>15277</v>
      </c>
      <c r="B7864" s="6" t="s">
        <v>15278</v>
      </c>
      <c r="C7864" s="7">
        <v>6.0</v>
      </c>
    </row>
    <row r="7865">
      <c r="A7865" s="5" t="s">
        <v>15279</v>
      </c>
      <c r="B7865" s="6" t="s">
        <v>15280</v>
      </c>
      <c r="C7865" s="7">
        <v>6.0</v>
      </c>
    </row>
    <row r="7866">
      <c r="A7866" s="5" t="s">
        <v>15281</v>
      </c>
      <c r="B7866" s="6" t="s">
        <v>2088</v>
      </c>
      <c r="C7866" s="7">
        <v>6.0</v>
      </c>
    </row>
    <row r="7867">
      <c r="A7867" s="5" t="s">
        <v>15282</v>
      </c>
      <c r="B7867" s="6" t="s">
        <v>15283</v>
      </c>
      <c r="C7867" s="7">
        <v>6.0</v>
      </c>
    </row>
    <row r="7868">
      <c r="A7868" s="5" t="s">
        <v>15284</v>
      </c>
      <c r="B7868" s="6" t="s">
        <v>15285</v>
      </c>
      <c r="C7868" s="7">
        <v>6.0</v>
      </c>
    </row>
    <row r="7869">
      <c r="A7869" s="5" t="s">
        <v>15286</v>
      </c>
      <c r="B7869" s="6" t="s">
        <v>15287</v>
      </c>
      <c r="C7869" s="7">
        <v>6.0</v>
      </c>
    </row>
    <row r="7870">
      <c r="A7870" s="5" t="s">
        <v>15288</v>
      </c>
      <c r="B7870" s="6" t="s">
        <v>15289</v>
      </c>
      <c r="C7870" s="7">
        <v>6.0</v>
      </c>
    </row>
    <row r="7871">
      <c r="A7871" s="5" t="s">
        <v>15290</v>
      </c>
      <c r="B7871" s="6" t="s">
        <v>15291</v>
      </c>
      <c r="C7871" s="7">
        <v>6.0</v>
      </c>
    </row>
    <row r="7872">
      <c r="A7872" s="5" t="s">
        <v>15292</v>
      </c>
      <c r="B7872" s="6" t="s">
        <v>15293</v>
      </c>
      <c r="C7872" s="7">
        <v>6.0</v>
      </c>
    </row>
    <row r="7873">
      <c r="A7873" s="5" t="s">
        <v>15294</v>
      </c>
      <c r="B7873" s="6" t="s">
        <v>15295</v>
      </c>
      <c r="C7873" s="7">
        <v>6.0</v>
      </c>
    </row>
    <row r="7874">
      <c r="A7874" s="5" t="s">
        <v>15296</v>
      </c>
      <c r="B7874" s="6" t="s">
        <v>15297</v>
      </c>
      <c r="C7874" s="7">
        <v>6.0</v>
      </c>
    </row>
    <row r="7875">
      <c r="A7875" s="5" t="s">
        <v>15298</v>
      </c>
      <c r="B7875" s="6" t="s">
        <v>15299</v>
      </c>
      <c r="C7875" s="7">
        <v>6.0</v>
      </c>
    </row>
    <row r="7876">
      <c r="A7876" s="5" t="s">
        <v>15300</v>
      </c>
      <c r="B7876" s="6" t="s">
        <v>15301</v>
      </c>
      <c r="C7876" s="7">
        <v>6.0</v>
      </c>
    </row>
    <row r="7877">
      <c r="A7877" s="5" t="s">
        <v>15302</v>
      </c>
      <c r="B7877" s="6" t="s">
        <v>15303</v>
      </c>
      <c r="C7877" s="7">
        <v>6.0</v>
      </c>
    </row>
    <row r="7878">
      <c r="A7878" s="5" t="s">
        <v>15304</v>
      </c>
      <c r="B7878" s="6" t="s">
        <v>15305</v>
      </c>
      <c r="C7878" s="7">
        <v>6.0</v>
      </c>
    </row>
    <row r="7879">
      <c r="A7879" s="5" t="s">
        <v>15306</v>
      </c>
      <c r="B7879" s="6" t="s">
        <v>15307</v>
      </c>
      <c r="C7879" s="7">
        <v>6.0</v>
      </c>
    </row>
    <row r="7880">
      <c r="A7880" s="5" t="s">
        <v>15308</v>
      </c>
      <c r="B7880" s="6" t="s">
        <v>15309</v>
      </c>
      <c r="C7880" s="7">
        <v>6.0</v>
      </c>
    </row>
    <row r="7881">
      <c r="A7881" s="5" t="s">
        <v>15310</v>
      </c>
      <c r="B7881" s="6" t="s">
        <v>15311</v>
      </c>
      <c r="C7881" s="7">
        <v>6.0</v>
      </c>
    </row>
    <row r="7882">
      <c r="A7882" s="5" t="s">
        <v>15312</v>
      </c>
      <c r="B7882" s="6" t="s">
        <v>15313</v>
      </c>
      <c r="C7882" s="7">
        <v>6.0</v>
      </c>
    </row>
    <row r="7883">
      <c r="A7883" s="5" t="s">
        <v>15314</v>
      </c>
      <c r="B7883" s="6" t="s">
        <v>15315</v>
      </c>
      <c r="C7883" s="7">
        <v>6.0</v>
      </c>
    </row>
    <row r="7884">
      <c r="A7884" s="5" t="s">
        <v>15316</v>
      </c>
      <c r="B7884" s="6" t="s">
        <v>15317</v>
      </c>
      <c r="C7884" s="7">
        <v>6.0</v>
      </c>
    </row>
    <row r="7885">
      <c r="A7885" s="5" t="s">
        <v>15318</v>
      </c>
      <c r="B7885" s="6" t="s">
        <v>15319</v>
      </c>
      <c r="C7885" s="7">
        <v>6.0</v>
      </c>
    </row>
    <row r="7886">
      <c r="A7886" s="5" t="s">
        <v>15320</v>
      </c>
      <c r="B7886" s="6" t="s">
        <v>15321</v>
      </c>
      <c r="C7886" s="7">
        <v>6.0</v>
      </c>
    </row>
    <row r="7887">
      <c r="A7887" s="5" t="s">
        <v>15322</v>
      </c>
      <c r="B7887" s="6" t="s">
        <v>15323</v>
      </c>
      <c r="C7887" s="7">
        <v>6.0</v>
      </c>
    </row>
    <row r="7888">
      <c r="A7888" s="5" t="s">
        <v>15324</v>
      </c>
      <c r="B7888" s="6" t="s">
        <v>15325</v>
      </c>
      <c r="C7888" s="7">
        <v>6.0</v>
      </c>
    </row>
    <row r="7889">
      <c r="A7889" s="5" t="s">
        <v>15326</v>
      </c>
      <c r="B7889" s="6" t="s">
        <v>15327</v>
      </c>
      <c r="C7889" s="7">
        <v>6.0</v>
      </c>
    </row>
    <row r="7890">
      <c r="A7890" s="5" t="s">
        <v>15328</v>
      </c>
      <c r="B7890" s="6" t="s">
        <v>15329</v>
      </c>
      <c r="C7890" s="7">
        <v>6.0</v>
      </c>
    </row>
    <row r="7891">
      <c r="A7891" s="5" t="s">
        <v>15330</v>
      </c>
      <c r="B7891" s="6" t="s">
        <v>15331</v>
      </c>
      <c r="C7891" s="7">
        <v>6.0</v>
      </c>
    </row>
    <row r="7892">
      <c r="A7892" s="5" t="s">
        <v>15332</v>
      </c>
      <c r="B7892" s="6" t="s">
        <v>15333</v>
      </c>
      <c r="C7892" s="7">
        <v>6.0</v>
      </c>
    </row>
    <row r="7893">
      <c r="A7893" s="5" t="s">
        <v>15334</v>
      </c>
      <c r="B7893" s="6" t="s">
        <v>15335</v>
      </c>
      <c r="C7893" s="7">
        <v>6.0</v>
      </c>
    </row>
    <row r="7894">
      <c r="A7894" s="5" t="s">
        <v>15336</v>
      </c>
      <c r="B7894" s="6" t="s">
        <v>15337</v>
      </c>
      <c r="C7894" s="7">
        <v>6.0</v>
      </c>
    </row>
    <row r="7895">
      <c r="A7895" s="5" t="s">
        <v>15338</v>
      </c>
      <c r="B7895" s="6" t="s">
        <v>15339</v>
      </c>
      <c r="C7895" s="7">
        <v>6.0</v>
      </c>
    </row>
    <row r="7896">
      <c r="A7896" s="5" t="s">
        <v>15340</v>
      </c>
      <c r="B7896" s="6" t="s">
        <v>15341</v>
      </c>
      <c r="C7896" s="7">
        <v>6.0</v>
      </c>
    </row>
    <row r="7897">
      <c r="A7897" s="5" t="s">
        <v>15342</v>
      </c>
      <c r="B7897" s="6" t="s">
        <v>15343</v>
      </c>
      <c r="C7897" s="7">
        <v>6.0</v>
      </c>
    </row>
    <row r="7898">
      <c r="A7898" s="5" t="s">
        <v>15344</v>
      </c>
      <c r="B7898" s="6" t="s">
        <v>15345</v>
      </c>
      <c r="C7898" s="7">
        <v>6.0</v>
      </c>
    </row>
    <row r="7899">
      <c r="A7899" s="5" t="s">
        <v>15346</v>
      </c>
      <c r="B7899" s="6" t="s">
        <v>15347</v>
      </c>
      <c r="C7899" s="7">
        <v>6.0</v>
      </c>
    </row>
    <row r="7900">
      <c r="A7900" s="5" t="s">
        <v>15348</v>
      </c>
      <c r="B7900" s="6" t="s">
        <v>15349</v>
      </c>
      <c r="C7900" s="7">
        <v>6.0</v>
      </c>
    </row>
    <row r="7901">
      <c r="A7901" s="5" t="s">
        <v>15350</v>
      </c>
      <c r="B7901" s="6" t="s">
        <v>15351</v>
      </c>
      <c r="C7901" s="7">
        <v>6.0</v>
      </c>
    </row>
    <row r="7902">
      <c r="A7902" s="5" t="s">
        <v>15352</v>
      </c>
      <c r="B7902" s="6" t="s">
        <v>15353</v>
      </c>
      <c r="C7902" s="7">
        <v>6.0</v>
      </c>
    </row>
    <row r="7903">
      <c r="A7903" s="5" t="s">
        <v>15354</v>
      </c>
      <c r="B7903" s="6" t="s">
        <v>15355</v>
      </c>
      <c r="C7903" s="7">
        <v>6.0</v>
      </c>
    </row>
    <row r="7904">
      <c r="A7904" s="5" t="s">
        <v>15356</v>
      </c>
      <c r="B7904" s="6" t="s">
        <v>15357</v>
      </c>
      <c r="C7904" s="7">
        <v>6.0</v>
      </c>
    </row>
    <row r="7905">
      <c r="A7905" s="5" t="s">
        <v>15358</v>
      </c>
      <c r="B7905" s="6" t="s">
        <v>15359</v>
      </c>
      <c r="C7905" s="7">
        <v>6.0</v>
      </c>
    </row>
    <row r="7906">
      <c r="A7906" s="5" t="s">
        <v>15360</v>
      </c>
      <c r="B7906" s="6" t="s">
        <v>14161</v>
      </c>
      <c r="C7906" s="7">
        <v>6.0</v>
      </c>
    </row>
    <row r="7907">
      <c r="A7907" s="5" t="s">
        <v>15361</v>
      </c>
      <c r="B7907" s="6" t="s">
        <v>15362</v>
      </c>
      <c r="C7907" s="7">
        <v>6.0</v>
      </c>
    </row>
    <row r="7908">
      <c r="A7908" s="5" t="s">
        <v>15363</v>
      </c>
      <c r="B7908" s="6" t="s">
        <v>15364</v>
      </c>
      <c r="C7908" s="7">
        <v>6.0</v>
      </c>
    </row>
    <row r="7909">
      <c r="A7909" s="5" t="s">
        <v>15365</v>
      </c>
      <c r="B7909" s="6" t="s">
        <v>15366</v>
      </c>
      <c r="C7909" s="7">
        <v>6.0</v>
      </c>
    </row>
    <row r="7910">
      <c r="A7910" s="5" t="s">
        <v>15367</v>
      </c>
      <c r="B7910" s="6" t="s">
        <v>15368</v>
      </c>
      <c r="C7910" s="7">
        <v>6.0</v>
      </c>
    </row>
    <row r="7911">
      <c r="A7911" s="5" t="s">
        <v>15369</v>
      </c>
      <c r="B7911" s="6" t="s">
        <v>15370</v>
      </c>
      <c r="C7911" s="7">
        <v>6.0</v>
      </c>
    </row>
    <row r="7912">
      <c r="A7912" s="5" t="s">
        <v>15371</v>
      </c>
      <c r="B7912" s="6" t="s">
        <v>15372</v>
      </c>
      <c r="C7912" s="7">
        <v>6.0</v>
      </c>
    </row>
    <row r="7913">
      <c r="A7913" s="5" t="s">
        <v>15373</v>
      </c>
      <c r="B7913" s="6" t="s">
        <v>15374</v>
      </c>
      <c r="C7913" s="7">
        <v>6.0</v>
      </c>
    </row>
    <row r="7914">
      <c r="A7914" s="5" t="s">
        <v>15375</v>
      </c>
      <c r="B7914" s="6" t="s">
        <v>15376</v>
      </c>
      <c r="C7914" s="7">
        <v>6.0</v>
      </c>
    </row>
    <row r="7915">
      <c r="A7915" s="5" t="s">
        <v>15377</v>
      </c>
      <c r="B7915" s="6" t="s">
        <v>15378</v>
      </c>
      <c r="C7915" s="7">
        <v>6.0</v>
      </c>
    </row>
    <row r="7916">
      <c r="A7916" s="5" t="s">
        <v>15379</v>
      </c>
      <c r="B7916" s="6" t="s">
        <v>15380</v>
      </c>
      <c r="C7916" s="7">
        <v>6.0</v>
      </c>
    </row>
    <row r="7917">
      <c r="A7917" s="5" t="s">
        <v>15381</v>
      </c>
      <c r="B7917" s="6" t="s">
        <v>15382</v>
      </c>
      <c r="C7917" s="7">
        <v>6.0</v>
      </c>
    </row>
    <row r="7918">
      <c r="A7918" s="5" t="s">
        <v>15383</v>
      </c>
      <c r="B7918" s="6" t="s">
        <v>15384</v>
      </c>
      <c r="C7918" s="7">
        <v>6.0</v>
      </c>
    </row>
    <row r="7919">
      <c r="A7919" s="5" t="s">
        <v>15385</v>
      </c>
      <c r="B7919" s="6" t="s">
        <v>15386</v>
      </c>
      <c r="C7919" s="7">
        <v>6.0</v>
      </c>
    </row>
    <row r="7920">
      <c r="A7920" s="5" t="s">
        <v>15387</v>
      </c>
      <c r="B7920" s="6" t="s">
        <v>15388</v>
      </c>
      <c r="C7920" s="7">
        <v>6.0</v>
      </c>
    </row>
    <row r="7921">
      <c r="A7921" s="5" t="s">
        <v>15389</v>
      </c>
      <c r="B7921" s="6" t="s">
        <v>15390</v>
      </c>
      <c r="C7921" s="7">
        <v>6.0</v>
      </c>
    </row>
    <row r="7922">
      <c r="A7922" s="5" t="s">
        <v>15391</v>
      </c>
      <c r="B7922" s="6" t="s">
        <v>15392</v>
      </c>
      <c r="C7922" s="7">
        <v>6.0</v>
      </c>
    </row>
    <row r="7923">
      <c r="A7923" s="5" t="s">
        <v>15393</v>
      </c>
      <c r="B7923" s="6" t="s">
        <v>2096</v>
      </c>
      <c r="C7923" s="7">
        <v>6.0</v>
      </c>
    </row>
    <row r="7924">
      <c r="A7924" s="5" t="s">
        <v>15394</v>
      </c>
      <c r="B7924" s="6" t="s">
        <v>15395</v>
      </c>
      <c r="C7924" s="7">
        <v>6.0</v>
      </c>
    </row>
    <row r="7925">
      <c r="A7925" s="5" t="s">
        <v>15396</v>
      </c>
      <c r="B7925" s="6" t="s">
        <v>15395</v>
      </c>
      <c r="C7925" s="7">
        <v>6.0</v>
      </c>
    </row>
    <row r="7926">
      <c r="A7926" s="5" t="s">
        <v>15397</v>
      </c>
      <c r="B7926" s="6" t="s">
        <v>15398</v>
      </c>
      <c r="C7926" s="7">
        <v>6.0</v>
      </c>
    </row>
    <row r="7927">
      <c r="A7927" s="5" t="s">
        <v>15399</v>
      </c>
      <c r="B7927" s="6" t="s">
        <v>15159</v>
      </c>
      <c r="C7927" s="7">
        <v>6.0</v>
      </c>
    </row>
    <row r="7928">
      <c r="A7928" s="5" t="s">
        <v>15400</v>
      </c>
      <c r="B7928" s="6" t="s">
        <v>15401</v>
      </c>
      <c r="C7928" s="7">
        <v>6.0</v>
      </c>
    </row>
    <row r="7929">
      <c r="A7929" s="5" t="s">
        <v>15402</v>
      </c>
      <c r="B7929" s="6" t="s">
        <v>6492</v>
      </c>
      <c r="C7929" s="7">
        <v>6.0</v>
      </c>
    </row>
    <row r="7930">
      <c r="A7930" s="5" t="s">
        <v>15403</v>
      </c>
      <c r="B7930" s="6" t="s">
        <v>15404</v>
      </c>
      <c r="C7930" s="7">
        <v>6.0</v>
      </c>
    </row>
    <row r="7931">
      <c r="A7931" s="5" t="s">
        <v>15405</v>
      </c>
      <c r="B7931" s="6" t="s">
        <v>15406</v>
      </c>
      <c r="C7931" s="7">
        <v>6.0</v>
      </c>
    </row>
    <row r="7932">
      <c r="A7932" s="5" t="s">
        <v>15407</v>
      </c>
      <c r="B7932" s="6" t="s">
        <v>4279</v>
      </c>
      <c r="C7932" s="7">
        <v>6.0</v>
      </c>
    </row>
    <row r="7933">
      <c r="A7933" s="5" t="s">
        <v>15408</v>
      </c>
      <c r="B7933" s="6" t="s">
        <v>15409</v>
      </c>
      <c r="C7933" s="7">
        <v>6.0</v>
      </c>
    </row>
    <row r="7934">
      <c r="A7934" s="5" t="s">
        <v>15410</v>
      </c>
      <c r="B7934" s="6" t="s">
        <v>5033</v>
      </c>
      <c r="C7934" s="7">
        <v>6.0</v>
      </c>
    </row>
    <row r="7935">
      <c r="A7935" s="5" t="s">
        <v>15411</v>
      </c>
      <c r="B7935" s="6" t="s">
        <v>15412</v>
      </c>
      <c r="C7935" s="7">
        <v>6.0</v>
      </c>
    </row>
    <row r="7936">
      <c r="A7936" s="5" t="s">
        <v>15413</v>
      </c>
      <c r="B7936" s="6" t="s">
        <v>6629</v>
      </c>
      <c r="C7936" s="7">
        <v>6.0</v>
      </c>
    </row>
    <row r="7937">
      <c r="A7937" s="5" t="s">
        <v>15414</v>
      </c>
      <c r="B7937" s="6" t="s">
        <v>6629</v>
      </c>
      <c r="C7937" s="7">
        <v>6.0</v>
      </c>
    </row>
    <row r="7938">
      <c r="A7938" s="5" t="s">
        <v>15415</v>
      </c>
      <c r="B7938" s="6" t="s">
        <v>5851</v>
      </c>
      <c r="C7938" s="7">
        <v>6.0</v>
      </c>
    </row>
    <row r="7939">
      <c r="A7939" s="5" t="s">
        <v>15416</v>
      </c>
      <c r="B7939" s="6" t="s">
        <v>15417</v>
      </c>
      <c r="C7939" s="7">
        <v>6.0</v>
      </c>
    </row>
    <row r="7940">
      <c r="A7940" s="5" t="s">
        <v>15418</v>
      </c>
      <c r="B7940" s="6" t="s">
        <v>15419</v>
      </c>
      <c r="C7940" s="7">
        <v>6.0</v>
      </c>
    </row>
    <row r="7941">
      <c r="A7941" s="5" t="s">
        <v>15420</v>
      </c>
      <c r="B7941" s="6" t="s">
        <v>15421</v>
      </c>
      <c r="C7941" s="7">
        <v>6.0</v>
      </c>
    </row>
    <row r="7942">
      <c r="A7942" s="5" t="s">
        <v>15422</v>
      </c>
      <c r="B7942" s="6" t="s">
        <v>15423</v>
      </c>
      <c r="C7942" s="7">
        <v>6.0</v>
      </c>
    </row>
    <row r="7943">
      <c r="A7943" s="5" t="s">
        <v>15424</v>
      </c>
      <c r="B7943" s="6" t="s">
        <v>15425</v>
      </c>
      <c r="C7943" s="7">
        <v>6.0</v>
      </c>
    </row>
    <row r="7944">
      <c r="A7944" s="5" t="s">
        <v>15426</v>
      </c>
      <c r="B7944" s="6" t="s">
        <v>15427</v>
      </c>
      <c r="C7944" s="7">
        <v>6.0</v>
      </c>
    </row>
    <row r="7945">
      <c r="A7945" s="5" t="s">
        <v>15428</v>
      </c>
      <c r="B7945" s="6" t="s">
        <v>15429</v>
      </c>
      <c r="C7945" s="7">
        <v>6.0</v>
      </c>
    </row>
    <row r="7946">
      <c r="A7946" s="5" t="s">
        <v>15430</v>
      </c>
      <c r="B7946" s="6" t="s">
        <v>15431</v>
      </c>
      <c r="C7946" s="7">
        <v>6.0</v>
      </c>
    </row>
    <row r="7947">
      <c r="A7947" s="5" t="s">
        <v>15432</v>
      </c>
      <c r="B7947" s="6" t="s">
        <v>15433</v>
      </c>
      <c r="C7947" s="7">
        <v>6.0</v>
      </c>
    </row>
    <row r="7948">
      <c r="A7948" s="5" t="s">
        <v>15434</v>
      </c>
      <c r="B7948" s="6" t="s">
        <v>15435</v>
      </c>
      <c r="C7948" s="7">
        <v>6.0</v>
      </c>
    </row>
    <row r="7949">
      <c r="A7949" s="5" t="s">
        <v>15436</v>
      </c>
      <c r="B7949" s="6" t="s">
        <v>15437</v>
      </c>
      <c r="C7949" s="7">
        <v>6.0</v>
      </c>
    </row>
    <row r="7950">
      <c r="A7950" s="5" t="s">
        <v>15438</v>
      </c>
      <c r="B7950" s="6" t="s">
        <v>15439</v>
      </c>
      <c r="C7950" s="7">
        <v>6.0</v>
      </c>
    </row>
    <row r="7951">
      <c r="A7951" s="5" t="s">
        <v>15440</v>
      </c>
      <c r="B7951" s="6" t="s">
        <v>6646</v>
      </c>
      <c r="C7951" s="7">
        <v>6.0</v>
      </c>
    </row>
    <row r="7952">
      <c r="A7952" s="5" t="s">
        <v>15441</v>
      </c>
      <c r="B7952" s="6" t="s">
        <v>15442</v>
      </c>
      <c r="C7952" s="7">
        <v>6.0</v>
      </c>
    </row>
    <row r="7953">
      <c r="A7953" s="5" t="s">
        <v>15443</v>
      </c>
      <c r="B7953" s="6" t="s">
        <v>15444</v>
      </c>
      <c r="C7953" s="7">
        <v>6.0</v>
      </c>
    </row>
    <row r="7954">
      <c r="A7954" s="5" t="s">
        <v>15445</v>
      </c>
      <c r="B7954" s="6" t="s">
        <v>15446</v>
      </c>
      <c r="C7954" s="7">
        <v>6.0</v>
      </c>
    </row>
    <row r="7955">
      <c r="A7955" s="5" t="s">
        <v>15447</v>
      </c>
      <c r="B7955" s="6" t="s">
        <v>15448</v>
      </c>
      <c r="C7955" s="7">
        <v>6.0</v>
      </c>
    </row>
    <row r="7956">
      <c r="A7956" s="5" t="s">
        <v>15449</v>
      </c>
      <c r="B7956" s="6" t="s">
        <v>15450</v>
      </c>
      <c r="C7956" s="7">
        <v>6.0</v>
      </c>
    </row>
    <row r="7957">
      <c r="A7957" s="5" t="s">
        <v>15451</v>
      </c>
      <c r="B7957" s="6" t="s">
        <v>15452</v>
      </c>
      <c r="C7957" s="7">
        <v>6.0</v>
      </c>
    </row>
    <row r="7958">
      <c r="A7958" s="5" t="s">
        <v>15453</v>
      </c>
      <c r="B7958" s="6" t="s">
        <v>15454</v>
      </c>
      <c r="C7958" s="7">
        <v>6.0</v>
      </c>
    </row>
    <row r="7959">
      <c r="A7959" s="5" t="s">
        <v>15455</v>
      </c>
      <c r="B7959" s="6" t="s">
        <v>15456</v>
      </c>
      <c r="C7959" s="7">
        <v>6.0</v>
      </c>
    </row>
    <row r="7960">
      <c r="A7960" s="5" t="s">
        <v>15457</v>
      </c>
      <c r="B7960" s="6" t="s">
        <v>15458</v>
      </c>
      <c r="C7960" s="7">
        <v>6.0</v>
      </c>
    </row>
    <row r="7961">
      <c r="A7961" s="5" t="s">
        <v>15459</v>
      </c>
      <c r="B7961" s="6" t="s">
        <v>15460</v>
      </c>
      <c r="C7961" s="7">
        <v>6.0</v>
      </c>
    </row>
    <row r="7962">
      <c r="A7962" s="5" t="s">
        <v>15461</v>
      </c>
      <c r="B7962" s="6" t="s">
        <v>15462</v>
      </c>
      <c r="C7962" s="7">
        <v>6.0</v>
      </c>
    </row>
    <row r="7963">
      <c r="A7963" s="5" t="s">
        <v>15463</v>
      </c>
      <c r="B7963" s="6" t="s">
        <v>15464</v>
      </c>
      <c r="C7963" s="7">
        <v>6.0</v>
      </c>
    </row>
    <row r="7964">
      <c r="A7964" s="5" t="s">
        <v>15465</v>
      </c>
      <c r="B7964" s="6" t="s">
        <v>15466</v>
      </c>
      <c r="C7964" s="7">
        <v>6.0</v>
      </c>
    </row>
    <row r="7965">
      <c r="A7965" s="5" t="s">
        <v>15467</v>
      </c>
      <c r="B7965" s="6" t="s">
        <v>15468</v>
      </c>
      <c r="C7965" s="7">
        <v>6.0</v>
      </c>
    </row>
    <row r="7966">
      <c r="A7966" s="5" t="s">
        <v>15469</v>
      </c>
      <c r="B7966" s="6" t="s">
        <v>15470</v>
      </c>
      <c r="C7966" s="7">
        <v>6.0</v>
      </c>
    </row>
    <row r="7967">
      <c r="A7967" s="5" t="s">
        <v>15471</v>
      </c>
      <c r="B7967" s="6" t="s">
        <v>15472</v>
      </c>
      <c r="C7967" s="7">
        <v>6.0</v>
      </c>
    </row>
    <row r="7968">
      <c r="A7968" s="5" t="s">
        <v>15473</v>
      </c>
      <c r="B7968" s="6" t="s">
        <v>15474</v>
      </c>
      <c r="C7968" s="7">
        <v>6.0</v>
      </c>
    </row>
    <row r="7969">
      <c r="A7969" s="5" t="s">
        <v>15475</v>
      </c>
      <c r="B7969" s="6" t="s">
        <v>15476</v>
      </c>
      <c r="C7969" s="7">
        <v>6.0</v>
      </c>
    </row>
    <row r="7970">
      <c r="A7970" s="5" t="s">
        <v>15477</v>
      </c>
      <c r="B7970" s="6" t="s">
        <v>15478</v>
      </c>
      <c r="C7970" s="7">
        <v>6.0</v>
      </c>
    </row>
    <row r="7971">
      <c r="A7971" s="5" t="s">
        <v>15479</v>
      </c>
      <c r="B7971" s="6" t="s">
        <v>15480</v>
      </c>
      <c r="C7971" s="7">
        <v>6.0</v>
      </c>
    </row>
    <row r="7972">
      <c r="A7972" s="5" t="s">
        <v>15481</v>
      </c>
      <c r="B7972" s="6" t="s">
        <v>15482</v>
      </c>
      <c r="C7972" s="7">
        <v>6.0</v>
      </c>
    </row>
    <row r="7973">
      <c r="A7973" s="5" t="s">
        <v>15483</v>
      </c>
      <c r="B7973" s="6" t="s">
        <v>15466</v>
      </c>
      <c r="C7973" s="7">
        <v>6.0</v>
      </c>
    </row>
    <row r="7974">
      <c r="A7974" s="5" t="s">
        <v>15484</v>
      </c>
      <c r="B7974" s="6" t="s">
        <v>15485</v>
      </c>
      <c r="C7974" s="7">
        <v>6.0</v>
      </c>
    </row>
    <row r="7975">
      <c r="A7975" s="5" t="s">
        <v>15486</v>
      </c>
      <c r="B7975" s="6" t="s">
        <v>15487</v>
      </c>
      <c r="C7975" s="7">
        <v>6.0</v>
      </c>
    </row>
    <row r="7976">
      <c r="A7976" s="5" t="s">
        <v>15488</v>
      </c>
      <c r="B7976" s="6" t="s">
        <v>15489</v>
      </c>
      <c r="C7976" s="7">
        <v>6.0</v>
      </c>
    </row>
    <row r="7977">
      <c r="A7977" s="5" t="s">
        <v>15490</v>
      </c>
      <c r="B7977" s="6" t="s">
        <v>15491</v>
      </c>
      <c r="C7977" s="7">
        <v>6.0</v>
      </c>
    </row>
    <row r="7978">
      <c r="A7978" s="5" t="s">
        <v>15492</v>
      </c>
      <c r="B7978" s="6" t="s">
        <v>15493</v>
      </c>
      <c r="C7978" s="7">
        <v>6.0</v>
      </c>
    </row>
    <row r="7979">
      <c r="A7979" s="5" t="s">
        <v>15494</v>
      </c>
      <c r="B7979" s="6" t="s">
        <v>15495</v>
      </c>
      <c r="C7979" s="7">
        <v>6.0</v>
      </c>
    </row>
    <row r="7980">
      <c r="A7980" s="5" t="s">
        <v>15496</v>
      </c>
      <c r="B7980" s="6" t="s">
        <v>15497</v>
      </c>
      <c r="C7980" s="7">
        <v>6.0</v>
      </c>
    </row>
    <row r="7981">
      <c r="A7981" s="5" t="s">
        <v>15498</v>
      </c>
      <c r="B7981" s="6" t="s">
        <v>15499</v>
      </c>
      <c r="C7981" s="7">
        <v>6.0</v>
      </c>
    </row>
    <row r="7982">
      <c r="A7982" s="5" t="s">
        <v>15500</v>
      </c>
      <c r="B7982" s="6" t="s">
        <v>15501</v>
      </c>
      <c r="C7982" s="7">
        <v>6.0</v>
      </c>
    </row>
    <row r="7983">
      <c r="A7983" s="5" t="s">
        <v>15502</v>
      </c>
      <c r="B7983" s="6" t="s">
        <v>15503</v>
      </c>
      <c r="C7983" s="7">
        <v>6.0</v>
      </c>
    </row>
    <row r="7984">
      <c r="A7984" s="5" t="s">
        <v>15504</v>
      </c>
      <c r="B7984" s="6" t="s">
        <v>15505</v>
      </c>
      <c r="C7984" s="7">
        <v>6.0</v>
      </c>
    </row>
    <row r="7985">
      <c r="A7985" s="5" t="s">
        <v>15506</v>
      </c>
      <c r="B7985" s="6" t="s">
        <v>15507</v>
      </c>
      <c r="C7985" s="7">
        <v>6.0</v>
      </c>
    </row>
    <row r="7986">
      <c r="A7986" s="5" t="s">
        <v>15508</v>
      </c>
      <c r="B7986" s="6" t="s">
        <v>15509</v>
      </c>
      <c r="C7986" s="7">
        <v>6.0</v>
      </c>
    </row>
    <row r="7987">
      <c r="A7987" s="5" t="s">
        <v>15510</v>
      </c>
      <c r="B7987" s="6" t="s">
        <v>15511</v>
      </c>
      <c r="C7987" s="7">
        <v>6.0</v>
      </c>
    </row>
    <row r="7988">
      <c r="A7988" s="5" t="s">
        <v>15512</v>
      </c>
      <c r="B7988" s="6" t="s">
        <v>15513</v>
      </c>
      <c r="C7988" s="7">
        <v>6.0</v>
      </c>
    </row>
    <row r="7989">
      <c r="A7989" s="5" t="s">
        <v>15514</v>
      </c>
      <c r="B7989" s="6" t="s">
        <v>15515</v>
      </c>
      <c r="C7989" s="7">
        <v>6.0</v>
      </c>
    </row>
    <row r="7990">
      <c r="A7990" s="5" t="s">
        <v>15516</v>
      </c>
      <c r="B7990" s="6" t="s">
        <v>15517</v>
      </c>
      <c r="C7990" s="7">
        <v>6.0</v>
      </c>
    </row>
    <row r="7991">
      <c r="A7991" s="5" t="s">
        <v>15518</v>
      </c>
      <c r="B7991" s="6" t="s">
        <v>15519</v>
      </c>
      <c r="C7991" s="7">
        <v>6.0</v>
      </c>
    </row>
    <row r="7992">
      <c r="A7992" s="5" t="s">
        <v>15520</v>
      </c>
      <c r="B7992" s="6" t="s">
        <v>15521</v>
      </c>
      <c r="C7992" s="7">
        <v>6.0</v>
      </c>
    </row>
    <row r="7993">
      <c r="A7993" s="5" t="s">
        <v>15522</v>
      </c>
      <c r="B7993" s="6" t="s">
        <v>15523</v>
      </c>
      <c r="C7993" s="7">
        <v>6.0</v>
      </c>
    </row>
    <row r="7994">
      <c r="A7994" s="5" t="s">
        <v>15524</v>
      </c>
      <c r="B7994" s="6" t="s">
        <v>15525</v>
      </c>
      <c r="C7994" s="7">
        <v>6.0</v>
      </c>
    </row>
    <row r="7995">
      <c r="A7995" s="5" t="s">
        <v>15526</v>
      </c>
      <c r="B7995" s="6" t="s">
        <v>15527</v>
      </c>
      <c r="C7995" s="7">
        <v>6.0</v>
      </c>
    </row>
    <row r="7996">
      <c r="A7996" s="5" t="s">
        <v>15528</v>
      </c>
      <c r="B7996" s="6" t="s">
        <v>15529</v>
      </c>
      <c r="C7996" s="7">
        <v>6.0</v>
      </c>
    </row>
    <row r="7997">
      <c r="A7997" s="5" t="s">
        <v>15530</v>
      </c>
      <c r="B7997" s="6" t="s">
        <v>15531</v>
      </c>
      <c r="C7997" s="7">
        <v>6.0</v>
      </c>
    </row>
    <row r="7998">
      <c r="A7998" s="5" t="s">
        <v>15532</v>
      </c>
      <c r="B7998" s="6" t="s">
        <v>15533</v>
      </c>
      <c r="C7998" s="7">
        <v>6.0</v>
      </c>
    </row>
    <row r="7999">
      <c r="A7999" s="5" t="s">
        <v>15534</v>
      </c>
      <c r="B7999" s="6" t="s">
        <v>15535</v>
      </c>
      <c r="C7999" s="7">
        <v>6.0</v>
      </c>
    </row>
    <row r="8000">
      <c r="A8000" s="5" t="s">
        <v>15536</v>
      </c>
      <c r="B8000" s="6" t="s">
        <v>6668</v>
      </c>
      <c r="C8000" s="7">
        <v>6.0</v>
      </c>
    </row>
    <row r="8001">
      <c r="A8001" s="5" t="s">
        <v>15537</v>
      </c>
      <c r="B8001" s="6" t="s">
        <v>15538</v>
      </c>
      <c r="C8001" s="7">
        <v>6.0</v>
      </c>
    </row>
    <row r="8002">
      <c r="A8002" s="5" t="s">
        <v>15539</v>
      </c>
      <c r="B8002" s="6" t="s">
        <v>15540</v>
      </c>
      <c r="C8002" s="7">
        <v>6.0</v>
      </c>
    </row>
    <row r="8003">
      <c r="A8003" s="5" t="s">
        <v>15541</v>
      </c>
      <c r="B8003" s="6" t="s">
        <v>15542</v>
      </c>
      <c r="C8003" s="7">
        <v>6.0</v>
      </c>
    </row>
    <row r="8004">
      <c r="A8004" s="5" t="s">
        <v>15543</v>
      </c>
      <c r="B8004" s="6" t="s">
        <v>15544</v>
      </c>
      <c r="C8004" s="7">
        <v>6.0</v>
      </c>
    </row>
    <row r="8005">
      <c r="A8005" s="5" t="s">
        <v>15545</v>
      </c>
      <c r="B8005" s="6" t="s">
        <v>15546</v>
      </c>
      <c r="C8005" s="7">
        <v>6.0</v>
      </c>
    </row>
    <row r="8006">
      <c r="A8006" s="5" t="s">
        <v>15547</v>
      </c>
      <c r="B8006" s="6" t="s">
        <v>15548</v>
      </c>
      <c r="C8006" s="7">
        <v>6.0</v>
      </c>
    </row>
    <row r="8007">
      <c r="A8007" s="5" t="s">
        <v>15549</v>
      </c>
      <c r="B8007" s="6" t="s">
        <v>15550</v>
      </c>
      <c r="C8007" s="7">
        <v>6.0</v>
      </c>
    </row>
    <row r="8008">
      <c r="A8008" s="5" t="s">
        <v>15551</v>
      </c>
      <c r="B8008" s="6" t="s">
        <v>15552</v>
      </c>
      <c r="C8008" s="7">
        <v>6.0</v>
      </c>
    </row>
    <row r="8009">
      <c r="A8009" s="5" t="s">
        <v>15553</v>
      </c>
      <c r="B8009" s="6" t="s">
        <v>15554</v>
      </c>
      <c r="C8009" s="7">
        <v>6.0</v>
      </c>
    </row>
    <row r="8010">
      <c r="A8010" s="5" t="s">
        <v>15555</v>
      </c>
      <c r="B8010" s="6" t="s">
        <v>15556</v>
      </c>
      <c r="C8010" s="7">
        <v>6.0</v>
      </c>
    </row>
    <row r="8011">
      <c r="A8011" s="5" t="s">
        <v>15557</v>
      </c>
      <c r="B8011" s="6" t="s">
        <v>15558</v>
      </c>
      <c r="C8011" s="7">
        <v>6.0</v>
      </c>
    </row>
    <row r="8012">
      <c r="A8012" s="5" t="s">
        <v>15559</v>
      </c>
      <c r="B8012" s="6" t="s">
        <v>15560</v>
      </c>
      <c r="C8012" s="7">
        <v>6.0</v>
      </c>
    </row>
    <row r="8013">
      <c r="A8013" s="5" t="s">
        <v>15561</v>
      </c>
      <c r="B8013" s="6" t="s">
        <v>15562</v>
      </c>
      <c r="C8013" s="7">
        <v>6.0</v>
      </c>
    </row>
    <row r="8014">
      <c r="A8014" s="5" t="s">
        <v>15563</v>
      </c>
      <c r="B8014" s="6" t="s">
        <v>15564</v>
      </c>
      <c r="C8014" s="7">
        <v>6.0</v>
      </c>
    </row>
    <row r="8015">
      <c r="A8015" s="5" t="s">
        <v>15565</v>
      </c>
      <c r="B8015" s="6" t="s">
        <v>15566</v>
      </c>
      <c r="C8015" s="7">
        <v>6.0</v>
      </c>
    </row>
    <row r="8016">
      <c r="A8016" s="5" t="s">
        <v>15567</v>
      </c>
      <c r="B8016" s="6" t="s">
        <v>15568</v>
      </c>
      <c r="C8016" s="7">
        <v>6.0</v>
      </c>
    </row>
    <row r="8017">
      <c r="A8017" s="5" t="s">
        <v>15569</v>
      </c>
      <c r="B8017" s="6" t="s">
        <v>15570</v>
      </c>
      <c r="C8017" s="7">
        <v>6.0</v>
      </c>
    </row>
    <row r="8018">
      <c r="A8018" s="5" t="s">
        <v>15571</v>
      </c>
      <c r="B8018" s="6" t="s">
        <v>15572</v>
      </c>
      <c r="C8018" s="7">
        <v>6.0</v>
      </c>
    </row>
    <row r="8019">
      <c r="A8019" s="5" t="s">
        <v>15573</v>
      </c>
      <c r="B8019" s="6" t="s">
        <v>15574</v>
      </c>
      <c r="C8019" s="7">
        <v>6.0</v>
      </c>
    </row>
    <row r="8020">
      <c r="A8020" s="5" t="s">
        <v>15575</v>
      </c>
      <c r="B8020" s="6" t="s">
        <v>15576</v>
      </c>
      <c r="C8020" s="7">
        <v>6.0</v>
      </c>
    </row>
    <row r="8021">
      <c r="A8021" s="5" t="s">
        <v>15577</v>
      </c>
      <c r="B8021" s="6" t="s">
        <v>15578</v>
      </c>
      <c r="C8021" s="7">
        <v>6.0</v>
      </c>
    </row>
    <row r="8022">
      <c r="A8022" s="5" t="s">
        <v>15579</v>
      </c>
      <c r="B8022" s="6" t="s">
        <v>15580</v>
      </c>
      <c r="C8022" s="7">
        <v>6.0</v>
      </c>
    </row>
    <row r="8023">
      <c r="A8023" s="5" t="s">
        <v>15581</v>
      </c>
      <c r="B8023" s="6" t="s">
        <v>15582</v>
      </c>
      <c r="C8023" s="7">
        <v>6.0</v>
      </c>
    </row>
    <row r="8024">
      <c r="A8024" s="5" t="s">
        <v>15583</v>
      </c>
      <c r="B8024" s="6" t="s">
        <v>15584</v>
      </c>
      <c r="C8024" s="7">
        <v>6.0</v>
      </c>
    </row>
    <row r="8025">
      <c r="A8025" s="5" t="s">
        <v>15585</v>
      </c>
      <c r="B8025" s="6" t="s">
        <v>15586</v>
      </c>
      <c r="C8025" s="7">
        <v>6.0</v>
      </c>
    </row>
    <row r="8026">
      <c r="A8026" s="5" t="s">
        <v>15587</v>
      </c>
      <c r="B8026" s="6" t="s">
        <v>15588</v>
      </c>
      <c r="C8026" s="7">
        <v>6.0</v>
      </c>
    </row>
    <row r="8027">
      <c r="A8027" s="5" t="s">
        <v>15589</v>
      </c>
      <c r="B8027" s="6" t="s">
        <v>15590</v>
      </c>
      <c r="C8027" s="7">
        <v>6.0</v>
      </c>
    </row>
    <row r="8028">
      <c r="A8028" s="5" t="s">
        <v>15591</v>
      </c>
      <c r="B8028" s="6" t="s">
        <v>15592</v>
      </c>
      <c r="C8028" s="7">
        <v>6.0</v>
      </c>
    </row>
    <row r="8029">
      <c r="A8029" s="5" t="s">
        <v>15593</v>
      </c>
      <c r="B8029" s="6" t="s">
        <v>15594</v>
      </c>
      <c r="C8029" s="7">
        <v>6.0</v>
      </c>
    </row>
    <row r="8030">
      <c r="A8030" s="5" t="s">
        <v>15595</v>
      </c>
      <c r="B8030" s="6" t="s">
        <v>15596</v>
      </c>
      <c r="C8030" s="7">
        <v>6.0</v>
      </c>
    </row>
    <row r="8031">
      <c r="A8031" s="5" t="s">
        <v>15597</v>
      </c>
      <c r="B8031" s="6" t="s">
        <v>15598</v>
      </c>
      <c r="C8031" s="7">
        <v>6.0</v>
      </c>
    </row>
    <row r="8032">
      <c r="A8032" s="5" t="s">
        <v>15599</v>
      </c>
      <c r="B8032" s="6" t="s">
        <v>15600</v>
      </c>
      <c r="C8032" s="7">
        <v>6.0</v>
      </c>
    </row>
    <row r="8033">
      <c r="A8033" s="5" t="s">
        <v>15601</v>
      </c>
      <c r="B8033" s="6" t="s">
        <v>6841</v>
      </c>
      <c r="C8033" s="7">
        <v>6.0</v>
      </c>
    </row>
    <row r="8034">
      <c r="A8034" s="5" t="s">
        <v>15602</v>
      </c>
      <c r="B8034" s="6" t="s">
        <v>6843</v>
      </c>
      <c r="C8034" s="7">
        <v>6.0</v>
      </c>
    </row>
    <row r="8035">
      <c r="A8035" s="5" t="s">
        <v>15603</v>
      </c>
      <c r="B8035" s="6" t="s">
        <v>15604</v>
      </c>
      <c r="C8035" s="7">
        <v>6.0</v>
      </c>
    </row>
    <row r="8036">
      <c r="A8036" s="5" t="s">
        <v>15605</v>
      </c>
      <c r="B8036" s="6" t="s">
        <v>15606</v>
      </c>
      <c r="C8036" s="7">
        <v>6.0</v>
      </c>
    </row>
    <row r="8037">
      <c r="A8037" s="5" t="s">
        <v>15607</v>
      </c>
      <c r="B8037" s="6" t="s">
        <v>11208</v>
      </c>
      <c r="C8037" s="7">
        <v>6.0</v>
      </c>
    </row>
    <row r="8038">
      <c r="A8038" s="14" t="s">
        <v>15608</v>
      </c>
      <c r="B8038" s="15" t="s">
        <v>15609</v>
      </c>
      <c r="C8038" s="16">
        <v>6.0</v>
      </c>
      <c r="D8038" s="17"/>
      <c r="E8038" s="18" t="s">
        <v>15610</v>
      </c>
      <c r="F8038" s="17"/>
      <c r="G8038" s="17"/>
      <c r="H8038" s="17"/>
      <c r="I8038" s="17"/>
      <c r="J8038" s="17"/>
      <c r="K8038" s="17"/>
      <c r="L8038" s="17"/>
      <c r="M8038" s="17"/>
      <c r="N8038" s="17"/>
      <c r="O8038" s="17"/>
      <c r="P8038" s="17"/>
      <c r="Q8038" s="17"/>
      <c r="R8038" s="17"/>
      <c r="S8038" s="17"/>
      <c r="T8038" s="17"/>
      <c r="U8038" s="17"/>
      <c r="V8038" s="17"/>
      <c r="W8038" s="17"/>
      <c r="X8038" s="17"/>
      <c r="Y8038" s="17"/>
      <c r="Z8038" s="17"/>
    </row>
    <row r="8039">
      <c r="A8039" s="5" t="s">
        <v>15611</v>
      </c>
      <c r="B8039" s="6" t="s">
        <v>15612</v>
      </c>
      <c r="C8039" s="7">
        <v>6.0</v>
      </c>
    </row>
    <row r="8040">
      <c r="A8040" s="5" t="s">
        <v>15613</v>
      </c>
      <c r="B8040" s="6" t="s">
        <v>15614</v>
      </c>
      <c r="C8040" s="7">
        <v>6.0</v>
      </c>
    </row>
    <row r="8041">
      <c r="A8041" s="5" t="s">
        <v>15615</v>
      </c>
      <c r="B8041" s="6" t="s">
        <v>15616</v>
      </c>
      <c r="C8041" s="7">
        <v>6.0</v>
      </c>
    </row>
    <row r="8042">
      <c r="A8042" s="5" t="s">
        <v>15617</v>
      </c>
      <c r="B8042" s="6" t="s">
        <v>15618</v>
      </c>
      <c r="C8042" s="7">
        <v>6.0</v>
      </c>
    </row>
    <row r="8043">
      <c r="A8043" s="5" t="s">
        <v>15619</v>
      </c>
      <c r="B8043" s="6" t="s">
        <v>15620</v>
      </c>
      <c r="C8043" s="7">
        <v>6.0</v>
      </c>
    </row>
    <row r="8044">
      <c r="A8044" s="5" t="s">
        <v>15621</v>
      </c>
      <c r="B8044" s="6" t="s">
        <v>15622</v>
      </c>
      <c r="C8044" s="7">
        <v>6.0</v>
      </c>
    </row>
    <row r="8045">
      <c r="A8045" s="5" t="s">
        <v>15623</v>
      </c>
      <c r="B8045" s="6" t="s">
        <v>15624</v>
      </c>
      <c r="C8045" s="7">
        <v>6.0</v>
      </c>
    </row>
    <row r="8046">
      <c r="A8046" s="5" t="s">
        <v>15625</v>
      </c>
      <c r="B8046" s="6" t="s">
        <v>15626</v>
      </c>
      <c r="C8046" s="7">
        <v>6.0</v>
      </c>
    </row>
    <row r="8047">
      <c r="A8047" s="5" t="s">
        <v>15627</v>
      </c>
      <c r="B8047" s="6" t="s">
        <v>15628</v>
      </c>
      <c r="C8047" s="7">
        <v>6.0</v>
      </c>
    </row>
    <row r="8048">
      <c r="A8048" s="5" t="s">
        <v>15629</v>
      </c>
      <c r="B8048" s="6" t="s">
        <v>15630</v>
      </c>
      <c r="C8048" s="7">
        <v>6.0</v>
      </c>
    </row>
    <row r="8049">
      <c r="A8049" s="5" t="s">
        <v>15631</v>
      </c>
      <c r="B8049" s="6" t="s">
        <v>15632</v>
      </c>
      <c r="C8049" s="7">
        <v>6.0</v>
      </c>
    </row>
    <row r="8050">
      <c r="A8050" s="5" t="s">
        <v>15633</v>
      </c>
      <c r="B8050" s="6" t="s">
        <v>15634</v>
      </c>
      <c r="C8050" s="7">
        <v>6.0</v>
      </c>
    </row>
    <row r="8051">
      <c r="A8051" s="5" t="s">
        <v>15635</v>
      </c>
      <c r="B8051" s="6" t="s">
        <v>15636</v>
      </c>
      <c r="C8051" s="7">
        <v>6.0</v>
      </c>
    </row>
    <row r="8052">
      <c r="A8052" s="5" t="s">
        <v>15637</v>
      </c>
      <c r="B8052" s="6" t="s">
        <v>15638</v>
      </c>
      <c r="C8052" s="7">
        <v>6.0</v>
      </c>
    </row>
    <row r="8053">
      <c r="A8053" s="5" t="s">
        <v>15639</v>
      </c>
      <c r="B8053" s="6" t="s">
        <v>15640</v>
      </c>
      <c r="C8053" s="7">
        <v>6.0</v>
      </c>
    </row>
    <row r="8054">
      <c r="A8054" s="5" t="s">
        <v>15641</v>
      </c>
      <c r="B8054" s="6" t="s">
        <v>15642</v>
      </c>
      <c r="C8054" s="7">
        <v>6.0</v>
      </c>
    </row>
    <row r="8055">
      <c r="A8055" s="5" t="s">
        <v>15643</v>
      </c>
      <c r="B8055" s="6" t="s">
        <v>15644</v>
      </c>
      <c r="C8055" s="7">
        <v>6.0</v>
      </c>
    </row>
    <row r="8056">
      <c r="A8056" s="5" t="s">
        <v>15645</v>
      </c>
      <c r="B8056" s="6" t="s">
        <v>15646</v>
      </c>
      <c r="C8056" s="7">
        <v>6.0</v>
      </c>
    </row>
    <row r="8057">
      <c r="A8057" s="5" t="s">
        <v>15647</v>
      </c>
      <c r="B8057" s="6" t="s">
        <v>15648</v>
      </c>
      <c r="C8057" s="7">
        <v>6.0</v>
      </c>
    </row>
    <row r="8058">
      <c r="A8058" s="5" t="s">
        <v>15649</v>
      </c>
      <c r="B8058" s="6" t="s">
        <v>15650</v>
      </c>
      <c r="C8058" s="7">
        <v>6.0</v>
      </c>
    </row>
    <row r="8059">
      <c r="A8059" s="5" t="s">
        <v>15651</v>
      </c>
      <c r="B8059" s="6" t="s">
        <v>15652</v>
      </c>
      <c r="C8059" s="7">
        <v>6.0</v>
      </c>
    </row>
    <row r="8060">
      <c r="A8060" s="5" t="s">
        <v>15653</v>
      </c>
      <c r="B8060" s="6" t="s">
        <v>15654</v>
      </c>
      <c r="C8060" s="7">
        <v>6.0</v>
      </c>
    </row>
    <row r="8061">
      <c r="A8061" s="5" t="s">
        <v>15655</v>
      </c>
      <c r="B8061" s="6" t="s">
        <v>15656</v>
      </c>
      <c r="C8061" s="7">
        <v>6.0</v>
      </c>
    </row>
    <row r="8062">
      <c r="A8062" s="5" t="s">
        <v>15657</v>
      </c>
      <c r="B8062" s="6" t="s">
        <v>6773</v>
      </c>
      <c r="C8062" s="7">
        <v>6.0</v>
      </c>
    </row>
    <row r="8063">
      <c r="A8063" s="5" t="s">
        <v>15658</v>
      </c>
      <c r="B8063" s="6" t="s">
        <v>15659</v>
      </c>
      <c r="C8063" s="7">
        <v>6.0</v>
      </c>
    </row>
    <row r="8064">
      <c r="A8064" s="5" t="s">
        <v>15660</v>
      </c>
      <c r="B8064" s="6" t="s">
        <v>15661</v>
      </c>
      <c r="C8064" s="7">
        <v>6.0</v>
      </c>
    </row>
    <row r="8065">
      <c r="A8065" s="5" t="s">
        <v>15662</v>
      </c>
      <c r="B8065" s="6" t="s">
        <v>15663</v>
      </c>
      <c r="C8065" s="7">
        <v>6.0</v>
      </c>
    </row>
    <row r="8066">
      <c r="A8066" s="5" t="s">
        <v>15664</v>
      </c>
      <c r="B8066" s="6" t="s">
        <v>15665</v>
      </c>
      <c r="C8066" s="7">
        <v>6.0</v>
      </c>
    </row>
    <row r="8067">
      <c r="A8067" s="5" t="s">
        <v>15666</v>
      </c>
      <c r="B8067" s="6" t="s">
        <v>15667</v>
      </c>
      <c r="C8067" s="7">
        <v>6.0</v>
      </c>
    </row>
    <row r="8068">
      <c r="A8068" s="5" t="s">
        <v>15668</v>
      </c>
      <c r="B8068" s="6" t="s">
        <v>15669</v>
      </c>
      <c r="C8068" s="7">
        <v>6.0</v>
      </c>
    </row>
    <row r="8069">
      <c r="A8069" s="5" t="s">
        <v>15670</v>
      </c>
      <c r="B8069" s="6" t="s">
        <v>15671</v>
      </c>
      <c r="C8069" s="7">
        <v>6.0</v>
      </c>
    </row>
    <row r="8070">
      <c r="A8070" s="5" t="s">
        <v>15672</v>
      </c>
      <c r="B8070" s="6" t="s">
        <v>15673</v>
      </c>
      <c r="C8070" s="7">
        <v>6.0</v>
      </c>
    </row>
    <row r="8071">
      <c r="A8071" s="5" t="s">
        <v>15674</v>
      </c>
      <c r="B8071" s="6" t="s">
        <v>6781</v>
      </c>
      <c r="C8071" s="7">
        <v>6.0</v>
      </c>
    </row>
    <row r="8072">
      <c r="A8072" s="5" t="s">
        <v>15675</v>
      </c>
      <c r="B8072" s="6" t="s">
        <v>15676</v>
      </c>
      <c r="C8072" s="7">
        <v>6.0</v>
      </c>
    </row>
    <row r="8073">
      <c r="A8073" s="5" t="s">
        <v>15677</v>
      </c>
      <c r="B8073" s="6" t="s">
        <v>15678</v>
      </c>
      <c r="C8073" s="7">
        <v>6.0</v>
      </c>
    </row>
    <row r="8074">
      <c r="A8074" s="5" t="s">
        <v>15679</v>
      </c>
      <c r="B8074" s="6" t="s">
        <v>1351</v>
      </c>
      <c r="C8074" s="7">
        <v>6.0</v>
      </c>
    </row>
    <row r="8075">
      <c r="A8075" s="5" t="s">
        <v>15680</v>
      </c>
      <c r="B8075" s="6" t="s">
        <v>15681</v>
      </c>
      <c r="C8075" s="7">
        <v>6.0</v>
      </c>
    </row>
    <row r="8076">
      <c r="A8076" s="5" t="s">
        <v>15682</v>
      </c>
      <c r="B8076" s="6" t="s">
        <v>15683</v>
      </c>
      <c r="C8076" s="7">
        <v>6.0</v>
      </c>
    </row>
    <row r="8077">
      <c r="A8077" s="5" t="s">
        <v>15684</v>
      </c>
      <c r="B8077" s="6" t="s">
        <v>15685</v>
      </c>
      <c r="C8077" s="7">
        <v>6.0</v>
      </c>
    </row>
    <row r="8078">
      <c r="A8078" s="5" t="s">
        <v>15686</v>
      </c>
      <c r="B8078" s="6" t="s">
        <v>15687</v>
      </c>
      <c r="C8078" s="7">
        <v>6.0</v>
      </c>
    </row>
    <row r="8079">
      <c r="A8079" s="5" t="s">
        <v>15688</v>
      </c>
      <c r="B8079" s="6" t="s">
        <v>15689</v>
      </c>
      <c r="C8079" s="7">
        <v>6.0</v>
      </c>
    </row>
    <row r="8080">
      <c r="A8080" s="5" t="s">
        <v>15690</v>
      </c>
      <c r="B8080" s="6" t="s">
        <v>15691</v>
      </c>
      <c r="C8080" s="7">
        <v>6.0</v>
      </c>
    </row>
    <row r="8081">
      <c r="A8081" s="5" t="s">
        <v>15692</v>
      </c>
      <c r="B8081" s="6" t="s">
        <v>15693</v>
      </c>
      <c r="C8081" s="7">
        <v>6.0</v>
      </c>
    </row>
    <row r="8082">
      <c r="A8082" s="5" t="s">
        <v>15694</v>
      </c>
      <c r="B8082" s="6" t="s">
        <v>6789</v>
      </c>
      <c r="C8082" s="7">
        <v>6.0</v>
      </c>
    </row>
    <row r="8083">
      <c r="A8083" s="5" t="s">
        <v>15695</v>
      </c>
      <c r="B8083" s="6" t="s">
        <v>15696</v>
      </c>
      <c r="C8083" s="7">
        <v>6.0</v>
      </c>
    </row>
    <row r="8084">
      <c r="A8084" s="5" t="s">
        <v>15697</v>
      </c>
      <c r="B8084" s="6" t="s">
        <v>15698</v>
      </c>
      <c r="C8084" s="7">
        <v>6.0</v>
      </c>
    </row>
    <row r="8085">
      <c r="A8085" s="5" t="s">
        <v>15699</v>
      </c>
      <c r="B8085" s="6" t="s">
        <v>15700</v>
      </c>
      <c r="C8085" s="7">
        <v>6.0</v>
      </c>
    </row>
    <row r="8086">
      <c r="A8086" s="5" t="s">
        <v>15701</v>
      </c>
      <c r="B8086" s="6" t="s">
        <v>15702</v>
      </c>
      <c r="C8086" s="7">
        <v>6.0</v>
      </c>
    </row>
    <row r="8087">
      <c r="A8087" s="5" t="s">
        <v>15703</v>
      </c>
      <c r="B8087" s="6" t="s">
        <v>15704</v>
      </c>
      <c r="C8087" s="7">
        <v>6.0</v>
      </c>
    </row>
    <row r="8088">
      <c r="A8088" s="5" t="s">
        <v>15705</v>
      </c>
      <c r="B8088" s="6" t="s">
        <v>15706</v>
      </c>
      <c r="C8088" s="7">
        <v>6.0</v>
      </c>
    </row>
    <row r="8089">
      <c r="A8089" s="5" t="s">
        <v>15707</v>
      </c>
      <c r="B8089" s="6" t="s">
        <v>15708</v>
      </c>
      <c r="C8089" s="7">
        <v>6.0</v>
      </c>
    </row>
    <row r="8090">
      <c r="A8090" s="5" t="s">
        <v>15709</v>
      </c>
      <c r="B8090" s="6" t="s">
        <v>15710</v>
      </c>
      <c r="C8090" s="7">
        <v>6.0</v>
      </c>
    </row>
    <row r="8091">
      <c r="A8091" s="5" t="s">
        <v>15711</v>
      </c>
      <c r="B8091" s="6" t="s">
        <v>15712</v>
      </c>
      <c r="C8091" s="7">
        <v>6.0</v>
      </c>
    </row>
    <row r="8092">
      <c r="A8092" s="5" t="s">
        <v>15713</v>
      </c>
      <c r="B8092" s="6" t="s">
        <v>15714</v>
      </c>
      <c r="C8092" s="7">
        <v>6.0</v>
      </c>
    </row>
    <row r="8093">
      <c r="A8093" s="5" t="s">
        <v>15715</v>
      </c>
      <c r="B8093" s="6" t="s">
        <v>15716</v>
      </c>
      <c r="C8093" s="7">
        <v>6.0</v>
      </c>
    </row>
    <row r="8094">
      <c r="A8094" s="5" t="s">
        <v>15717</v>
      </c>
      <c r="B8094" s="6" t="s">
        <v>6800</v>
      </c>
      <c r="C8094" s="7">
        <v>6.0</v>
      </c>
    </row>
    <row r="8095">
      <c r="A8095" s="5" t="s">
        <v>15718</v>
      </c>
      <c r="B8095" s="6" t="s">
        <v>15719</v>
      </c>
      <c r="C8095" s="7">
        <v>6.0</v>
      </c>
    </row>
    <row r="8096">
      <c r="A8096" s="5" t="s">
        <v>15720</v>
      </c>
      <c r="B8096" s="6" t="s">
        <v>15721</v>
      </c>
      <c r="C8096" s="7">
        <v>6.0</v>
      </c>
    </row>
    <row r="8097">
      <c r="A8097" s="5" t="s">
        <v>15722</v>
      </c>
      <c r="B8097" s="6" t="s">
        <v>15723</v>
      </c>
      <c r="C8097" s="7">
        <v>6.0</v>
      </c>
    </row>
    <row r="8098">
      <c r="A8098" s="5" t="s">
        <v>15724</v>
      </c>
      <c r="B8098" s="6" t="s">
        <v>15725</v>
      </c>
      <c r="C8098" s="7">
        <v>6.0</v>
      </c>
    </row>
    <row r="8099">
      <c r="A8099" s="5" t="s">
        <v>15726</v>
      </c>
      <c r="B8099" s="6" t="s">
        <v>15727</v>
      </c>
      <c r="C8099" s="7">
        <v>6.0</v>
      </c>
    </row>
    <row r="8100">
      <c r="A8100" s="5" t="s">
        <v>15728</v>
      </c>
      <c r="B8100" s="6" t="s">
        <v>15729</v>
      </c>
      <c r="C8100" s="7">
        <v>6.0</v>
      </c>
    </row>
    <row r="8101">
      <c r="A8101" s="5" t="s">
        <v>15730</v>
      </c>
      <c r="B8101" s="6" t="s">
        <v>15731</v>
      </c>
      <c r="C8101" s="7">
        <v>6.0</v>
      </c>
    </row>
    <row r="8102">
      <c r="A8102" s="5" t="s">
        <v>15732</v>
      </c>
      <c r="B8102" s="6" t="s">
        <v>15733</v>
      </c>
      <c r="C8102" s="7">
        <v>6.0</v>
      </c>
    </row>
    <row r="8103">
      <c r="A8103" s="5" t="s">
        <v>15734</v>
      </c>
      <c r="B8103" s="6" t="s">
        <v>15735</v>
      </c>
      <c r="C8103" s="7">
        <v>6.0</v>
      </c>
    </row>
    <row r="8104">
      <c r="A8104" s="5" t="s">
        <v>15736</v>
      </c>
      <c r="B8104" s="6" t="s">
        <v>15737</v>
      </c>
      <c r="C8104" s="7">
        <v>6.0</v>
      </c>
    </row>
    <row r="8105">
      <c r="A8105" s="5" t="s">
        <v>15738</v>
      </c>
      <c r="B8105" s="6" t="s">
        <v>15739</v>
      </c>
      <c r="C8105" s="7">
        <v>6.0</v>
      </c>
    </row>
    <row r="8106">
      <c r="A8106" s="5" t="s">
        <v>15740</v>
      </c>
      <c r="B8106" s="6" t="s">
        <v>15741</v>
      </c>
      <c r="C8106" s="7">
        <v>6.0</v>
      </c>
    </row>
    <row r="8107">
      <c r="A8107" s="5" t="s">
        <v>15742</v>
      </c>
      <c r="B8107" s="6" t="s">
        <v>15743</v>
      </c>
      <c r="C8107" s="7">
        <v>6.0</v>
      </c>
    </row>
    <row r="8108">
      <c r="A8108" s="5" t="s">
        <v>15744</v>
      </c>
      <c r="B8108" s="6" t="s">
        <v>15745</v>
      </c>
      <c r="C8108" s="7">
        <v>6.0</v>
      </c>
    </row>
    <row r="8109">
      <c r="A8109" s="5" t="s">
        <v>15746</v>
      </c>
      <c r="B8109" s="6" t="s">
        <v>15747</v>
      </c>
      <c r="C8109" s="7">
        <v>6.0</v>
      </c>
    </row>
    <row r="8110">
      <c r="A8110" s="5" t="s">
        <v>15748</v>
      </c>
      <c r="B8110" s="6" t="s">
        <v>15749</v>
      </c>
      <c r="C8110" s="7">
        <v>6.0</v>
      </c>
    </row>
    <row r="8111">
      <c r="A8111" s="5" t="s">
        <v>15750</v>
      </c>
      <c r="B8111" s="6" t="s">
        <v>15751</v>
      </c>
      <c r="C8111" s="7">
        <v>6.0</v>
      </c>
    </row>
    <row r="8112">
      <c r="A8112" s="5" t="s">
        <v>15752</v>
      </c>
      <c r="B8112" s="6" t="s">
        <v>15753</v>
      </c>
      <c r="C8112" s="7">
        <v>6.0</v>
      </c>
    </row>
    <row r="8113">
      <c r="A8113" s="5" t="s">
        <v>15754</v>
      </c>
      <c r="B8113" s="6" t="s">
        <v>15755</v>
      </c>
      <c r="C8113" s="7">
        <v>6.0</v>
      </c>
    </row>
    <row r="8114">
      <c r="A8114" s="5" t="s">
        <v>15756</v>
      </c>
      <c r="B8114" s="6" t="s">
        <v>15757</v>
      </c>
      <c r="C8114" s="7">
        <v>6.0</v>
      </c>
    </row>
    <row r="8115">
      <c r="A8115" s="5" t="s">
        <v>15758</v>
      </c>
      <c r="B8115" s="6" t="s">
        <v>15759</v>
      </c>
      <c r="C8115" s="7">
        <v>6.0</v>
      </c>
    </row>
    <row r="8116">
      <c r="A8116" s="5" t="s">
        <v>15760</v>
      </c>
      <c r="B8116" s="6" t="s">
        <v>15761</v>
      </c>
      <c r="C8116" s="7">
        <v>6.0</v>
      </c>
    </row>
    <row r="8117">
      <c r="A8117" s="5" t="s">
        <v>15762</v>
      </c>
      <c r="B8117" s="6" t="s">
        <v>15763</v>
      </c>
      <c r="C8117" s="7">
        <v>6.0</v>
      </c>
    </row>
    <row r="8118">
      <c r="A8118" s="5" t="s">
        <v>15764</v>
      </c>
      <c r="B8118" s="6" t="s">
        <v>15765</v>
      </c>
      <c r="C8118" s="7">
        <v>6.0</v>
      </c>
    </row>
    <row r="8119">
      <c r="A8119" s="5" t="s">
        <v>15766</v>
      </c>
      <c r="B8119" s="6" t="s">
        <v>15767</v>
      </c>
      <c r="C8119" s="7">
        <v>6.0</v>
      </c>
    </row>
    <row r="8120">
      <c r="A8120" s="5" t="s">
        <v>15768</v>
      </c>
      <c r="B8120" s="6" t="s">
        <v>15769</v>
      </c>
      <c r="C8120" s="7">
        <v>6.0</v>
      </c>
    </row>
    <row r="8121">
      <c r="A8121" s="5" t="s">
        <v>15770</v>
      </c>
      <c r="B8121" s="6" t="s">
        <v>15771</v>
      </c>
      <c r="C8121" s="7">
        <v>6.0</v>
      </c>
    </row>
    <row r="8122">
      <c r="A8122" s="5" t="s">
        <v>15772</v>
      </c>
      <c r="B8122" s="6" t="s">
        <v>15773</v>
      </c>
      <c r="C8122" s="7">
        <v>6.0</v>
      </c>
    </row>
    <row r="8123">
      <c r="A8123" s="5" t="s">
        <v>15774</v>
      </c>
      <c r="B8123" s="6" t="s">
        <v>15775</v>
      </c>
      <c r="C8123" s="7">
        <v>6.0</v>
      </c>
    </row>
    <row r="8124">
      <c r="A8124" s="5" t="s">
        <v>15776</v>
      </c>
      <c r="B8124" s="6" t="s">
        <v>15777</v>
      </c>
      <c r="C8124" s="7">
        <v>6.0</v>
      </c>
    </row>
    <row r="8125">
      <c r="A8125" s="5" t="s">
        <v>15778</v>
      </c>
      <c r="B8125" s="6" t="s">
        <v>6836</v>
      </c>
      <c r="C8125" s="7">
        <v>6.0</v>
      </c>
    </row>
    <row r="8126">
      <c r="A8126" s="5" t="s">
        <v>15779</v>
      </c>
      <c r="B8126" s="6" t="s">
        <v>15780</v>
      </c>
      <c r="C8126" s="7">
        <v>6.0</v>
      </c>
    </row>
    <row r="8127">
      <c r="A8127" s="5" t="s">
        <v>15781</v>
      </c>
      <c r="B8127" s="6" t="s">
        <v>15782</v>
      </c>
      <c r="C8127" s="7">
        <v>6.0</v>
      </c>
    </row>
    <row r="8128">
      <c r="A8128" s="5" t="s">
        <v>15783</v>
      </c>
      <c r="B8128" s="6" t="s">
        <v>15784</v>
      </c>
      <c r="C8128" s="7">
        <v>6.0</v>
      </c>
    </row>
    <row r="8129">
      <c r="A8129" s="5" t="s">
        <v>15785</v>
      </c>
      <c r="B8129" s="6" t="s">
        <v>15786</v>
      </c>
      <c r="C8129" s="7">
        <v>6.0</v>
      </c>
    </row>
    <row r="8130">
      <c r="A8130" s="5" t="s">
        <v>15787</v>
      </c>
      <c r="B8130" s="6" t="s">
        <v>15782</v>
      </c>
      <c r="C8130" s="7">
        <v>6.0</v>
      </c>
    </row>
    <row r="8131">
      <c r="A8131" s="5" t="s">
        <v>15788</v>
      </c>
      <c r="B8131" s="6" t="s">
        <v>15789</v>
      </c>
      <c r="C8131" s="7">
        <v>6.0</v>
      </c>
    </row>
    <row r="8132">
      <c r="A8132" s="5" t="s">
        <v>15790</v>
      </c>
      <c r="B8132" s="6" t="s">
        <v>15791</v>
      </c>
      <c r="C8132" s="7">
        <v>6.0</v>
      </c>
    </row>
    <row r="8133">
      <c r="A8133" s="5" t="s">
        <v>15792</v>
      </c>
      <c r="B8133" s="6" t="s">
        <v>15793</v>
      </c>
      <c r="C8133" s="7">
        <v>6.0</v>
      </c>
    </row>
    <row r="8134">
      <c r="A8134" s="5" t="s">
        <v>15794</v>
      </c>
      <c r="B8134" s="6" t="s">
        <v>15795</v>
      </c>
      <c r="C8134" s="7">
        <v>6.0</v>
      </c>
    </row>
    <row r="8135">
      <c r="A8135" s="5" t="s">
        <v>15796</v>
      </c>
      <c r="B8135" s="6" t="s">
        <v>15797</v>
      </c>
      <c r="C8135" s="7">
        <v>6.0</v>
      </c>
    </row>
    <row r="8136">
      <c r="A8136" s="5" t="s">
        <v>15798</v>
      </c>
      <c r="B8136" s="6" t="s">
        <v>15799</v>
      </c>
      <c r="C8136" s="7">
        <v>6.0</v>
      </c>
    </row>
    <row r="8137">
      <c r="A8137" s="5" t="s">
        <v>15800</v>
      </c>
      <c r="B8137" s="6" t="s">
        <v>15801</v>
      </c>
      <c r="C8137" s="7">
        <v>6.0</v>
      </c>
    </row>
    <row r="8138">
      <c r="A8138" s="5" t="s">
        <v>15802</v>
      </c>
      <c r="B8138" s="6" t="s">
        <v>15803</v>
      </c>
      <c r="C8138" s="7">
        <v>6.0</v>
      </c>
    </row>
    <row r="8139">
      <c r="A8139" s="5" t="s">
        <v>15804</v>
      </c>
      <c r="B8139" s="6" t="s">
        <v>15805</v>
      </c>
      <c r="C8139" s="7">
        <v>6.0</v>
      </c>
    </row>
    <row r="8140">
      <c r="A8140" s="5" t="s">
        <v>15806</v>
      </c>
      <c r="B8140" s="6" t="s">
        <v>15807</v>
      </c>
      <c r="C8140" s="7">
        <v>6.0</v>
      </c>
    </row>
    <row r="8141">
      <c r="A8141" s="5" t="s">
        <v>15808</v>
      </c>
      <c r="B8141" s="6" t="s">
        <v>15809</v>
      </c>
      <c r="C8141" s="7">
        <v>6.0</v>
      </c>
    </row>
    <row r="8142">
      <c r="A8142" s="5" t="s">
        <v>15810</v>
      </c>
      <c r="B8142" s="6" t="s">
        <v>15811</v>
      </c>
      <c r="C8142" s="7">
        <v>6.0</v>
      </c>
    </row>
    <row r="8143">
      <c r="A8143" s="5" t="s">
        <v>15812</v>
      </c>
      <c r="B8143" s="6" t="s">
        <v>15813</v>
      </c>
      <c r="C8143" s="7">
        <v>6.0</v>
      </c>
    </row>
    <row r="8144">
      <c r="A8144" s="5" t="s">
        <v>15814</v>
      </c>
      <c r="B8144" s="6" t="s">
        <v>15815</v>
      </c>
      <c r="C8144" s="7">
        <v>6.0</v>
      </c>
    </row>
    <row r="8145">
      <c r="A8145" s="5" t="s">
        <v>15816</v>
      </c>
      <c r="B8145" s="6" t="s">
        <v>15817</v>
      </c>
      <c r="C8145" s="7">
        <v>6.0</v>
      </c>
    </row>
    <row r="8146">
      <c r="A8146" s="5" t="s">
        <v>15818</v>
      </c>
      <c r="B8146" s="6" t="s">
        <v>15819</v>
      </c>
      <c r="C8146" s="7">
        <v>6.0</v>
      </c>
    </row>
    <row r="8147">
      <c r="A8147" s="5" t="s">
        <v>15820</v>
      </c>
      <c r="B8147" s="6" t="s">
        <v>15821</v>
      </c>
      <c r="C8147" s="7">
        <v>6.0</v>
      </c>
    </row>
    <row r="8148">
      <c r="A8148" s="5" t="s">
        <v>15822</v>
      </c>
      <c r="B8148" s="6" t="s">
        <v>15823</v>
      </c>
      <c r="C8148" s="7">
        <v>6.0</v>
      </c>
    </row>
    <row r="8149">
      <c r="A8149" s="5" t="s">
        <v>15824</v>
      </c>
      <c r="B8149" s="6" t="s">
        <v>15825</v>
      </c>
      <c r="C8149" s="7">
        <v>6.0</v>
      </c>
    </row>
    <row r="8150">
      <c r="A8150" s="5" t="s">
        <v>15826</v>
      </c>
      <c r="B8150" s="6" t="s">
        <v>15827</v>
      </c>
      <c r="C8150" s="7">
        <v>6.0</v>
      </c>
    </row>
    <row r="8151">
      <c r="A8151" s="5" t="s">
        <v>15828</v>
      </c>
      <c r="B8151" s="6" t="s">
        <v>15829</v>
      </c>
      <c r="C8151" s="7">
        <v>6.0</v>
      </c>
    </row>
    <row r="8152">
      <c r="A8152" s="5" t="s">
        <v>15830</v>
      </c>
      <c r="B8152" s="6" t="s">
        <v>15831</v>
      </c>
      <c r="C8152" s="7">
        <v>6.0</v>
      </c>
    </row>
    <row r="8153">
      <c r="A8153" s="5" t="s">
        <v>15832</v>
      </c>
      <c r="B8153" s="6" t="s">
        <v>15833</v>
      </c>
      <c r="C8153" s="7">
        <v>6.0</v>
      </c>
    </row>
    <row r="8154">
      <c r="A8154" s="5" t="s">
        <v>15834</v>
      </c>
      <c r="B8154" s="6" t="s">
        <v>15835</v>
      </c>
      <c r="C8154" s="7">
        <v>6.0</v>
      </c>
    </row>
    <row r="8155">
      <c r="A8155" s="5" t="s">
        <v>15836</v>
      </c>
      <c r="B8155" s="6" t="s">
        <v>15837</v>
      </c>
      <c r="C8155" s="7">
        <v>6.0</v>
      </c>
    </row>
    <row r="8156">
      <c r="A8156" s="5" t="s">
        <v>15838</v>
      </c>
      <c r="B8156" s="6" t="s">
        <v>15839</v>
      </c>
      <c r="C8156" s="7">
        <v>6.0</v>
      </c>
    </row>
    <row r="8157">
      <c r="A8157" s="5" t="s">
        <v>15840</v>
      </c>
      <c r="B8157" s="6" t="s">
        <v>12563</v>
      </c>
      <c r="C8157" s="7">
        <v>6.0</v>
      </c>
    </row>
    <row r="8158">
      <c r="A8158" s="5" t="s">
        <v>15841</v>
      </c>
      <c r="B8158" s="6" t="s">
        <v>15842</v>
      </c>
      <c r="C8158" s="7">
        <v>6.0</v>
      </c>
    </row>
    <row r="8159">
      <c r="A8159" s="5" t="s">
        <v>15843</v>
      </c>
      <c r="B8159" s="6" t="s">
        <v>15844</v>
      </c>
      <c r="C8159" s="7">
        <v>6.0</v>
      </c>
    </row>
    <row r="8160">
      <c r="A8160" s="5" t="s">
        <v>15845</v>
      </c>
      <c r="B8160" s="6" t="s">
        <v>15846</v>
      </c>
      <c r="C8160" s="7">
        <v>6.0</v>
      </c>
    </row>
    <row r="8161">
      <c r="A8161" s="5" t="s">
        <v>15847</v>
      </c>
      <c r="B8161" s="6" t="s">
        <v>15848</v>
      </c>
      <c r="C8161" s="7">
        <v>6.0</v>
      </c>
    </row>
    <row r="8162">
      <c r="A8162" s="5" t="s">
        <v>15849</v>
      </c>
      <c r="B8162" s="6" t="s">
        <v>15850</v>
      </c>
      <c r="C8162" s="7">
        <v>6.0</v>
      </c>
    </row>
    <row r="8163">
      <c r="A8163" s="5" t="s">
        <v>15851</v>
      </c>
      <c r="B8163" s="6" t="s">
        <v>6879</v>
      </c>
      <c r="C8163" s="7">
        <v>6.0</v>
      </c>
    </row>
    <row r="8164">
      <c r="A8164" s="5" t="s">
        <v>15852</v>
      </c>
      <c r="B8164" s="6" t="s">
        <v>15853</v>
      </c>
      <c r="C8164" s="7">
        <v>6.0</v>
      </c>
    </row>
    <row r="8165">
      <c r="A8165" s="5" t="s">
        <v>15854</v>
      </c>
      <c r="B8165" s="6" t="s">
        <v>15855</v>
      </c>
      <c r="C8165" s="7">
        <v>6.0</v>
      </c>
    </row>
    <row r="8166">
      <c r="A8166" s="5" t="s">
        <v>15856</v>
      </c>
      <c r="B8166" s="6" t="s">
        <v>15857</v>
      </c>
      <c r="C8166" s="7">
        <v>6.0</v>
      </c>
    </row>
    <row r="8167">
      <c r="A8167" s="5" t="s">
        <v>15858</v>
      </c>
      <c r="B8167" s="6" t="s">
        <v>15859</v>
      </c>
      <c r="C8167" s="7">
        <v>6.0</v>
      </c>
    </row>
    <row r="8168">
      <c r="A8168" s="5" t="s">
        <v>15860</v>
      </c>
      <c r="B8168" s="6" t="s">
        <v>15861</v>
      </c>
      <c r="C8168" s="7">
        <v>6.0</v>
      </c>
    </row>
    <row r="8169">
      <c r="A8169" s="5" t="s">
        <v>15862</v>
      </c>
      <c r="B8169" s="6" t="s">
        <v>1078</v>
      </c>
      <c r="C8169" s="7">
        <v>6.0</v>
      </c>
    </row>
    <row r="8170">
      <c r="A8170" s="5" t="s">
        <v>15863</v>
      </c>
      <c r="B8170" s="6" t="s">
        <v>15864</v>
      </c>
      <c r="C8170" s="7">
        <v>6.0</v>
      </c>
    </row>
    <row r="8171">
      <c r="A8171" s="5" t="s">
        <v>15865</v>
      </c>
      <c r="B8171" s="6" t="s">
        <v>15866</v>
      </c>
      <c r="C8171" s="7">
        <v>6.0</v>
      </c>
    </row>
    <row r="8172">
      <c r="A8172" s="5" t="s">
        <v>15867</v>
      </c>
      <c r="B8172" s="6" t="s">
        <v>15868</v>
      </c>
      <c r="C8172" s="7">
        <v>6.0</v>
      </c>
    </row>
    <row r="8173">
      <c r="A8173" s="5" t="s">
        <v>15869</v>
      </c>
      <c r="B8173" s="6" t="s">
        <v>15870</v>
      </c>
      <c r="C8173" s="7">
        <v>6.0</v>
      </c>
    </row>
    <row r="8174">
      <c r="A8174" s="5" t="s">
        <v>15871</v>
      </c>
      <c r="B8174" s="6" t="s">
        <v>15872</v>
      </c>
      <c r="C8174" s="7">
        <v>6.0</v>
      </c>
    </row>
    <row r="8175">
      <c r="A8175" s="5" t="s">
        <v>15873</v>
      </c>
      <c r="B8175" s="6" t="s">
        <v>15874</v>
      </c>
      <c r="C8175" s="7">
        <v>6.0</v>
      </c>
    </row>
    <row r="8176">
      <c r="A8176" s="5" t="s">
        <v>15875</v>
      </c>
      <c r="B8176" s="6" t="s">
        <v>15876</v>
      </c>
      <c r="C8176" s="7">
        <v>6.0</v>
      </c>
    </row>
    <row r="8177">
      <c r="A8177" s="5" t="s">
        <v>15877</v>
      </c>
      <c r="B8177" s="6" t="s">
        <v>15878</v>
      </c>
      <c r="C8177" s="7">
        <v>6.0</v>
      </c>
    </row>
    <row r="8178">
      <c r="A8178" s="5" t="s">
        <v>15879</v>
      </c>
      <c r="B8178" s="6" t="s">
        <v>15880</v>
      </c>
      <c r="C8178" s="7">
        <v>6.0</v>
      </c>
    </row>
    <row r="8179">
      <c r="A8179" s="5" t="s">
        <v>15881</v>
      </c>
      <c r="B8179" s="6" t="s">
        <v>15882</v>
      </c>
      <c r="C8179" s="7">
        <v>6.0</v>
      </c>
    </row>
    <row r="8180">
      <c r="A8180" s="5" t="s">
        <v>15883</v>
      </c>
      <c r="B8180" s="6" t="s">
        <v>15884</v>
      </c>
      <c r="C8180" s="7">
        <v>6.0</v>
      </c>
    </row>
    <row r="8181">
      <c r="A8181" s="5" t="s">
        <v>15885</v>
      </c>
      <c r="B8181" s="6" t="s">
        <v>15886</v>
      </c>
      <c r="C8181" s="7">
        <v>6.0</v>
      </c>
    </row>
    <row r="8182">
      <c r="A8182" s="5" t="s">
        <v>15887</v>
      </c>
      <c r="B8182" s="6" t="s">
        <v>15888</v>
      </c>
      <c r="C8182" s="7">
        <v>6.0</v>
      </c>
    </row>
    <row r="8183">
      <c r="A8183" s="5" t="s">
        <v>15889</v>
      </c>
      <c r="B8183" s="6" t="s">
        <v>6912</v>
      </c>
      <c r="C8183" s="7">
        <v>6.0</v>
      </c>
    </row>
    <row r="8184">
      <c r="A8184" s="5" t="s">
        <v>15890</v>
      </c>
      <c r="B8184" s="6" t="s">
        <v>15891</v>
      </c>
      <c r="C8184" s="7">
        <v>6.0</v>
      </c>
    </row>
    <row r="8185">
      <c r="A8185" s="5" t="s">
        <v>15892</v>
      </c>
      <c r="B8185" s="6" t="s">
        <v>15893</v>
      </c>
      <c r="C8185" s="7">
        <v>6.0</v>
      </c>
    </row>
    <row r="8186">
      <c r="A8186" s="5" t="s">
        <v>15894</v>
      </c>
      <c r="B8186" s="6" t="s">
        <v>15895</v>
      </c>
      <c r="C8186" s="7">
        <v>6.0</v>
      </c>
    </row>
    <row r="8187">
      <c r="A8187" s="5" t="s">
        <v>15896</v>
      </c>
      <c r="B8187" s="6" t="s">
        <v>15897</v>
      </c>
      <c r="C8187" s="7">
        <v>6.0</v>
      </c>
    </row>
    <row r="8188">
      <c r="A8188" s="5" t="s">
        <v>15898</v>
      </c>
      <c r="B8188" s="6" t="s">
        <v>15899</v>
      </c>
      <c r="C8188" s="7">
        <v>6.0</v>
      </c>
    </row>
    <row r="8189">
      <c r="A8189" s="5" t="s">
        <v>15900</v>
      </c>
      <c r="B8189" s="6" t="s">
        <v>15901</v>
      </c>
      <c r="C8189" s="7">
        <v>6.0</v>
      </c>
    </row>
    <row r="8190">
      <c r="A8190" s="5" t="s">
        <v>15902</v>
      </c>
      <c r="B8190" s="6" t="s">
        <v>15903</v>
      </c>
      <c r="C8190" s="7">
        <v>6.0</v>
      </c>
    </row>
    <row r="8191">
      <c r="A8191" s="5" t="s">
        <v>15904</v>
      </c>
      <c r="B8191" s="6" t="s">
        <v>15905</v>
      </c>
      <c r="C8191" s="7">
        <v>6.0</v>
      </c>
    </row>
    <row r="8192">
      <c r="A8192" s="5" t="s">
        <v>15906</v>
      </c>
      <c r="B8192" s="6" t="s">
        <v>6616</v>
      </c>
      <c r="C8192" s="7">
        <v>6.0</v>
      </c>
    </row>
    <row r="8193">
      <c r="A8193" s="5" t="s">
        <v>15907</v>
      </c>
      <c r="B8193" s="6" t="s">
        <v>15908</v>
      </c>
      <c r="C8193" s="7">
        <v>6.0</v>
      </c>
    </row>
    <row r="8194">
      <c r="A8194" s="5" t="s">
        <v>15909</v>
      </c>
      <c r="B8194" s="6" t="s">
        <v>15910</v>
      </c>
      <c r="C8194" s="7">
        <v>6.0</v>
      </c>
    </row>
    <row r="8195">
      <c r="A8195" s="5" t="s">
        <v>15911</v>
      </c>
      <c r="B8195" s="6" t="s">
        <v>15912</v>
      </c>
      <c r="C8195" s="7">
        <v>6.0</v>
      </c>
    </row>
    <row r="8196">
      <c r="A8196" s="5" t="s">
        <v>15913</v>
      </c>
      <c r="B8196" s="6" t="s">
        <v>6920</v>
      </c>
      <c r="C8196" s="7">
        <v>6.0</v>
      </c>
    </row>
    <row r="8197">
      <c r="A8197" s="5" t="s">
        <v>15914</v>
      </c>
      <c r="B8197" s="6" t="s">
        <v>6920</v>
      </c>
      <c r="C8197" s="7">
        <v>6.0</v>
      </c>
    </row>
    <row r="8198">
      <c r="A8198" s="5" t="s">
        <v>15915</v>
      </c>
      <c r="B8198" s="6" t="s">
        <v>15916</v>
      </c>
      <c r="C8198" s="7">
        <v>6.0</v>
      </c>
    </row>
    <row r="8199">
      <c r="A8199" s="5" t="s">
        <v>15917</v>
      </c>
      <c r="B8199" s="6" t="s">
        <v>6918</v>
      </c>
      <c r="C8199" s="7">
        <v>6.0</v>
      </c>
    </row>
    <row r="8200">
      <c r="A8200" s="5" t="s">
        <v>15918</v>
      </c>
      <c r="B8200" s="6" t="s">
        <v>15919</v>
      </c>
      <c r="C8200" s="7">
        <v>6.0</v>
      </c>
    </row>
    <row r="8201">
      <c r="A8201" s="5" t="s">
        <v>15920</v>
      </c>
      <c r="B8201" s="6" t="s">
        <v>15921</v>
      </c>
      <c r="C8201" s="7">
        <v>6.0</v>
      </c>
    </row>
    <row r="8202">
      <c r="A8202" s="5" t="s">
        <v>15922</v>
      </c>
      <c r="B8202" s="6" t="s">
        <v>15923</v>
      </c>
      <c r="C8202" s="7">
        <v>6.0</v>
      </c>
    </row>
    <row r="8203">
      <c r="A8203" s="5" t="s">
        <v>15924</v>
      </c>
      <c r="B8203" s="6" t="s">
        <v>12743</v>
      </c>
      <c r="C8203" s="7">
        <v>6.0</v>
      </c>
    </row>
    <row r="8204">
      <c r="A8204" s="5" t="s">
        <v>15925</v>
      </c>
      <c r="B8204" s="6" t="s">
        <v>15926</v>
      </c>
      <c r="C8204" s="7">
        <v>6.0</v>
      </c>
    </row>
    <row r="8205">
      <c r="A8205" s="5" t="s">
        <v>15927</v>
      </c>
      <c r="B8205" s="6" t="s">
        <v>15928</v>
      </c>
      <c r="C8205" s="7">
        <v>6.0</v>
      </c>
    </row>
    <row r="8206">
      <c r="A8206" s="5" t="s">
        <v>15929</v>
      </c>
      <c r="B8206" s="6" t="s">
        <v>15930</v>
      </c>
      <c r="C8206" s="7">
        <v>6.0</v>
      </c>
    </row>
    <row r="8207">
      <c r="A8207" s="5" t="s">
        <v>15931</v>
      </c>
      <c r="B8207" s="6" t="s">
        <v>15930</v>
      </c>
      <c r="C8207" s="7">
        <v>6.0</v>
      </c>
    </row>
    <row r="8208">
      <c r="A8208" s="5" t="s">
        <v>15932</v>
      </c>
      <c r="B8208" s="6" t="s">
        <v>15933</v>
      </c>
      <c r="C8208" s="7">
        <v>6.0</v>
      </c>
    </row>
    <row r="8209">
      <c r="A8209" s="5" t="s">
        <v>15934</v>
      </c>
      <c r="B8209" s="6" t="s">
        <v>6922</v>
      </c>
      <c r="C8209" s="7">
        <v>6.0</v>
      </c>
    </row>
    <row r="8210">
      <c r="A8210" s="5" t="s">
        <v>15935</v>
      </c>
      <c r="B8210" s="6" t="s">
        <v>15936</v>
      </c>
      <c r="C8210" s="7">
        <v>6.0</v>
      </c>
    </row>
    <row r="8211">
      <c r="A8211" s="5" t="s">
        <v>15937</v>
      </c>
      <c r="B8211" s="6" t="s">
        <v>15938</v>
      </c>
      <c r="C8211" s="7">
        <v>6.0</v>
      </c>
    </row>
    <row r="8212">
      <c r="A8212" s="5" t="s">
        <v>15939</v>
      </c>
      <c r="B8212" s="6" t="s">
        <v>15940</v>
      </c>
      <c r="C8212" s="7">
        <v>6.0</v>
      </c>
    </row>
    <row r="8213">
      <c r="A8213" s="5" t="s">
        <v>15941</v>
      </c>
      <c r="B8213" s="6" t="s">
        <v>15942</v>
      </c>
      <c r="C8213" s="7">
        <v>6.0</v>
      </c>
    </row>
    <row r="8214">
      <c r="A8214" s="5" t="s">
        <v>15943</v>
      </c>
      <c r="B8214" s="6" t="s">
        <v>15944</v>
      </c>
      <c r="C8214" s="7">
        <v>6.0</v>
      </c>
    </row>
    <row r="8215">
      <c r="A8215" s="5" t="s">
        <v>15945</v>
      </c>
      <c r="B8215" s="6" t="s">
        <v>15946</v>
      </c>
      <c r="C8215" s="7">
        <v>6.0</v>
      </c>
    </row>
    <row r="8216">
      <c r="A8216" s="5" t="s">
        <v>15947</v>
      </c>
      <c r="B8216" s="6" t="s">
        <v>15948</v>
      </c>
      <c r="C8216" s="7">
        <v>6.0</v>
      </c>
    </row>
    <row r="8217">
      <c r="A8217" s="5" t="s">
        <v>15949</v>
      </c>
      <c r="B8217" s="6" t="s">
        <v>15950</v>
      </c>
      <c r="C8217" s="7">
        <v>6.0</v>
      </c>
    </row>
    <row r="8218">
      <c r="A8218" s="5" t="s">
        <v>15951</v>
      </c>
      <c r="B8218" s="6" t="s">
        <v>15952</v>
      </c>
      <c r="C8218" s="7">
        <v>6.0</v>
      </c>
    </row>
    <row r="8219">
      <c r="A8219" s="5" t="s">
        <v>15953</v>
      </c>
      <c r="B8219" s="6" t="s">
        <v>15954</v>
      </c>
      <c r="C8219" s="7">
        <v>6.0</v>
      </c>
    </row>
    <row r="8220">
      <c r="A8220" s="5" t="s">
        <v>15955</v>
      </c>
      <c r="B8220" s="6" t="s">
        <v>15956</v>
      </c>
      <c r="C8220" s="7">
        <v>6.0</v>
      </c>
    </row>
    <row r="8221">
      <c r="A8221" s="5" t="s">
        <v>15957</v>
      </c>
      <c r="B8221" s="6" t="s">
        <v>15958</v>
      </c>
      <c r="C8221" s="7">
        <v>6.0</v>
      </c>
    </row>
    <row r="8222">
      <c r="A8222" s="5" t="s">
        <v>15959</v>
      </c>
      <c r="B8222" s="6" t="s">
        <v>15960</v>
      </c>
      <c r="C8222" s="7">
        <v>6.0</v>
      </c>
    </row>
    <row r="8223">
      <c r="A8223" s="5" t="s">
        <v>15961</v>
      </c>
      <c r="B8223" s="6" t="s">
        <v>15962</v>
      </c>
      <c r="C8223" s="7">
        <v>6.0</v>
      </c>
    </row>
    <row r="8224">
      <c r="A8224" s="5" t="s">
        <v>15963</v>
      </c>
      <c r="B8224" s="6" t="s">
        <v>15962</v>
      </c>
      <c r="C8224" s="7">
        <v>6.0</v>
      </c>
    </row>
    <row r="8225">
      <c r="A8225" s="5" t="s">
        <v>15964</v>
      </c>
      <c r="B8225" s="6" t="s">
        <v>15965</v>
      </c>
      <c r="C8225" s="7">
        <v>6.0</v>
      </c>
    </row>
    <row r="8226">
      <c r="A8226" s="5" t="s">
        <v>15966</v>
      </c>
      <c r="B8226" s="6" t="s">
        <v>15967</v>
      </c>
      <c r="C8226" s="7">
        <v>6.0</v>
      </c>
    </row>
    <row r="8227">
      <c r="A8227" s="5" t="s">
        <v>15968</v>
      </c>
      <c r="B8227" s="6" t="s">
        <v>15969</v>
      </c>
      <c r="C8227" s="7">
        <v>6.0</v>
      </c>
    </row>
    <row r="8228">
      <c r="A8228" s="5" t="s">
        <v>15970</v>
      </c>
      <c r="B8228" s="6" t="s">
        <v>15971</v>
      </c>
      <c r="C8228" s="7">
        <v>6.0</v>
      </c>
    </row>
    <row r="8229">
      <c r="A8229" s="5" t="s">
        <v>15972</v>
      </c>
      <c r="B8229" s="6" t="s">
        <v>15973</v>
      </c>
      <c r="C8229" s="7">
        <v>6.0</v>
      </c>
    </row>
    <row r="8230">
      <c r="A8230" s="5" t="s">
        <v>15974</v>
      </c>
      <c r="B8230" s="6" t="s">
        <v>6964</v>
      </c>
      <c r="C8230" s="7">
        <v>6.0</v>
      </c>
    </row>
    <row r="8231">
      <c r="A8231" s="5" t="s">
        <v>15975</v>
      </c>
      <c r="B8231" s="6" t="s">
        <v>15976</v>
      </c>
      <c r="C8231" s="7">
        <v>6.0</v>
      </c>
    </row>
    <row r="8232">
      <c r="A8232" s="5" t="s">
        <v>15977</v>
      </c>
      <c r="B8232" s="6" t="s">
        <v>15978</v>
      </c>
      <c r="C8232" s="7">
        <v>6.0</v>
      </c>
    </row>
    <row r="8233">
      <c r="A8233" s="5" t="s">
        <v>15979</v>
      </c>
      <c r="B8233" s="6" t="s">
        <v>15980</v>
      </c>
      <c r="C8233" s="7">
        <v>6.0</v>
      </c>
    </row>
    <row r="8234">
      <c r="A8234" s="5" t="s">
        <v>15981</v>
      </c>
      <c r="B8234" s="6" t="s">
        <v>15982</v>
      </c>
      <c r="C8234" s="7">
        <v>6.0</v>
      </c>
    </row>
    <row r="8235">
      <c r="A8235" s="5" t="s">
        <v>15983</v>
      </c>
      <c r="B8235" s="6" t="s">
        <v>15984</v>
      </c>
      <c r="C8235" s="7">
        <v>6.0</v>
      </c>
    </row>
    <row r="8236">
      <c r="A8236" s="5" t="s">
        <v>15985</v>
      </c>
      <c r="B8236" s="6" t="s">
        <v>15986</v>
      </c>
      <c r="C8236" s="7">
        <v>6.0</v>
      </c>
    </row>
    <row r="8237">
      <c r="A8237" s="5" t="s">
        <v>15987</v>
      </c>
      <c r="B8237" s="6" t="s">
        <v>15988</v>
      </c>
      <c r="C8237" s="7">
        <v>6.0</v>
      </c>
    </row>
    <row r="8238">
      <c r="A8238" s="5" t="s">
        <v>15989</v>
      </c>
      <c r="B8238" s="6" t="s">
        <v>15990</v>
      </c>
      <c r="C8238" s="7">
        <v>6.0</v>
      </c>
    </row>
    <row r="8239">
      <c r="A8239" s="5" t="s">
        <v>15991</v>
      </c>
      <c r="B8239" s="6" t="s">
        <v>15992</v>
      </c>
      <c r="C8239" s="7">
        <v>6.0</v>
      </c>
    </row>
    <row r="8240">
      <c r="A8240" s="5" t="s">
        <v>15993</v>
      </c>
      <c r="B8240" s="6" t="s">
        <v>15994</v>
      </c>
      <c r="C8240" s="7">
        <v>6.0</v>
      </c>
    </row>
    <row r="8241">
      <c r="A8241" s="5" t="s">
        <v>15995</v>
      </c>
      <c r="B8241" s="6" t="s">
        <v>15996</v>
      </c>
      <c r="C8241" s="7">
        <v>6.0</v>
      </c>
    </row>
    <row r="8242">
      <c r="A8242" s="5" t="s">
        <v>15997</v>
      </c>
      <c r="B8242" s="6" t="s">
        <v>15998</v>
      </c>
      <c r="C8242" s="7">
        <v>6.0</v>
      </c>
    </row>
    <row r="8243">
      <c r="A8243" s="5" t="s">
        <v>15999</v>
      </c>
      <c r="B8243" s="6" t="s">
        <v>16000</v>
      </c>
      <c r="C8243" s="7">
        <v>6.0</v>
      </c>
    </row>
    <row r="8244">
      <c r="A8244" s="5" t="s">
        <v>16001</v>
      </c>
      <c r="B8244" s="6" t="s">
        <v>15903</v>
      </c>
      <c r="C8244" s="7">
        <v>6.0</v>
      </c>
    </row>
    <row r="8245">
      <c r="A8245" s="5" t="s">
        <v>16002</v>
      </c>
      <c r="B8245" s="6" t="s">
        <v>16003</v>
      </c>
      <c r="C8245" s="7">
        <v>6.0</v>
      </c>
    </row>
    <row r="8246">
      <c r="A8246" s="5" t="s">
        <v>16004</v>
      </c>
      <c r="B8246" s="6" t="s">
        <v>16005</v>
      </c>
      <c r="C8246" s="7">
        <v>6.0</v>
      </c>
    </row>
    <row r="8247">
      <c r="A8247" s="5" t="s">
        <v>16006</v>
      </c>
      <c r="B8247" s="6" t="s">
        <v>16007</v>
      </c>
      <c r="C8247" s="7">
        <v>6.0</v>
      </c>
    </row>
    <row r="8248">
      <c r="A8248" s="5" t="s">
        <v>16008</v>
      </c>
      <c r="B8248" s="6" t="s">
        <v>16009</v>
      </c>
      <c r="C8248" s="7">
        <v>6.0</v>
      </c>
    </row>
    <row r="8249">
      <c r="A8249" s="5" t="s">
        <v>16010</v>
      </c>
      <c r="B8249" s="6" t="s">
        <v>16011</v>
      </c>
      <c r="C8249" s="7">
        <v>6.0</v>
      </c>
    </row>
    <row r="8250">
      <c r="A8250" s="5" t="s">
        <v>16012</v>
      </c>
      <c r="B8250" s="6" t="s">
        <v>16013</v>
      </c>
      <c r="C8250" s="7">
        <v>6.0</v>
      </c>
    </row>
    <row r="8251">
      <c r="A8251" s="5" t="s">
        <v>16014</v>
      </c>
      <c r="B8251" s="6" t="s">
        <v>16015</v>
      </c>
      <c r="C8251" s="7">
        <v>6.0</v>
      </c>
    </row>
    <row r="8252">
      <c r="A8252" s="5" t="s">
        <v>16016</v>
      </c>
      <c r="B8252" s="6" t="s">
        <v>16017</v>
      </c>
      <c r="C8252" s="7">
        <v>6.0</v>
      </c>
    </row>
    <row r="8253">
      <c r="A8253" s="5" t="s">
        <v>16018</v>
      </c>
      <c r="B8253" s="6" t="s">
        <v>16019</v>
      </c>
      <c r="C8253" s="7">
        <v>6.0</v>
      </c>
    </row>
    <row r="8254">
      <c r="A8254" s="5" t="s">
        <v>16020</v>
      </c>
      <c r="B8254" s="6" t="s">
        <v>16019</v>
      </c>
      <c r="C8254" s="7">
        <v>6.0</v>
      </c>
    </row>
    <row r="8255">
      <c r="A8255" s="5" t="s">
        <v>16021</v>
      </c>
      <c r="B8255" s="6" t="s">
        <v>16022</v>
      </c>
      <c r="C8255" s="7">
        <v>6.0</v>
      </c>
    </row>
    <row r="8256">
      <c r="A8256" s="5" t="s">
        <v>16023</v>
      </c>
      <c r="B8256" s="6" t="s">
        <v>16024</v>
      </c>
      <c r="C8256" s="7">
        <v>6.0</v>
      </c>
    </row>
    <row r="8257">
      <c r="A8257" s="5" t="s">
        <v>16025</v>
      </c>
      <c r="B8257" s="6" t="s">
        <v>16026</v>
      </c>
      <c r="C8257" s="7">
        <v>6.0</v>
      </c>
    </row>
    <row r="8258">
      <c r="A8258" s="5" t="s">
        <v>16027</v>
      </c>
      <c r="B8258" s="6" t="s">
        <v>16028</v>
      </c>
      <c r="C8258" s="7">
        <v>6.0</v>
      </c>
    </row>
    <row r="8259">
      <c r="A8259" s="5" t="s">
        <v>16029</v>
      </c>
      <c r="B8259" s="6" t="s">
        <v>16030</v>
      </c>
      <c r="C8259" s="7">
        <v>6.0</v>
      </c>
    </row>
    <row r="8260">
      <c r="A8260" s="5" t="s">
        <v>16031</v>
      </c>
      <c r="B8260" s="6" t="s">
        <v>16032</v>
      </c>
      <c r="C8260" s="7">
        <v>6.0</v>
      </c>
    </row>
    <row r="8261">
      <c r="A8261" s="5" t="s">
        <v>16033</v>
      </c>
      <c r="B8261" s="6" t="s">
        <v>16034</v>
      </c>
      <c r="C8261" s="7">
        <v>6.0</v>
      </c>
    </row>
    <row r="8262">
      <c r="A8262" s="5" t="s">
        <v>16035</v>
      </c>
      <c r="B8262" s="6" t="s">
        <v>16036</v>
      </c>
      <c r="C8262" s="7">
        <v>6.0</v>
      </c>
    </row>
    <row r="8263">
      <c r="A8263" s="5" t="s">
        <v>16037</v>
      </c>
      <c r="B8263" s="6" t="s">
        <v>16038</v>
      </c>
      <c r="C8263" s="7">
        <v>6.0</v>
      </c>
    </row>
    <row r="8264">
      <c r="A8264" s="5" t="s">
        <v>16039</v>
      </c>
      <c r="B8264" s="6" t="s">
        <v>16040</v>
      </c>
      <c r="C8264" s="7">
        <v>6.0</v>
      </c>
    </row>
    <row r="8265">
      <c r="A8265" s="5" t="s">
        <v>16041</v>
      </c>
      <c r="B8265" s="6" t="s">
        <v>16042</v>
      </c>
      <c r="C8265" s="7">
        <v>6.0</v>
      </c>
    </row>
    <row r="8266">
      <c r="A8266" s="5" t="s">
        <v>16043</v>
      </c>
      <c r="B8266" s="6" t="s">
        <v>16044</v>
      </c>
      <c r="C8266" s="7">
        <v>6.0</v>
      </c>
    </row>
    <row r="8267">
      <c r="A8267" s="5" t="s">
        <v>16045</v>
      </c>
      <c r="B8267" s="6" t="s">
        <v>16046</v>
      </c>
      <c r="C8267" s="7">
        <v>6.0</v>
      </c>
    </row>
    <row r="8268">
      <c r="A8268" s="5" t="s">
        <v>16047</v>
      </c>
      <c r="B8268" s="6" t="s">
        <v>16048</v>
      </c>
      <c r="C8268" s="7">
        <v>6.0</v>
      </c>
    </row>
    <row r="8269">
      <c r="A8269" s="5" t="s">
        <v>16049</v>
      </c>
      <c r="B8269" s="6" t="s">
        <v>2355</v>
      </c>
      <c r="C8269" s="7">
        <v>6.0</v>
      </c>
    </row>
    <row r="8270">
      <c r="A8270" s="5" t="s">
        <v>16050</v>
      </c>
      <c r="B8270" s="6" t="s">
        <v>16051</v>
      </c>
      <c r="C8270" s="7">
        <v>6.0</v>
      </c>
    </row>
    <row r="8271">
      <c r="A8271" s="5" t="s">
        <v>16052</v>
      </c>
      <c r="B8271" s="6" t="s">
        <v>16053</v>
      </c>
      <c r="C8271" s="7">
        <v>6.0</v>
      </c>
    </row>
    <row r="8272">
      <c r="A8272" s="5" t="s">
        <v>16054</v>
      </c>
      <c r="B8272" s="6" t="s">
        <v>16055</v>
      </c>
      <c r="C8272" s="7">
        <v>6.0</v>
      </c>
    </row>
    <row r="8273">
      <c r="A8273" s="5" t="s">
        <v>16056</v>
      </c>
      <c r="B8273" s="6" t="s">
        <v>16057</v>
      </c>
      <c r="C8273" s="7">
        <v>6.0</v>
      </c>
    </row>
    <row r="8274">
      <c r="A8274" s="5" t="s">
        <v>16058</v>
      </c>
      <c r="B8274" s="6" t="s">
        <v>16059</v>
      </c>
      <c r="C8274" s="7">
        <v>6.0</v>
      </c>
    </row>
    <row r="8275">
      <c r="A8275" s="5" t="s">
        <v>16060</v>
      </c>
      <c r="B8275" s="6" t="s">
        <v>16061</v>
      </c>
      <c r="C8275" s="7">
        <v>6.0</v>
      </c>
    </row>
    <row r="8276">
      <c r="A8276" s="5" t="s">
        <v>16062</v>
      </c>
      <c r="B8276" s="6" t="s">
        <v>16063</v>
      </c>
      <c r="C8276" s="7">
        <v>6.0</v>
      </c>
    </row>
    <row r="8277">
      <c r="A8277" s="5" t="s">
        <v>16064</v>
      </c>
      <c r="B8277" s="6" t="s">
        <v>16065</v>
      </c>
      <c r="C8277" s="7">
        <v>6.0</v>
      </c>
    </row>
    <row r="8278">
      <c r="A8278" s="5" t="s">
        <v>16066</v>
      </c>
      <c r="B8278" s="6" t="s">
        <v>16067</v>
      </c>
      <c r="C8278" s="7">
        <v>6.0</v>
      </c>
    </row>
    <row r="8279">
      <c r="A8279" s="5" t="s">
        <v>16068</v>
      </c>
      <c r="B8279" s="6" t="s">
        <v>16069</v>
      </c>
      <c r="C8279" s="7">
        <v>6.0</v>
      </c>
    </row>
    <row r="8280">
      <c r="A8280" s="5" t="s">
        <v>16070</v>
      </c>
      <c r="B8280" s="6" t="s">
        <v>16071</v>
      </c>
      <c r="C8280" s="7">
        <v>6.0</v>
      </c>
    </row>
    <row r="8281">
      <c r="A8281" s="5" t="s">
        <v>16072</v>
      </c>
      <c r="B8281" s="6" t="s">
        <v>16073</v>
      </c>
      <c r="C8281" s="7">
        <v>6.0</v>
      </c>
    </row>
    <row r="8282">
      <c r="A8282" s="5" t="s">
        <v>16074</v>
      </c>
      <c r="B8282" s="6" t="s">
        <v>16075</v>
      </c>
      <c r="C8282" s="7">
        <v>6.0</v>
      </c>
    </row>
    <row r="8283">
      <c r="A8283" s="5" t="s">
        <v>16076</v>
      </c>
      <c r="B8283" s="6" t="s">
        <v>16077</v>
      </c>
      <c r="C8283" s="7">
        <v>6.0</v>
      </c>
    </row>
    <row r="8284">
      <c r="A8284" s="5" t="s">
        <v>16078</v>
      </c>
      <c r="B8284" s="6" t="s">
        <v>16079</v>
      </c>
      <c r="C8284" s="7">
        <v>6.0</v>
      </c>
    </row>
    <row r="8285">
      <c r="A8285" s="5" t="s">
        <v>16080</v>
      </c>
      <c r="B8285" s="6" t="s">
        <v>16081</v>
      </c>
      <c r="C8285" s="7">
        <v>6.0</v>
      </c>
    </row>
    <row r="8286">
      <c r="A8286" s="5" t="s">
        <v>16082</v>
      </c>
      <c r="B8286" s="6" t="s">
        <v>16083</v>
      </c>
      <c r="C8286" s="7">
        <v>6.0</v>
      </c>
    </row>
    <row r="8287">
      <c r="A8287" s="5" t="s">
        <v>16084</v>
      </c>
      <c r="B8287" s="6" t="s">
        <v>16085</v>
      </c>
      <c r="C8287" s="7">
        <v>6.0</v>
      </c>
    </row>
    <row r="8288">
      <c r="A8288" s="5" t="s">
        <v>16086</v>
      </c>
      <c r="B8288" s="6" t="s">
        <v>16087</v>
      </c>
      <c r="C8288" s="7">
        <v>6.0</v>
      </c>
    </row>
    <row r="8289">
      <c r="A8289" s="5" t="s">
        <v>16088</v>
      </c>
      <c r="B8289" s="6" t="s">
        <v>16089</v>
      </c>
      <c r="C8289" s="7">
        <v>6.0</v>
      </c>
    </row>
    <row r="8290">
      <c r="A8290" s="5" t="s">
        <v>16090</v>
      </c>
      <c r="B8290" s="6" t="s">
        <v>16091</v>
      </c>
      <c r="C8290" s="7">
        <v>6.0</v>
      </c>
    </row>
    <row r="8291">
      <c r="A8291" s="5" t="s">
        <v>16092</v>
      </c>
      <c r="B8291" s="6" t="s">
        <v>16093</v>
      </c>
      <c r="C8291" s="7">
        <v>6.0</v>
      </c>
    </row>
    <row r="8292">
      <c r="A8292" s="5" t="s">
        <v>16094</v>
      </c>
      <c r="B8292" s="6" t="s">
        <v>16095</v>
      </c>
      <c r="C8292" s="7">
        <v>6.0</v>
      </c>
    </row>
    <row r="8293">
      <c r="A8293" s="5" t="s">
        <v>16096</v>
      </c>
      <c r="B8293" s="6" t="s">
        <v>16097</v>
      </c>
      <c r="C8293" s="7">
        <v>6.0</v>
      </c>
    </row>
    <row r="8294">
      <c r="A8294" s="5" t="s">
        <v>16098</v>
      </c>
      <c r="B8294" s="6" t="s">
        <v>16099</v>
      </c>
      <c r="C8294" s="7">
        <v>6.0</v>
      </c>
    </row>
    <row r="8295">
      <c r="A8295" s="5" t="s">
        <v>16100</v>
      </c>
      <c r="B8295" s="6" t="s">
        <v>16101</v>
      </c>
      <c r="C8295" s="7">
        <v>6.0</v>
      </c>
    </row>
    <row r="8296">
      <c r="A8296" s="5" t="s">
        <v>16102</v>
      </c>
      <c r="B8296" s="6" t="s">
        <v>16103</v>
      </c>
      <c r="C8296" s="7">
        <v>6.0</v>
      </c>
    </row>
    <row r="8297">
      <c r="A8297" s="5" t="s">
        <v>16104</v>
      </c>
      <c r="B8297" s="6" t="s">
        <v>16105</v>
      </c>
      <c r="C8297" s="7">
        <v>6.0</v>
      </c>
    </row>
    <row r="8298">
      <c r="A8298" s="5" t="s">
        <v>16106</v>
      </c>
      <c r="B8298" s="6" t="s">
        <v>16107</v>
      </c>
      <c r="C8298" s="7">
        <v>6.0</v>
      </c>
    </row>
    <row r="8299">
      <c r="A8299" s="5" t="s">
        <v>16108</v>
      </c>
      <c r="B8299" s="6" t="s">
        <v>16109</v>
      </c>
      <c r="C8299" s="7">
        <v>6.0</v>
      </c>
    </row>
    <row r="8300">
      <c r="A8300" s="5" t="s">
        <v>16110</v>
      </c>
      <c r="B8300" s="6" t="s">
        <v>16111</v>
      </c>
      <c r="C8300" s="7">
        <v>6.0</v>
      </c>
    </row>
    <row r="8301">
      <c r="A8301" s="5" t="s">
        <v>16112</v>
      </c>
      <c r="B8301" s="6" t="s">
        <v>16113</v>
      </c>
      <c r="C8301" s="7">
        <v>6.0</v>
      </c>
    </row>
    <row r="8302">
      <c r="A8302" s="5" t="s">
        <v>16114</v>
      </c>
      <c r="B8302" s="6" t="s">
        <v>16115</v>
      </c>
      <c r="C8302" s="7">
        <v>6.0</v>
      </c>
    </row>
    <row r="8303">
      <c r="A8303" s="5" t="s">
        <v>16116</v>
      </c>
      <c r="B8303" s="6" t="s">
        <v>16117</v>
      </c>
      <c r="C8303" s="7">
        <v>6.0</v>
      </c>
    </row>
    <row r="8304">
      <c r="A8304" s="5" t="s">
        <v>16118</v>
      </c>
      <c r="B8304" s="6" t="s">
        <v>16119</v>
      </c>
      <c r="C8304" s="7">
        <v>6.0</v>
      </c>
    </row>
    <row r="8305">
      <c r="A8305" s="5" t="s">
        <v>16120</v>
      </c>
      <c r="B8305" s="6" t="s">
        <v>16121</v>
      </c>
      <c r="C8305" s="7">
        <v>6.0</v>
      </c>
    </row>
    <row r="8306">
      <c r="A8306" s="5" t="s">
        <v>16122</v>
      </c>
      <c r="B8306" s="6" t="s">
        <v>16123</v>
      </c>
      <c r="C8306" s="7">
        <v>6.0</v>
      </c>
    </row>
    <row r="8307">
      <c r="A8307" s="5" t="s">
        <v>16124</v>
      </c>
      <c r="B8307" s="6" t="s">
        <v>16125</v>
      </c>
      <c r="C8307" s="7">
        <v>6.0</v>
      </c>
    </row>
    <row r="8308">
      <c r="A8308" s="5" t="s">
        <v>16126</v>
      </c>
      <c r="B8308" s="6" t="s">
        <v>16127</v>
      </c>
      <c r="C8308" s="7">
        <v>6.0</v>
      </c>
    </row>
    <row r="8309">
      <c r="A8309" s="5" t="s">
        <v>16128</v>
      </c>
      <c r="B8309" s="6" t="s">
        <v>16129</v>
      </c>
      <c r="C8309" s="7">
        <v>6.0</v>
      </c>
    </row>
    <row r="8310">
      <c r="A8310" s="5" t="s">
        <v>16130</v>
      </c>
      <c r="B8310" s="6" t="s">
        <v>16131</v>
      </c>
      <c r="C8310" s="7">
        <v>6.0</v>
      </c>
    </row>
    <row r="8311">
      <c r="A8311" s="5" t="s">
        <v>16132</v>
      </c>
      <c r="B8311" s="6" t="s">
        <v>16133</v>
      </c>
      <c r="C8311" s="7">
        <v>6.0</v>
      </c>
    </row>
    <row r="8312">
      <c r="A8312" s="5" t="s">
        <v>16134</v>
      </c>
      <c r="B8312" s="6" t="s">
        <v>16135</v>
      </c>
      <c r="C8312" s="7">
        <v>6.0</v>
      </c>
    </row>
    <row r="8313">
      <c r="A8313" s="5" t="s">
        <v>16136</v>
      </c>
      <c r="B8313" s="6" t="s">
        <v>16137</v>
      </c>
      <c r="C8313" s="7">
        <v>6.0</v>
      </c>
    </row>
    <row r="8314">
      <c r="A8314" s="5" t="s">
        <v>16138</v>
      </c>
      <c r="B8314" s="6" t="s">
        <v>16139</v>
      </c>
      <c r="C8314" s="7">
        <v>6.0</v>
      </c>
    </row>
    <row r="8315">
      <c r="A8315" s="5" t="s">
        <v>16140</v>
      </c>
      <c r="B8315" s="6" t="s">
        <v>16141</v>
      </c>
      <c r="C8315" s="7">
        <v>6.0</v>
      </c>
    </row>
    <row r="8316">
      <c r="A8316" s="5" t="s">
        <v>16142</v>
      </c>
      <c r="B8316" s="6" t="s">
        <v>16143</v>
      </c>
      <c r="C8316" s="7">
        <v>6.0</v>
      </c>
    </row>
    <row r="8317">
      <c r="A8317" s="5" t="s">
        <v>16144</v>
      </c>
      <c r="B8317" s="6" t="s">
        <v>16145</v>
      </c>
      <c r="C8317" s="7">
        <v>6.0</v>
      </c>
    </row>
    <row r="8318">
      <c r="A8318" s="5" t="s">
        <v>16146</v>
      </c>
      <c r="B8318" s="6" t="s">
        <v>16147</v>
      </c>
      <c r="C8318" s="7">
        <v>6.0</v>
      </c>
    </row>
    <row r="8319">
      <c r="A8319" s="5" t="s">
        <v>16148</v>
      </c>
      <c r="B8319" s="6" t="s">
        <v>16149</v>
      </c>
      <c r="C8319" s="7">
        <v>6.0</v>
      </c>
    </row>
    <row r="8320">
      <c r="A8320" s="5" t="s">
        <v>16150</v>
      </c>
      <c r="B8320" s="6" t="s">
        <v>16151</v>
      </c>
      <c r="C8320" s="7">
        <v>6.0</v>
      </c>
    </row>
    <row r="8321">
      <c r="A8321" s="5" t="s">
        <v>16152</v>
      </c>
      <c r="B8321" s="6" t="s">
        <v>16153</v>
      </c>
      <c r="C8321" s="7">
        <v>6.0</v>
      </c>
    </row>
    <row r="8322">
      <c r="A8322" s="5" t="s">
        <v>16154</v>
      </c>
      <c r="B8322" s="6" t="s">
        <v>16155</v>
      </c>
      <c r="C8322" s="7">
        <v>6.0</v>
      </c>
    </row>
    <row r="8323">
      <c r="A8323" s="5" t="s">
        <v>16156</v>
      </c>
      <c r="B8323" s="6" t="s">
        <v>16157</v>
      </c>
      <c r="C8323" s="7">
        <v>6.0</v>
      </c>
    </row>
    <row r="8324">
      <c r="A8324" s="5" t="s">
        <v>16158</v>
      </c>
      <c r="B8324" s="6" t="s">
        <v>16159</v>
      </c>
      <c r="C8324" s="7">
        <v>6.0</v>
      </c>
    </row>
    <row r="8325">
      <c r="A8325" s="5" t="s">
        <v>16160</v>
      </c>
      <c r="B8325" s="6" t="s">
        <v>16161</v>
      </c>
      <c r="C8325" s="7">
        <v>6.0</v>
      </c>
    </row>
    <row r="8326">
      <c r="A8326" s="5" t="s">
        <v>16162</v>
      </c>
      <c r="B8326" s="6" t="s">
        <v>16163</v>
      </c>
      <c r="C8326" s="7">
        <v>6.0</v>
      </c>
    </row>
    <row r="8327">
      <c r="A8327" s="5" t="s">
        <v>16164</v>
      </c>
      <c r="B8327" s="6" t="s">
        <v>16165</v>
      </c>
      <c r="C8327" s="7">
        <v>6.0</v>
      </c>
    </row>
    <row r="8328">
      <c r="A8328" s="5" t="s">
        <v>16166</v>
      </c>
      <c r="B8328" s="6" t="s">
        <v>16167</v>
      </c>
      <c r="C8328" s="7">
        <v>6.0</v>
      </c>
    </row>
    <row r="8329">
      <c r="A8329" s="5" t="s">
        <v>16168</v>
      </c>
      <c r="B8329" s="6" t="s">
        <v>16169</v>
      </c>
      <c r="C8329" s="7">
        <v>6.0</v>
      </c>
    </row>
    <row r="8330">
      <c r="A8330" s="5" t="s">
        <v>16170</v>
      </c>
      <c r="B8330" s="6" t="s">
        <v>16171</v>
      </c>
      <c r="C8330" s="7">
        <v>6.0</v>
      </c>
    </row>
    <row r="8331">
      <c r="A8331" s="5" t="s">
        <v>16172</v>
      </c>
      <c r="B8331" s="6" t="s">
        <v>16173</v>
      </c>
      <c r="C8331" s="7">
        <v>6.0</v>
      </c>
    </row>
    <row r="8332">
      <c r="A8332" s="5" t="s">
        <v>16174</v>
      </c>
      <c r="B8332" s="6" t="s">
        <v>16175</v>
      </c>
      <c r="C8332" s="7">
        <v>6.0</v>
      </c>
    </row>
    <row r="8333">
      <c r="A8333" s="5" t="s">
        <v>16176</v>
      </c>
      <c r="B8333" s="6" t="s">
        <v>16177</v>
      </c>
      <c r="C8333" s="7">
        <v>6.0</v>
      </c>
    </row>
    <row r="8334">
      <c r="A8334" s="5" t="s">
        <v>16178</v>
      </c>
      <c r="B8334" s="6" t="s">
        <v>16179</v>
      </c>
      <c r="C8334" s="7">
        <v>6.0</v>
      </c>
    </row>
    <row r="8335">
      <c r="A8335" s="5" t="s">
        <v>16180</v>
      </c>
      <c r="B8335" s="6" t="s">
        <v>16181</v>
      </c>
      <c r="C8335" s="7">
        <v>6.0</v>
      </c>
    </row>
    <row r="8336">
      <c r="A8336" s="5" t="s">
        <v>16182</v>
      </c>
      <c r="B8336" s="6" t="s">
        <v>16183</v>
      </c>
      <c r="C8336" s="7">
        <v>6.0</v>
      </c>
    </row>
    <row r="8337">
      <c r="A8337" s="5" t="s">
        <v>16184</v>
      </c>
      <c r="B8337" s="6" t="s">
        <v>16181</v>
      </c>
      <c r="C8337" s="7">
        <v>6.0</v>
      </c>
    </row>
    <row r="8338">
      <c r="A8338" s="5" t="s">
        <v>16185</v>
      </c>
      <c r="B8338" s="6" t="s">
        <v>16186</v>
      </c>
      <c r="C8338" s="7">
        <v>6.0</v>
      </c>
    </row>
    <row r="8339">
      <c r="A8339" s="5" t="s">
        <v>16187</v>
      </c>
      <c r="B8339" s="6" t="s">
        <v>16188</v>
      </c>
      <c r="C8339" s="7">
        <v>6.0</v>
      </c>
    </row>
    <row r="8340">
      <c r="A8340" s="5" t="s">
        <v>16189</v>
      </c>
      <c r="B8340" s="6" t="s">
        <v>16190</v>
      </c>
      <c r="C8340" s="7">
        <v>6.0</v>
      </c>
    </row>
    <row r="8341">
      <c r="A8341" s="5" t="s">
        <v>16191</v>
      </c>
      <c r="B8341" s="6" t="s">
        <v>16192</v>
      </c>
      <c r="C8341" s="7">
        <v>6.0</v>
      </c>
    </row>
    <row r="8342">
      <c r="A8342" s="5" t="s">
        <v>16193</v>
      </c>
      <c r="B8342" s="6" t="s">
        <v>16194</v>
      </c>
      <c r="C8342" s="7">
        <v>6.0</v>
      </c>
    </row>
    <row r="8343">
      <c r="A8343" s="5" t="s">
        <v>16195</v>
      </c>
      <c r="B8343" s="6" t="s">
        <v>16196</v>
      </c>
      <c r="C8343" s="7">
        <v>6.0</v>
      </c>
    </row>
    <row r="8344">
      <c r="A8344" s="5" t="s">
        <v>16197</v>
      </c>
      <c r="B8344" s="6" t="s">
        <v>16198</v>
      </c>
      <c r="C8344" s="7">
        <v>6.0</v>
      </c>
    </row>
    <row r="8345">
      <c r="A8345" s="5" t="s">
        <v>16199</v>
      </c>
      <c r="B8345" s="6" t="s">
        <v>16200</v>
      </c>
      <c r="C8345" s="7">
        <v>6.0</v>
      </c>
    </row>
    <row r="8346">
      <c r="A8346" s="5" t="s">
        <v>16201</v>
      </c>
      <c r="B8346" s="6" t="s">
        <v>16202</v>
      </c>
      <c r="C8346" s="7">
        <v>6.0</v>
      </c>
    </row>
    <row r="8347">
      <c r="A8347" s="5" t="s">
        <v>16203</v>
      </c>
      <c r="B8347" s="6" t="s">
        <v>16204</v>
      </c>
      <c r="C8347" s="7">
        <v>6.0</v>
      </c>
    </row>
    <row r="8348">
      <c r="A8348" s="5" t="s">
        <v>16205</v>
      </c>
      <c r="B8348" s="6" t="s">
        <v>16206</v>
      </c>
      <c r="C8348" s="7">
        <v>6.0</v>
      </c>
    </row>
    <row r="8349">
      <c r="A8349" s="5" t="s">
        <v>16207</v>
      </c>
      <c r="B8349" s="6" t="s">
        <v>16208</v>
      </c>
      <c r="C8349" s="7">
        <v>6.0</v>
      </c>
    </row>
    <row r="8350">
      <c r="A8350" s="5" t="s">
        <v>16209</v>
      </c>
      <c r="B8350" s="6" t="s">
        <v>16210</v>
      </c>
      <c r="C8350" s="7">
        <v>6.0</v>
      </c>
    </row>
    <row r="8351">
      <c r="A8351" s="5" t="s">
        <v>16211</v>
      </c>
      <c r="B8351" s="6" t="s">
        <v>16212</v>
      </c>
      <c r="C8351" s="7">
        <v>6.0</v>
      </c>
    </row>
    <row r="8352">
      <c r="A8352" s="5" t="s">
        <v>16213</v>
      </c>
      <c r="B8352" s="6" t="s">
        <v>16214</v>
      </c>
      <c r="C8352" s="7">
        <v>6.0</v>
      </c>
    </row>
    <row r="8353">
      <c r="A8353" s="5" t="s">
        <v>16215</v>
      </c>
      <c r="B8353" s="6" t="s">
        <v>4467</v>
      </c>
      <c r="C8353" s="7">
        <v>6.0</v>
      </c>
    </row>
    <row r="8354">
      <c r="A8354" s="5" t="s">
        <v>16216</v>
      </c>
      <c r="B8354" s="6" t="s">
        <v>16217</v>
      </c>
      <c r="C8354" s="7">
        <v>6.0</v>
      </c>
    </row>
    <row r="8355">
      <c r="A8355" s="5" t="s">
        <v>16218</v>
      </c>
      <c r="B8355" s="6" t="s">
        <v>16219</v>
      </c>
      <c r="C8355" s="7">
        <v>6.0</v>
      </c>
    </row>
    <row r="8356">
      <c r="A8356" s="5" t="s">
        <v>16220</v>
      </c>
      <c r="B8356" s="6" t="s">
        <v>16221</v>
      </c>
      <c r="C8356" s="7">
        <v>6.0</v>
      </c>
    </row>
    <row r="8357">
      <c r="A8357" s="5" t="s">
        <v>16222</v>
      </c>
      <c r="B8357" s="6" t="s">
        <v>16223</v>
      </c>
      <c r="C8357" s="7">
        <v>6.0</v>
      </c>
    </row>
    <row r="8358">
      <c r="A8358" s="5" t="s">
        <v>16224</v>
      </c>
      <c r="B8358" s="6" t="s">
        <v>16225</v>
      </c>
      <c r="C8358" s="7">
        <v>6.0</v>
      </c>
    </row>
    <row r="8359">
      <c r="A8359" s="5" t="s">
        <v>16226</v>
      </c>
      <c r="B8359" s="6" t="s">
        <v>16227</v>
      </c>
      <c r="C8359" s="7">
        <v>6.0</v>
      </c>
    </row>
    <row r="8360">
      <c r="A8360" s="5" t="s">
        <v>16228</v>
      </c>
      <c r="B8360" s="6" t="s">
        <v>16229</v>
      </c>
      <c r="C8360" s="7">
        <v>6.0</v>
      </c>
    </row>
    <row r="8361">
      <c r="A8361" s="5" t="s">
        <v>16230</v>
      </c>
      <c r="B8361" s="6" t="s">
        <v>16229</v>
      </c>
      <c r="C8361" s="7">
        <v>6.0</v>
      </c>
    </row>
    <row r="8362">
      <c r="A8362" s="5" t="s">
        <v>16231</v>
      </c>
      <c r="B8362" s="6" t="s">
        <v>16232</v>
      </c>
      <c r="C8362" s="7">
        <v>6.0</v>
      </c>
    </row>
    <row r="8363">
      <c r="A8363" s="5" t="s">
        <v>16233</v>
      </c>
      <c r="B8363" s="6" t="s">
        <v>16234</v>
      </c>
      <c r="C8363" s="7">
        <v>6.0</v>
      </c>
    </row>
    <row r="8364">
      <c r="A8364" s="5" t="s">
        <v>16235</v>
      </c>
      <c r="B8364" s="6" t="s">
        <v>16236</v>
      </c>
      <c r="C8364" s="7">
        <v>6.0</v>
      </c>
    </row>
    <row r="8365">
      <c r="A8365" s="5" t="s">
        <v>16237</v>
      </c>
      <c r="B8365" s="6" t="s">
        <v>16238</v>
      </c>
      <c r="C8365" s="7">
        <v>6.0</v>
      </c>
    </row>
    <row r="8366">
      <c r="A8366" s="5" t="s">
        <v>16239</v>
      </c>
      <c r="B8366" s="6" t="s">
        <v>7112</v>
      </c>
      <c r="C8366" s="7">
        <v>6.0</v>
      </c>
    </row>
    <row r="8367">
      <c r="A8367" s="5" t="s">
        <v>16240</v>
      </c>
      <c r="B8367" s="6" t="s">
        <v>16241</v>
      </c>
      <c r="C8367" s="7">
        <v>6.0</v>
      </c>
    </row>
    <row r="8368">
      <c r="A8368" s="5" t="s">
        <v>16242</v>
      </c>
      <c r="B8368" s="6" t="s">
        <v>16243</v>
      </c>
      <c r="C8368" s="7">
        <v>6.0</v>
      </c>
    </row>
    <row r="8369">
      <c r="A8369" s="5" t="s">
        <v>16244</v>
      </c>
      <c r="B8369" s="6" t="s">
        <v>16245</v>
      </c>
      <c r="C8369" s="7">
        <v>6.0</v>
      </c>
    </row>
    <row r="8370">
      <c r="A8370" s="5" t="s">
        <v>16246</v>
      </c>
      <c r="B8370" s="6" t="s">
        <v>16247</v>
      </c>
      <c r="C8370" s="7">
        <v>6.0</v>
      </c>
    </row>
    <row r="8371">
      <c r="A8371" s="5" t="s">
        <v>16248</v>
      </c>
      <c r="B8371" s="6" t="s">
        <v>16249</v>
      </c>
      <c r="C8371" s="7">
        <v>6.0</v>
      </c>
    </row>
    <row r="8372">
      <c r="A8372" s="5" t="s">
        <v>16250</v>
      </c>
      <c r="B8372" s="6" t="s">
        <v>16251</v>
      </c>
      <c r="C8372" s="7">
        <v>6.0</v>
      </c>
    </row>
    <row r="8373">
      <c r="A8373" s="5" t="s">
        <v>16252</v>
      </c>
      <c r="B8373" s="6" t="s">
        <v>16253</v>
      </c>
      <c r="C8373" s="7">
        <v>6.0</v>
      </c>
    </row>
    <row r="8374">
      <c r="A8374" s="5" t="s">
        <v>16254</v>
      </c>
      <c r="B8374" s="6" t="s">
        <v>16253</v>
      </c>
      <c r="C8374" s="7">
        <v>6.0</v>
      </c>
    </row>
    <row r="8375">
      <c r="A8375" s="5" t="s">
        <v>16255</v>
      </c>
      <c r="B8375" s="6" t="s">
        <v>16256</v>
      </c>
      <c r="C8375" s="7">
        <v>6.0</v>
      </c>
    </row>
    <row r="8376">
      <c r="A8376" s="5" t="s">
        <v>16257</v>
      </c>
      <c r="B8376" s="6" t="s">
        <v>16258</v>
      </c>
      <c r="C8376" s="7">
        <v>6.0</v>
      </c>
    </row>
    <row r="8377">
      <c r="A8377" s="5" t="s">
        <v>16259</v>
      </c>
      <c r="B8377" s="6" t="s">
        <v>16260</v>
      </c>
      <c r="C8377" s="7">
        <v>6.0</v>
      </c>
    </row>
    <row r="8378">
      <c r="A8378" s="5" t="s">
        <v>16261</v>
      </c>
      <c r="B8378" s="6" t="s">
        <v>16262</v>
      </c>
      <c r="C8378" s="7">
        <v>6.0</v>
      </c>
    </row>
    <row r="8379">
      <c r="A8379" s="5" t="s">
        <v>16263</v>
      </c>
      <c r="B8379" s="6" t="s">
        <v>16264</v>
      </c>
      <c r="C8379" s="7">
        <v>6.0</v>
      </c>
    </row>
    <row r="8380">
      <c r="A8380" s="5" t="s">
        <v>16265</v>
      </c>
      <c r="B8380" s="6" t="s">
        <v>16266</v>
      </c>
      <c r="C8380" s="7">
        <v>6.0</v>
      </c>
    </row>
    <row r="8381">
      <c r="A8381" s="5" t="s">
        <v>16267</v>
      </c>
      <c r="B8381" s="6" t="s">
        <v>16268</v>
      </c>
      <c r="C8381" s="7">
        <v>6.0</v>
      </c>
    </row>
    <row r="8382">
      <c r="A8382" s="5" t="s">
        <v>16269</v>
      </c>
      <c r="B8382" s="6" t="s">
        <v>16270</v>
      </c>
      <c r="C8382" s="7">
        <v>6.0</v>
      </c>
    </row>
    <row r="8383">
      <c r="A8383" s="5" t="s">
        <v>16271</v>
      </c>
      <c r="B8383" s="6" t="s">
        <v>16264</v>
      </c>
      <c r="C8383" s="7">
        <v>6.0</v>
      </c>
    </row>
    <row r="8384">
      <c r="A8384" s="5" t="s">
        <v>16272</v>
      </c>
      <c r="B8384" s="6" t="s">
        <v>16273</v>
      </c>
      <c r="C8384" s="7">
        <v>6.0</v>
      </c>
    </row>
    <row r="8385">
      <c r="A8385" s="5" t="s">
        <v>16274</v>
      </c>
      <c r="B8385" s="6" t="s">
        <v>16275</v>
      </c>
      <c r="C8385" s="7">
        <v>6.0</v>
      </c>
    </row>
    <row r="8386">
      <c r="A8386" s="5" t="s">
        <v>16276</v>
      </c>
      <c r="B8386" s="6" t="s">
        <v>16277</v>
      </c>
      <c r="C8386" s="7">
        <v>6.0</v>
      </c>
    </row>
    <row r="8387">
      <c r="A8387" s="5" t="s">
        <v>16278</v>
      </c>
      <c r="B8387" s="6" t="s">
        <v>16279</v>
      </c>
      <c r="C8387" s="7">
        <v>6.0</v>
      </c>
    </row>
    <row r="8388">
      <c r="A8388" s="5" t="s">
        <v>16280</v>
      </c>
      <c r="B8388" s="6" t="s">
        <v>7132</v>
      </c>
      <c r="C8388" s="7">
        <v>6.0</v>
      </c>
    </row>
    <row r="8389">
      <c r="A8389" s="5" t="s">
        <v>16281</v>
      </c>
      <c r="B8389" s="6" t="s">
        <v>16282</v>
      </c>
      <c r="C8389" s="7">
        <v>6.0</v>
      </c>
    </row>
    <row r="8390">
      <c r="A8390" s="5" t="s">
        <v>16283</v>
      </c>
      <c r="B8390" s="6" t="s">
        <v>16284</v>
      </c>
      <c r="C8390" s="7">
        <v>6.0</v>
      </c>
    </row>
    <row r="8391">
      <c r="A8391" s="5" t="s">
        <v>16285</v>
      </c>
      <c r="B8391" s="6" t="s">
        <v>16286</v>
      </c>
      <c r="C8391" s="7">
        <v>6.0</v>
      </c>
    </row>
    <row r="8392">
      <c r="A8392" s="5" t="s">
        <v>16287</v>
      </c>
      <c r="B8392" s="6" t="s">
        <v>2372</v>
      </c>
      <c r="C8392" s="7">
        <v>6.0</v>
      </c>
    </row>
    <row r="8393">
      <c r="A8393" s="5" t="s">
        <v>16288</v>
      </c>
      <c r="B8393" s="6" t="s">
        <v>16289</v>
      </c>
      <c r="C8393" s="7">
        <v>6.0</v>
      </c>
    </row>
    <row r="8394">
      <c r="A8394" s="5" t="s">
        <v>16290</v>
      </c>
      <c r="B8394" s="6" t="s">
        <v>16291</v>
      </c>
      <c r="C8394" s="7">
        <v>6.0</v>
      </c>
    </row>
    <row r="8395">
      <c r="A8395" s="5" t="s">
        <v>16292</v>
      </c>
      <c r="B8395" s="6" t="s">
        <v>16293</v>
      </c>
      <c r="C8395" s="7">
        <v>6.0</v>
      </c>
    </row>
    <row r="8396">
      <c r="A8396" s="5" t="s">
        <v>16294</v>
      </c>
      <c r="B8396" s="6" t="s">
        <v>1076</v>
      </c>
      <c r="C8396" s="7">
        <v>6.0</v>
      </c>
    </row>
    <row r="8397">
      <c r="A8397" s="5" t="s">
        <v>16295</v>
      </c>
      <c r="B8397" s="6" t="s">
        <v>16296</v>
      </c>
      <c r="C8397" s="7">
        <v>6.0</v>
      </c>
    </row>
    <row r="8398">
      <c r="A8398" s="5" t="s">
        <v>16297</v>
      </c>
      <c r="B8398" s="6" t="s">
        <v>16298</v>
      </c>
      <c r="C8398" s="7">
        <v>6.0</v>
      </c>
    </row>
    <row r="8399">
      <c r="A8399" s="5" t="s">
        <v>16299</v>
      </c>
      <c r="B8399" s="6" t="s">
        <v>7145</v>
      </c>
      <c r="C8399" s="7">
        <v>6.0</v>
      </c>
    </row>
    <row r="8400">
      <c r="A8400" s="5" t="s">
        <v>16300</v>
      </c>
      <c r="B8400" s="6" t="s">
        <v>16301</v>
      </c>
      <c r="C8400" s="7">
        <v>6.0</v>
      </c>
    </row>
    <row r="8401">
      <c r="A8401" s="5" t="s">
        <v>16302</v>
      </c>
      <c r="B8401" s="6" t="s">
        <v>2445</v>
      </c>
      <c r="C8401" s="7">
        <v>6.0</v>
      </c>
    </row>
    <row r="8402">
      <c r="A8402" s="5" t="s">
        <v>16303</v>
      </c>
      <c r="B8402" s="6" t="s">
        <v>2445</v>
      </c>
      <c r="C8402" s="7">
        <v>6.0</v>
      </c>
    </row>
    <row r="8403">
      <c r="A8403" s="5" t="s">
        <v>16304</v>
      </c>
      <c r="B8403" s="6" t="s">
        <v>16305</v>
      </c>
      <c r="C8403" s="7">
        <v>6.0</v>
      </c>
    </row>
    <row r="8404">
      <c r="A8404" s="5" t="s">
        <v>16306</v>
      </c>
      <c r="B8404" s="6" t="s">
        <v>15193</v>
      </c>
      <c r="C8404" s="7">
        <v>6.0</v>
      </c>
    </row>
    <row r="8405">
      <c r="A8405" s="5" t="s">
        <v>16307</v>
      </c>
      <c r="B8405" s="6" t="s">
        <v>15193</v>
      </c>
      <c r="C8405" s="7">
        <v>6.0</v>
      </c>
    </row>
    <row r="8406">
      <c r="A8406" s="5" t="s">
        <v>16308</v>
      </c>
      <c r="B8406" s="6" t="s">
        <v>16309</v>
      </c>
      <c r="C8406" s="7">
        <v>6.0</v>
      </c>
    </row>
    <row r="8407">
      <c r="A8407" s="5" t="s">
        <v>16310</v>
      </c>
      <c r="B8407" s="6" t="s">
        <v>16311</v>
      </c>
      <c r="C8407" s="7">
        <v>6.0</v>
      </c>
    </row>
    <row r="8408">
      <c r="A8408" s="5" t="s">
        <v>16312</v>
      </c>
      <c r="B8408" s="6" t="s">
        <v>16313</v>
      </c>
      <c r="C8408" s="7">
        <v>6.0</v>
      </c>
    </row>
    <row r="8409">
      <c r="A8409" s="5" t="s">
        <v>16314</v>
      </c>
      <c r="B8409" s="6" t="s">
        <v>16315</v>
      </c>
      <c r="C8409" s="7">
        <v>6.0</v>
      </c>
    </row>
    <row r="8410">
      <c r="A8410" s="5" t="s">
        <v>16316</v>
      </c>
      <c r="B8410" s="6" t="s">
        <v>16317</v>
      </c>
      <c r="C8410" s="7">
        <v>6.0</v>
      </c>
    </row>
    <row r="8411">
      <c r="A8411" s="5" t="s">
        <v>16318</v>
      </c>
      <c r="B8411" s="6" t="s">
        <v>16319</v>
      </c>
      <c r="C8411" s="7">
        <v>6.0</v>
      </c>
    </row>
    <row r="8412">
      <c r="A8412" s="5" t="s">
        <v>16320</v>
      </c>
      <c r="B8412" s="6" t="s">
        <v>16321</v>
      </c>
      <c r="C8412" s="7">
        <v>6.0</v>
      </c>
    </row>
    <row r="8413">
      <c r="A8413" s="5" t="s">
        <v>16322</v>
      </c>
      <c r="B8413" s="6" t="s">
        <v>16323</v>
      </c>
      <c r="C8413" s="7">
        <v>6.0</v>
      </c>
    </row>
    <row r="8414">
      <c r="A8414" s="5" t="s">
        <v>16324</v>
      </c>
      <c r="B8414" s="6" t="s">
        <v>16325</v>
      </c>
      <c r="C8414" s="7">
        <v>6.0</v>
      </c>
    </row>
    <row r="8415">
      <c r="A8415" s="5" t="s">
        <v>16326</v>
      </c>
      <c r="B8415" s="6" t="s">
        <v>16327</v>
      </c>
      <c r="C8415" s="7">
        <v>6.0</v>
      </c>
    </row>
    <row r="8416">
      <c r="A8416" s="5" t="s">
        <v>16328</v>
      </c>
      <c r="B8416" s="6" t="s">
        <v>16329</v>
      </c>
      <c r="C8416" s="7">
        <v>6.0</v>
      </c>
    </row>
    <row r="8417">
      <c r="A8417" s="5" t="s">
        <v>16330</v>
      </c>
      <c r="B8417" s="6" t="s">
        <v>16331</v>
      </c>
      <c r="C8417" s="7">
        <v>6.0</v>
      </c>
    </row>
    <row r="8418">
      <c r="A8418" s="5" t="s">
        <v>16332</v>
      </c>
      <c r="B8418" s="6" t="s">
        <v>16333</v>
      </c>
      <c r="C8418" s="7">
        <v>6.0</v>
      </c>
    </row>
    <row r="8419">
      <c r="A8419" s="5" t="s">
        <v>16334</v>
      </c>
      <c r="B8419" s="6" t="s">
        <v>7182</v>
      </c>
      <c r="C8419" s="7">
        <v>6.0</v>
      </c>
    </row>
    <row r="8420">
      <c r="A8420" s="5" t="s">
        <v>16335</v>
      </c>
      <c r="B8420" s="6" t="s">
        <v>16336</v>
      </c>
      <c r="C8420" s="7">
        <v>6.0</v>
      </c>
    </row>
    <row r="8421">
      <c r="A8421" s="5" t="s">
        <v>16337</v>
      </c>
      <c r="B8421" s="6" t="s">
        <v>16338</v>
      </c>
      <c r="C8421" s="7">
        <v>6.0</v>
      </c>
    </row>
    <row r="8422">
      <c r="A8422" s="5" t="s">
        <v>16339</v>
      </c>
      <c r="B8422" s="6" t="s">
        <v>16340</v>
      </c>
      <c r="C8422" s="7">
        <v>6.0</v>
      </c>
    </row>
    <row r="8423">
      <c r="A8423" s="5" t="s">
        <v>16341</v>
      </c>
      <c r="B8423" s="6" t="s">
        <v>16342</v>
      </c>
      <c r="C8423" s="7">
        <v>6.0</v>
      </c>
    </row>
    <row r="8424">
      <c r="A8424" s="5" t="s">
        <v>16343</v>
      </c>
      <c r="B8424" s="6" t="s">
        <v>16344</v>
      </c>
      <c r="C8424" s="7">
        <v>6.0</v>
      </c>
    </row>
    <row r="8425">
      <c r="A8425" s="5" t="s">
        <v>16345</v>
      </c>
      <c r="B8425" s="6" t="s">
        <v>16346</v>
      </c>
      <c r="C8425" s="7">
        <v>6.0</v>
      </c>
    </row>
    <row r="8426">
      <c r="A8426" s="5" t="s">
        <v>16347</v>
      </c>
      <c r="B8426" s="6" t="s">
        <v>16348</v>
      </c>
      <c r="C8426" s="7">
        <v>6.0</v>
      </c>
    </row>
    <row r="8427">
      <c r="A8427" s="5" t="s">
        <v>16349</v>
      </c>
      <c r="B8427" s="6" t="s">
        <v>16350</v>
      </c>
      <c r="C8427" s="7">
        <v>6.0</v>
      </c>
    </row>
    <row r="8428">
      <c r="A8428" s="5" t="s">
        <v>16351</v>
      </c>
      <c r="B8428" s="6" t="s">
        <v>16352</v>
      </c>
      <c r="C8428" s="7">
        <v>6.0</v>
      </c>
    </row>
    <row r="8429">
      <c r="A8429" s="5" t="s">
        <v>16353</v>
      </c>
      <c r="B8429" s="6" t="s">
        <v>16354</v>
      </c>
      <c r="C8429" s="7">
        <v>6.0</v>
      </c>
    </row>
    <row r="8430">
      <c r="A8430" s="5" t="s">
        <v>16355</v>
      </c>
      <c r="B8430" s="6" t="s">
        <v>16356</v>
      </c>
      <c r="C8430" s="7">
        <v>6.0</v>
      </c>
    </row>
    <row r="8431">
      <c r="A8431" s="5" t="s">
        <v>16357</v>
      </c>
      <c r="B8431" s="6" t="s">
        <v>16358</v>
      </c>
      <c r="C8431" s="7">
        <v>6.0</v>
      </c>
    </row>
    <row r="8432">
      <c r="A8432" s="5" t="s">
        <v>16359</v>
      </c>
      <c r="B8432" s="6" t="s">
        <v>7182</v>
      </c>
      <c r="C8432" s="7">
        <v>6.0</v>
      </c>
    </row>
    <row r="8433">
      <c r="A8433" s="5" t="s">
        <v>16360</v>
      </c>
      <c r="B8433" s="6" t="s">
        <v>16361</v>
      </c>
      <c r="C8433" s="7">
        <v>6.0</v>
      </c>
    </row>
    <row r="8434">
      <c r="A8434" s="5" t="s">
        <v>16362</v>
      </c>
      <c r="B8434" s="6" t="s">
        <v>16363</v>
      </c>
      <c r="C8434" s="7">
        <v>6.0</v>
      </c>
    </row>
    <row r="8435">
      <c r="A8435" s="5" t="s">
        <v>16364</v>
      </c>
      <c r="B8435" s="6" t="s">
        <v>16365</v>
      </c>
      <c r="C8435" s="7">
        <v>6.0</v>
      </c>
    </row>
    <row r="8436">
      <c r="A8436" s="5" t="s">
        <v>16366</v>
      </c>
      <c r="B8436" s="6" t="s">
        <v>16367</v>
      </c>
      <c r="C8436" s="7">
        <v>6.0</v>
      </c>
    </row>
    <row r="8437">
      <c r="A8437" s="5" t="s">
        <v>16368</v>
      </c>
      <c r="B8437" s="6" t="s">
        <v>16369</v>
      </c>
      <c r="C8437" s="7">
        <v>6.0</v>
      </c>
    </row>
    <row r="8438">
      <c r="A8438" s="5" t="s">
        <v>16370</v>
      </c>
      <c r="B8438" s="6" t="s">
        <v>7186</v>
      </c>
      <c r="C8438" s="7">
        <v>6.0</v>
      </c>
    </row>
    <row r="8439">
      <c r="A8439" s="5" t="s">
        <v>16371</v>
      </c>
      <c r="B8439" s="6" t="s">
        <v>16372</v>
      </c>
      <c r="C8439" s="7">
        <v>6.0</v>
      </c>
    </row>
    <row r="8440">
      <c r="A8440" s="5" t="s">
        <v>16373</v>
      </c>
      <c r="B8440" s="6" t="s">
        <v>16374</v>
      </c>
      <c r="C8440" s="7">
        <v>6.0</v>
      </c>
    </row>
    <row r="8441">
      <c r="A8441" s="5" t="s">
        <v>16375</v>
      </c>
      <c r="B8441" s="6" t="s">
        <v>16376</v>
      </c>
      <c r="C8441" s="7">
        <v>6.0</v>
      </c>
    </row>
    <row r="8442">
      <c r="A8442" s="5" t="s">
        <v>16377</v>
      </c>
      <c r="B8442" s="6" t="s">
        <v>16378</v>
      </c>
      <c r="C8442" s="7">
        <v>6.0</v>
      </c>
    </row>
    <row r="8443">
      <c r="A8443" s="5" t="s">
        <v>16379</v>
      </c>
      <c r="B8443" s="6" t="s">
        <v>16380</v>
      </c>
      <c r="C8443" s="7">
        <v>6.0</v>
      </c>
    </row>
    <row r="8444">
      <c r="A8444" s="5" t="s">
        <v>16381</v>
      </c>
      <c r="B8444" s="6" t="s">
        <v>16382</v>
      </c>
      <c r="C8444" s="7">
        <v>6.0</v>
      </c>
    </row>
    <row r="8445">
      <c r="A8445" s="5" t="s">
        <v>16383</v>
      </c>
      <c r="B8445" s="6" t="s">
        <v>16384</v>
      </c>
      <c r="C8445" s="7">
        <v>6.0</v>
      </c>
    </row>
    <row r="8446">
      <c r="A8446" s="5" t="s">
        <v>16385</v>
      </c>
      <c r="B8446" s="6" t="s">
        <v>16386</v>
      </c>
      <c r="C8446" s="7">
        <v>6.0</v>
      </c>
    </row>
    <row r="8447">
      <c r="A8447" s="5" t="s">
        <v>16387</v>
      </c>
      <c r="B8447" s="6" t="s">
        <v>16388</v>
      </c>
      <c r="C8447" s="7">
        <v>6.0</v>
      </c>
    </row>
    <row r="8448">
      <c r="A8448" s="5" t="s">
        <v>16389</v>
      </c>
      <c r="B8448" s="6" t="s">
        <v>16390</v>
      </c>
      <c r="C8448" s="7">
        <v>6.0</v>
      </c>
    </row>
    <row r="8449">
      <c r="A8449" s="5" t="s">
        <v>16391</v>
      </c>
      <c r="B8449" s="6" t="s">
        <v>16392</v>
      </c>
      <c r="C8449" s="7">
        <v>6.0</v>
      </c>
    </row>
    <row r="8450">
      <c r="A8450" s="5" t="s">
        <v>16393</v>
      </c>
      <c r="B8450" s="6" t="s">
        <v>16394</v>
      </c>
      <c r="C8450" s="7">
        <v>6.0</v>
      </c>
    </row>
    <row r="8451">
      <c r="A8451" s="5" t="s">
        <v>16395</v>
      </c>
      <c r="B8451" s="6" t="s">
        <v>16396</v>
      </c>
      <c r="C8451" s="7">
        <v>6.0</v>
      </c>
    </row>
    <row r="8452">
      <c r="A8452" s="5" t="s">
        <v>16397</v>
      </c>
      <c r="B8452" s="6" t="s">
        <v>16398</v>
      </c>
      <c r="C8452" s="7">
        <v>6.0</v>
      </c>
    </row>
    <row r="8453">
      <c r="A8453" s="5" t="s">
        <v>16399</v>
      </c>
      <c r="B8453" s="6" t="s">
        <v>16400</v>
      </c>
      <c r="C8453" s="7">
        <v>6.0</v>
      </c>
    </row>
    <row r="8454">
      <c r="A8454" s="5" t="s">
        <v>16401</v>
      </c>
      <c r="B8454" s="6" t="s">
        <v>16402</v>
      </c>
      <c r="C8454" s="7">
        <v>6.0</v>
      </c>
    </row>
    <row r="8455">
      <c r="A8455" s="5" t="s">
        <v>16403</v>
      </c>
      <c r="B8455" s="6" t="s">
        <v>16404</v>
      </c>
      <c r="C8455" s="7">
        <v>6.0</v>
      </c>
    </row>
    <row r="8456">
      <c r="A8456" s="5" t="s">
        <v>16405</v>
      </c>
      <c r="B8456" s="6" t="s">
        <v>16406</v>
      </c>
      <c r="C8456" s="7">
        <v>6.0</v>
      </c>
    </row>
    <row r="8457">
      <c r="A8457" s="5" t="s">
        <v>16407</v>
      </c>
      <c r="B8457" s="6" t="s">
        <v>7203</v>
      </c>
      <c r="C8457" s="7">
        <v>6.0</v>
      </c>
    </row>
    <row r="8458">
      <c r="A8458" s="5" t="s">
        <v>16408</v>
      </c>
      <c r="B8458" s="6" t="s">
        <v>16409</v>
      </c>
      <c r="C8458" s="7">
        <v>6.0</v>
      </c>
    </row>
    <row r="8459">
      <c r="A8459" s="5" t="s">
        <v>16410</v>
      </c>
      <c r="B8459" s="6" t="s">
        <v>16380</v>
      </c>
      <c r="C8459" s="7">
        <v>6.0</v>
      </c>
    </row>
    <row r="8460">
      <c r="A8460" s="5" t="s">
        <v>16411</v>
      </c>
      <c r="B8460" s="6" t="s">
        <v>16412</v>
      </c>
      <c r="C8460" s="7">
        <v>6.0</v>
      </c>
    </row>
    <row r="8461">
      <c r="A8461" s="5" t="s">
        <v>16413</v>
      </c>
      <c r="B8461" s="6" t="s">
        <v>16414</v>
      </c>
      <c r="C8461" s="7">
        <v>6.0</v>
      </c>
    </row>
    <row r="8462">
      <c r="A8462" s="5" t="s">
        <v>16415</v>
      </c>
      <c r="B8462" s="6" t="s">
        <v>16416</v>
      </c>
      <c r="C8462" s="7">
        <v>6.0</v>
      </c>
    </row>
    <row r="8463">
      <c r="A8463" s="5" t="s">
        <v>16417</v>
      </c>
      <c r="B8463" s="6" t="s">
        <v>16418</v>
      </c>
      <c r="C8463" s="7">
        <v>6.0</v>
      </c>
    </row>
    <row r="8464">
      <c r="A8464" s="5" t="s">
        <v>16419</v>
      </c>
      <c r="B8464" s="6" t="s">
        <v>7211</v>
      </c>
      <c r="C8464" s="7">
        <v>6.0</v>
      </c>
    </row>
    <row r="8465">
      <c r="A8465" s="5" t="s">
        <v>16420</v>
      </c>
      <c r="B8465" s="6" t="s">
        <v>16421</v>
      </c>
      <c r="C8465" s="7">
        <v>6.0</v>
      </c>
    </row>
    <row r="8466">
      <c r="A8466" s="5" t="s">
        <v>16422</v>
      </c>
      <c r="B8466" s="6" t="s">
        <v>16423</v>
      </c>
      <c r="C8466" s="7">
        <v>6.0</v>
      </c>
    </row>
    <row r="8467">
      <c r="A8467" s="5" t="s">
        <v>16424</v>
      </c>
      <c r="B8467" s="6" t="s">
        <v>16425</v>
      </c>
      <c r="C8467" s="7">
        <v>6.0</v>
      </c>
    </row>
    <row r="8468">
      <c r="A8468" s="5" t="s">
        <v>16426</v>
      </c>
      <c r="B8468" s="6" t="s">
        <v>16427</v>
      </c>
      <c r="C8468" s="7">
        <v>6.0</v>
      </c>
    </row>
    <row r="8469">
      <c r="A8469" s="5" t="s">
        <v>16428</v>
      </c>
      <c r="B8469" s="6" t="s">
        <v>16429</v>
      </c>
      <c r="C8469" s="7">
        <v>6.0</v>
      </c>
    </row>
    <row r="8470">
      <c r="A8470" s="5" t="s">
        <v>16430</v>
      </c>
      <c r="B8470" s="6" t="s">
        <v>16431</v>
      </c>
      <c r="C8470" s="7">
        <v>6.0</v>
      </c>
    </row>
    <row r="8471">
      <c r="A8471" s="5" t="s">
        <v>16432</v>
      </c>
      <c r="B8471" s="6" t="s">
        <v>16433</v>
      </c>
      <c r="C8471" s="7">
        <v>6.0</v>
      </c>
    </row>
    <row r="8472">
      <c r="A8472" s="5" t="s">
        <v>16434</v>
      </c>
      <c r="B8472" s="6" t="s">
        <v>16435</v>
      </c>
      <c r="C8472" s="7">
        <v>6.0</v>
      </c>
    </row>
    <row r="8473">
      <c r="A8473" s="5" t="s">
        <v>16436</v>
      </c>
      <c r="B8473" s="6" t="s">
        <v>16437</v>
      </c>
      <c r="C8473" s="7">
        <v>6.0</v>
      </c>
    </row>
    <row r="8474">
      <c r="A8474" s="5" t="s">
        <v>16438</v>
      </c>
      <c r="B8474" s="6" t="s">
        <v>16439</v>
      </c>
      <c r="C8474" s="7">
        <v>6.0</v>
      </c>
    </row>
    <row r="8475">
      <c r="A8475" s="5" t="s">
        <v>16440</v>
      </c>
      <c r="B8475" s="6" t="s">
        <v>16441</v>
      </c>
      <c r="C8475" s="7">
        <v>6.0</v>
      </c>
    </row>
    <row r="8476">
      <c r="A8476" s="5" t="s">
        <v>16442</v>
      </c>
      <c r="B8476" s="6" t="s">
        <v>16443</v>
      </c>
      <c r="C8476" s="7">
        <v>6.0</v>
      </c>
    </row>
    <row r="8477">
      <c r="A8477" s="5" t="s">
        <v>16444</v>
      </c>
      <c r="B8477" s="6" t="s">
        <v>16445</v>
      </c>
      <c r="C8477" s="7">
        <v>6.0</v>
      </c>
    </row>
    <row r="8478">
      <c r="A8478" s="5" t="s">
        <v>16446</v>
      </c>
      <c r="B8478" s="6" t="s">
        <v>16445</v>
      </c>
      <c r="C8478" s="7">
        <v>6.0</v>
      </c>
    </row>
    <row r="8479">
      <c r="A8479" s="5" t="s">
        <v>16447</v>
      </c>
      <c r="B8479" s="6" t="s">
        <v>16448</v>
      </c>
      <c r="C8479" s="7">
        <v>6.0</v>
      </c>
    </row>
    <row r="8480">
      <c r="A8480" s="5" t="s">
        <v>16449</v>
      </c>
      <c r="B8480" s="6" t="s">
        <v>16450</v>
      </c>
      <c r="C8480" s="7">
        <v>6.0</v>
      </c>
    </row>
    <row r="8481">
      <c r="A8481" s="5" t="s">
        <v>16451</v>
      </c>
      <c r="B8481" s="6" t="s">
        <v>16452</v>
      </c>
      <c r="C8481" s="7">
        <v>6.0</v>
      </c>
    </row>
    <row r="8482">
      <c r="A8482" s="5" t="s">
        <v>16453</v>
      </c>
      <c r="B8482" s="6" t="s">
        <v>12693</v>
      </c>
      <c r="C8482" s="7">
        <v>6.0</v>
      </c>
    </row>
    <row r="8483">
      <c r="A8483" s="5" t="s">
        <v>16454</v>
      </c>
      <c r="B8483" s="6" t="s">
        <v>16455</v>
      </c>
      <c r="C8483" s="7">
        <v>6.0</v>
      </c>
    </row>
    <row r="8484">
      <c r="A8484" s="5" t="s">
        <v>16456</v>
      </c>
      <c r="B8484" s="6" t="s">
        <v>16457</v>
      </c>
      <c r="C8484" s="7">
        <v>6.0</v>
      </c>
    </row>
    <row r="8485">
      <c r="A8485" s="5" t="s">
        <v>16458</v>
      </c>
      <c r="B8485" s="6" t="s">
        <v>16459</v>
      </c>
      <c r="C8485" s="7">
        <v>6.0</v>
      </c>
    </row>
    <row r="8486">
      <c r="A8486" s="5" t="s">
        <v>16460</v>
      </c>
      <c r="B8486" s="6" t="s">
        <v>12718</v>
      </c>
      <c r="C8486" s="7">
        <v>6.0</v>
      </c>
    </row>
    <row r="8487">
      <c r="A8487" s="5" t="s">
        <v>16461</v>
      </c>
      <c r="B8487" s="6" t="s">
        <v>16462</v>
      </c>
      <c r="C8487" s="7">
        <v>6.0</v>
      </c>
    </row>
    <row r="8488">
      <c r="A8488" s="5" t="s">
        <v>16463</v>
      </c>
      <c r="B8488" s="6" t="s">
        <v>12743</v>
      </c>
      <c r="C8488" s="7">
        <v>6.0</v>
      </c>
    </row>
    <row r="8489">
      <c r="A8489" s="5" t="s">
        <v>16464</v>
      </c>
      <c r="B8489" s="6" t="s">
        <v>5238</v>
      </c>
      <c r="C8489" s="7">
        <v>6.0</v>
      </c>
    </row>
    <row r="8490">
      <c r="A8490" s="5" t="s">
        <v>16465</v>
      </c>
      <c r="B8490" s="6" t="s">
        <v>16466</v>
      </c>
      <c r="C8490" s="7">
        <v>6.0</v>
      </c>
    </row>
    <row r="8491">
      <c r="A8491" s="5" t="s">
        <v>16467</v>
      </c>
      <c r="B8491" s="6" t="s">
        <v>12756</v>
      </c>
      <c r="C8491" s="7">
        <v>6.0</v>
      </c>
    </row>
    <row r="8492">
      <c r="A8492" s="5" t="s">
        <v>16468</v>
      </c>
      <c r="B8492" s="6" t="s">
        <v>16469</v>
      </c>
      <c r="C8492" s="7">
        <v>6.0</v>
      </c>
    </row>
    <row r="8493">
      <c r="A8493" s="5" t="s">
        <v>16470</v>
      </c>
      <c r="B8493" s="6" t="s">
        <v>16471</v>
      </c>
      <c r="C8493" s="7">
        <v>6.0</v>
      </c>
    </row>
    <row r="8494">
      <c r="A8494" s="5" t="s">
        <v>16472</v>
      </c>
      <c r="B8494" s="6" t="s">
        <v>12784</v>
      </c>
      <c r="C8494" s="7">
        <v>6.0</v>
      </c>
    </row>
    <row r="8495">
      <c r="A8495" s="5" t="s">
        <v>16473</v>
      </c>
      <c r="B8495" s="6" t="s">
        <v>16474</v>
      </c>
      <c r="C8495" s="7">
        <v>6.0</v>
      </c>
    </row>
    <row r="8496">
      <c r="A8496" s="5" t="s">
        <v>16475</v>
      </c>
      <c r="B8496" s="6" t="s">
        <v>16476</v>
      </c>
      <c r="C8496" s="7">
        <v>6.0</v>
      </c>
    </row>
    <row r="8497">
      <c r="A8497" s="5" t="s">
        <v>16477</v>
      </c>
      <c r="B8497" s="6" t="s">
        <v>16478</v>
      </c>
      <c r="C8497" s="7">
        <v>6.0</v>
      </c>
    </row>
    <row r="8498">
      <c r="A8498" s="5" t="s">
        <v>16479</v>
      </c>
      <c r="B8498" s="6" t="s">
        <v>16480</v>
      </c>
      <c r="C8498" s="7">
        <v>6.0</v>
      </c>
    </row>
    <row r="8499">
      <c r="A8499" s="5" t="s">
        <v>16481</v>
      </c>
      <c r="B8499" s="6" t="s">
        <v>16482</v>
      </c>
      <c r="C8499" s="7">
        <v>6.0</v>
      </c>
    </row>
    <row r="8500">
      <c r="A8500" s="5" t="s">
        <v>16483</v>
      </c>
      <c r="B8500" s="6" t="s">
        <v>16484</v>
      </c>
      <c r="C8500" s="7">
        <v>6.0</v>
      </c>
    </row>
    <row r="8501">
      <c r="A8501" s="5" t="s">
        <v>16485</v>
      </c>
      <c r="B8501" s="6" t="s">
        <v>12883</v>
      </c>
      <c r="C8501" s="7">
        <v>6.0</v>
      </c>
    </row>
    <row r="8502">
      <c r="A8502" s="5" t="s">
        <v>16486</v>
      </c>
      <c r="B8502" s="6" t="s">
        <v>16487</v>
      </c>
      <c r="C8502" s="7">
        <v>6.0</v>
      </c>
    </row>
    <row r="8503">
      <c r="A8503" s="5" t="s">
        <v>16488</v>
      </c>
      <c r="B8503" s="6" t="s">
        <v>7367</v>
      </c>
      <c r="C8503" s="7">
        <v>6.0</v>
      </c>
    </row>
    <row r="8504">
      <c r="A8504" s="5" t="s">
        <v>16489</v>
      </c>
      <c r="B8504" s="6" t="s">
        <v>16490</v>
      </c>
      <c r="C8504" s="7">
        <v>6.0</v>
      </c>
    </row>
    <row r="8505">
      <c r="A8505" s="5" t="s">
        <v>16491</v>
      </c>
      <c r="B8505" s="6" t="s">
        <v>16492</v>
      </c>
      <c r="C8505" s="7">
        <v>6.0</v>
      </c>
    </row>
    <row r="8506">
      <c r="A8506" s="5" t="s">
        <v>16493</v>
      </c>
      <c r="B8506" s="6" t="s">
        <v>16494</v>
      </c>
      <c r="C8506" s="7">
        <v>6.0</v>
      </c>
    </row>
    <row r="8507">
      <c r="A8507" s="5" t="s">
        <v>16495</v>
      </c>
      <c r="B8507" s="6" t="s">
        <v>16496</v>
      </c>
      <c r="C8507" s="7">
        <v>6.0</v>
      </c>
    </row>
    <row r="8508">
      <c r="A8508" s="5" t="s">
        <v>16497</v>
      </c>
      <c r="B8508" s="6" t="s">
        <v>7269</v>
      </c>
      <c r="C8508" s="7">
        <v>6.0</v>
      </c>
    </row>
    <row r="8509">
      <c r="A8509" s="5" t="s">
        <v>16498</v>
      </c>
      <c r="B8509" s="6" t="s">
        <v>16499</v>
      </c>
      <c r="C8509" s="7">
        <v>6.0</v>
      </c>
    </row>
    <row r="8510">
      <c r="A8510" s="5" t="s">
        <v>16500</v>
      </c>
      <c r="B8510" s="6" t="s">
        <v>16501</v>
      </c>
      <c r="C8510" s="7">
        <v>6.0</v>
      </c>
    </row>
    <row r="8511">
      <c r="A8511" s="5" t="s">
        <v>16502</v>
      </c>
      <c r="B8511" s="6" t="s">
        <v>16503</v>
      </c>
      <c r="C8511" s="7">
        <v>6.0</v>
      </c>
    </row>
    <row r="8512">
      <c r="A8512" s="5" t="s">
        <v>16504</v>
      </c>
      <c r="B8512" s="6" t="s">
        <v>16505</v>
      </c>
      <c r="C8512" s="7">
        <v>6.0</v>
      </c>
    </row>
    <row r="8513">
      <c r="A8513" s="5" t="s">
        <v>16506</v>
      </c>
      <c r="B8513" s="6" t="s">
        <v>16507</v>
      </c>
      <c r="C8513" s="7">
        <v>6.0</v>
      </c>
    </row>
    <row r="8514">
      <c r="A8514" s="5" t="s">
        <v>16508</v>
      </c>
      <c r="B8514" s="6" t="s">
        <v>16507</v>
      </c>
      <c r="C8514" s="7">
        <v>6.0</v>
      </c>
    </row>
    <row r="8515">
      <c r="A8515" s="5" t="s">
        <v>16509</v>
      </c>
      <c r="B8515" s="6" t="s">
        <v>16507</v>
      </c>
      <c r="C8515" s="7">
        <v>6.0</v>
      </c>
    </row>
    <row r="8516">
      <c r="A8516" s="5" t="s">
        <v>16510</v>
      </c>
      <c r="B8516" s="6" t="s">
        <v>16511</v>
      </c>
      <c r="C8516" s="7">
        <v>6.0</v>
      </c>
    </row>
    <row r="8517">
      <c r="A8517" s="5" t="s">
        <v>16512</v>
      </c>
      <c r="B8517" s="6" t="s">
        <v>16513</v>
      </c>
      <c r="C8517" s="7">
        <v>6.0</v>
      </c>
    </row>
    <row r="8518">
      <c r="A8518" s="5" t="s">
        <v>16514</v>
      </c>
      <c r="B8518" s="6" t="s">
        <v>16515</v>
      </c>
      <c r="C8518" s="7">
        <v>6.0</v>
      </c>
    </row>
    <row r="8519">
      <c r="A8519" s="5" t="s">
        <v>16516</v>
      </c>
      <c r="B8519" s="6" t="s">
        <v>16517</v>
      </c>
      <c r="C8519" s="7">
        <v>6.0</v>
      </c>
    </row>
    <row r="8520">
      <c r="A8520" s="5" t="s">
        <v>16518</v>
      </c>
      <c r="B8520" s="6" t="s">
        <v>16519</v>
      </c>
      <c r="C8520" s="7">
        <v>6.0</v>
      </c>
    </row>
    <row r="8521">
      <c r="A8521" s="5" t="s">
        <v>16520</v>
      </c>
      <c r="B8521" s="6" t="s">
        <v>16521</v>
      </c>
      <c r="C8521" s="7">
        <v>6.0</v>
      </c>
    </row>
    <row r="8522">
      <c r="A8522" s="5" t="s">
        <v>16522</v>
      </c>
      <c r="B8522" s="6" t="s">
        <v>16523</v>
      </c>
      <c r="C8522" s="7">
        <v>6.0</v>
      </c>
    </row>
    <row r="8523">
      <c r="A8523" s="5" t="s">
        <v>16524</v>
      </c>
      <c r="B8523" s="6" t="s">
        <v>16525</v>
      </c>
      <c r="C8523" s="7">
        <v>6.0</v>
      </c>
    </row>
    <row r="8524">
      <c r="A8524" s="5" t="s">
        <v>16526</v>
      </c>
      <c r="B8524" s="6" t="s">
        <v>16527</v>
      </c>
      <c r="C8524" s="7">
        <v>6.0</v>
      </c>
    </row>
    <row r="8525">
      <c r="A8525" s="5" t="s">
        <v>16528</v>
      </c>
      <c r="B8525" s="6" t="s">
        <v>16529</v>
      </c>
      <c r="C8525" s="7">
        <v>6.0</v>
      </c>
    </row>
    <row r="8526">
      <c r="A8526" s="5" t="s">
        <v>16530</v>
      </c>
      <c r="B8526" s="6" t="s">
        <v>16531</v>
      </c>
      <c r="C8526" s="7">
        <v>6.0</v>
      </c>
    </row>
    <row r="8527">
      <c r="A8527" s="5" t="s">
        <v>16532</v>
      </c>
      <c r="B8527" s="6" t="s">
        <v>16533</v>
      </c>
      <c r="C8527" s="7">
        <v>6.0</v>
      </c>
    </row>
    <row r="8528">
      <c r="A8528" s="5" t="s">
        <v>16534</v>
      </c>
      <c r="B8528" s="6" t="s">
        <v>16535</v>
      </c>
      <c r="C8528" s="7">
        <v>6.0</v>
      </c>
    </row>
    <row r="8529">
      <c r="A8529" s="5" t="s">
        <v>16536</v>
      </c>
      <c r="B8529" s="6" t="s">
        <v>16537</v>
      </c>
      <c r="C8529" s="7">
        <v>6.0</v>
      </c>
    </row>
    <row r="8530">
      <c r="A8530" s="5" t="s">
        <v>16538</v>
      </c>
      <c r="B8530" s="6" t="s">
        <v>16539</v>
      </c>
      <c r="C8530" s="7">
        <v>6.0</v>
      </c>
    </row>
    <row r="8531">
      <c r="A8531" s="5" t="s">
        <v>16540</v>
      </c>
      <c r="B8531" s="6" t="s">
        <v>16541</v>
      </c>
      <c r="C8531" s="7">
        <v>6.0</v>
      </c>
    </row>
    <row r="8532">
      <c r="A8532" s="5" t="s">
        <v>16542</v>
      </c>
      <c r="B8532" s="6" t="s">
        <v>16543</v>
      </c>
      <c r="C8532" s="7">
        <v>6.0</v>
      </c>
    </row>
    <row r="8533">
      <c r="A8533" s="5" t="s">
        <v>16544</v>
      </c>
      <c r="B8533" s="6" t="s">
        <v>16545</v>
      </c>
      <c r="C8533" s="7">
        <v>6.0</v>
      </c>
    </row>
    <row r="8534">
      <c r="A8534" s="5" t="s">
        <v>16546</v>
      </c>
      <c r="B8534" s="6" t="s">
        <v>5238</v>
      </c>
      <c r="C8534" s="7">
        <v>6.0</v>
      </c>
    </row>
    <row r="8535">
      <c r="A8535" s="5" t="s">
        <v>16547</v>
      </c>
      <c r="B8535" s="6" t="s">
        <v>7229</v>
      </c>
      <c r="C8535" s="7">
        <v>6.0</v>
      </c>
    </row>
    <row r="8536">
      <c r="A8536" s="5" t="s">
        <v>16548</v>
      </c>
      <c r="B8536" s="6" t="s">
        <v>16549</v>
      </c>
      <c r="C8536" s="7">
        <v>6.0</v>
      </c>
    </row>
    <row r="8537">
      <c r="A8537" s="5" t="s">
        <v>16550</v>
      </c>
      <c r="B8537" s="6" t="s">
        <v>16551</v>
      </c>
      <c r="C8537" s="7">
        <v>6.0</v>
      </c>
    </row>
    <row r="8538">
      <c r="A8538" s="5" t="s">
        <v>16552</v>
      </c>
      <c r="B8538" s="6" t="s">
        <v>16553</v>
      </c>
      <c r="C8538" s="7">
        <v>6.0</v>
      </c>
    </row>
    <row r="8539">
      <c r="A8539" s="5" t="s">
        <v>16554</v>
      </c>
      <c r="B8539" s="6" t="s">
        <v>16555</v>
      </c>
      <c r="C8539" s="7">
        <v>6.0</v>
      </c>
    </row>
    <row r="8540">
      <c r="A8540" s="5" t="s">
        <v>16556</v>
      </c>
      <c r="B8540" s="6" t="s">
        <v>16557</v>
      </c>
      <c r="C8540" s="7">
        <v>6.0</v>
      </c>
    </row>
    <row r="8541">
      <c r="A8541" s="5" t="s">
        <v>16558</v>
      </c>
      <c r="B8541" s="6" t="s">
        <v>16559</v>
      </c>
      <c r="C8541" s="7">
        <v>6.0</v>
      </c>
    </row>
    <row r="8542">
      <c r="A8542" s="5" t="s">
        <v>16560</v>
      </c>
      <c r="B8542" s="6" t="s">
        <v>16561</v>
      </c>
      <c r="C8542" s="7">
        <v>6.0</v>
      </c>
    </row>
    <row r="8543">
      <c r="A8543" s="5" t="s">
        <v>16562</v>
      </c>
      <c r="B8543" s="6" t="s">
        <v>16563</v>
      </c>
      <c r="C8543" s="7">
        <v>6.0</v>
      </c>
    </row>
    <row r="8544">
      <c r="A8544" s="5" t="s">
        <v>16564</v>
      </c>
      <c r="B8544" s="6" t="s">
        <v>16565</v>
      </c>
      <c r="C8544" s="7">
        <v>6.0</v>
      </c>
    </row>
    <row r="8545">
      <c r="A8545" s="5" t="s">
        <v>16566</v>
      </c>
      <c r="B8545" s="6" t="s">
        <v>16567</v>
      </c>
      <c r="C8545" s="7">
        <v>6.0</v>
      </c>
    </row>
    <row r="8546">
      <c r="A8546" s="5" t="s">
        <v>16568</v>
      </c>
      <c r="B8546" s="6" t="s">
        <v>16569</v>
      </c>
      <c r="C8546" s="7">
        <v>6.0</v>
      </c>
    </row>
    <row r="8547">
      <c r="A8547" s="5" t="s">
        <v>16570</v>
      </c>
      <c r="B8547" s="6" t="s">
        <v>16571</v>
      </c>
      <c r="C8547" s="7">
        <v>6.0</v>
      </c>
    </row>
    <row r="8548">
      <c r="A8548" s="5" t="s">
        <v>16572</v>
      </c>
      <c r="B8548" s="6" t="s">
        <v>16573</v>
      </c>
      <c r="C8548" s="7">
        <v>6.0</v>
      </c>
    </row>
    <row r="8549">
      <c r="A8549" s="5" t="s">
        <v>16574</v>
      </c>
      <c r="B8549" s="6" t="s">
        <v>16575</v>
      </c>
      <c r="C8549" s="7">
        <v>6.0</v>
      </c>
    </row>
    <row r="8550">
      <c r="A8550" s="5" t="s">
        <v>16576</v>
      </c>
      <c r="B8550" s="6" t="s">
        <v>16575</v>
      </c>
      <c r="C8550" s="7">
        <v>6.0</v>
      </c>
    </row>
    <row r="8551">
      <c r="A8551" s="5" t="s">
        <v>16577</v>
      </c>
      <c r="B8551" s="6" t="s">
        <v>16578</v>
      </c>
      <c r="C8551" s="7">
        <v>6.0</v>
      </c>
    </row>
    <row r="8552">
      <c r="A8552" s="5" t="s">
        <v>16579</v>
      </c>
      <c r="B8552" s="6" t="s">
        <v>16521</v>
      </c>
      <c r="C8552" s="7">
        <v>6.0</v>
      </c>
    </row>
    <row r="8553">
      <c r="A8553" s="5" t="s">
        <v>16580</v>
      </c>
      <c r="B8553" s="6" t="s">
        <v>16581</v>
      </c>
      <c r="C8553" s="7">
        <v>6.0</v>
      </c>
    </row>
    <row r="8554">
      <c r="A8554" s="5" t="s">
        <v>16582</v>
      </c>
      <c r="B8554" s="6" t="s">
        <v>16583</v>
      </c>
      <c r="C8554" s="7">
        <v>6.0</v>
      </c>
    </row>
    <row r="8555">
      <c r="A8555" s="5" t="s">
        <v>16584</v>
      </c>
      <c r="B8555" s="6" t="s">
        <v>16585</v>
      </c>
      <c r="C8555" s="7">
        <v>6.0</v>
      </c>
    </row>
    <row r="8556">
      <c r="A8556" s="5" t="s">
        <v>16586</v>
      </c>
      <c r="B8556" s="6" t="s">
        <v>16587</v>
      </c>
      <c r="C8556" s="7">
        <v>6.0</v>
      </c>
    </row>
    <row r="8557">
      <c r="A8557" s="5" t="s">
        <v>16588</v>
      </c>
      <c r="B8557" s="6" t="s">
        <v>16589</v>
      </c>
      <c r="C8557" s="7">
        <v>6.0</v>
      </c>
    </row>
    <row r="8558">
      <c r="A8558" s="5" t="s">
        <v>16590</v>
      </c>
      <c r="B8558" s="6" t="s">
        <v>16591</v>
      </c>
      <c r="C8558" s="7">
        <v>6.0</v>
      </c>
    </row>
    <row r="8559">
      <c r="A8559" s="5" t="s">
        <v>16592</v>
      </c>
      <c r="B8559" s="6" t="s">
        <v>16593</v>
      </c>
      <c r="C8559" s="7">
        <v>6.0</v>
      </c>
    </row>
    <row r="8560">
      <c r="A8560" s="5" t="s">
        <v>16594</v>
      </c>
      <c r="B8560" s="6" t="s">
        <v>16595</v>
      </c>
      <c r="C8560" s="7">
        <v>6.0</v>
      </c>
    </row>
    <row r="8561">
      <c r="A8561" s="5" t="s">
        <v>16596</v>
      </c>
      <c r="B8561" s="6" t="s">
        <v>16597</v>
      </c>
      <c r="C8561" s="7">
        <v>6.0</v>
      </c>
    </row>
    <row r="8562">
      <c r="A8562" s="5" t="s">
        <v>16598</v>
      </c>
      <c r="B8562" s="6" t="s">
        <v>16599</v>
      </c>
      <c r="C8562" s="7">
        <v>6.0</v>
      </c>
    </row>
    <row r="8563">
      <c r="A8563" s="5" t="s">
        <v>16600</v>
      </c>
      <c r="B8563" s="6" t="s">
        <v>16601</v>
      </c>
      <c r="C8563" s="7">
        <v>6.0</v>
      </c>
    </row>
    <row r="8564">
      <c r="A8564" s="5" t="s">
        <v>16602</v>
      </c>
      <c r="B8564" s="6" t="s">
        <v>16603</v>
      </c>
      <c r="C8564" s="7">
        <v>6.0</v>
      </c>
    </row>
    <row r="8565">
      <c r="A8565" s="5" t="s">
        <v>16604</v>
      </c>
      <c r="B8565" s="6" t="s">
        <v>16605</v>
      </c>
      <c r="C8565" s="7">
        <v>6.0</v>
      </c>
    </row>
    <row r="8566">
      <c r="A8566" s="5" t="s">
        <v>16606</v>
      </c>
      <c r="B8566" s="6" t="s">
        <v>16607</v>
      </c>
      <c r="C8566" s="7">
        <v>6.0</v>
      </c>
    </row>
    <row r="8567">
      <c r="A8567" s="5" t="s">
        <v>16608</v>
      </c>
      <c r="B8567" s="6" t="s">
        <v>16609</v>
      </c>
      <c r="C8567" s="7">
        <v>6.0</v>
      </c>
    </row>
    <row r="8568">
      <c r="A8568" s="5" t="s">
        <v>16610</v>
      </c>
      <c r="B8568" s="6" t="s">
        <v>16611</v>
      </c>
      <c r="C8568" s="7">
        <v>6.0</v>
      </c>
    </row>
    <row r="8569">
      <c r="A8569" s="5" t="s">
        <v>16612</v>
      </c>
      <c r="B8569" s="6" t="s">
        <v>16613</v>
      </c>
      <c r="C8569" s="7">
        <v>6.0</v>
      </c>
    </row>
    <row r="8570">
      <c r="A8570" s="5" t="s">
        <v>16614</v>
      </c>
      <c r="B8570" s="6" t="s">
        <v>16615</v>
      </c>
      <c r="C8570" s="7">
        <v>6.0</v>
      </c>
    </row>
    <row r="8571">
      <c r="A8571" s="5" t="s">
        <v>16616</v>
      </c>
      <c r="B8571" s="6" t="s">
        <v>16617</v>
      </c>
      <c r="C8571" s="7">
        <v>6.0</v>
      </c>
    </row>
    <row r="8572">
      <c r="A8572" s="5" t="s">
        <v>16618</v>
      </c>
      <c r="B8572" s="6" t="s">
        <v>16619</v>
      </c>
      <c r="C8572" s="7">
        <v>6.0</v>
      </c>
    </row>
    <row r="8573">
      <c r="A8573" s="5" t="s">
        <v>16620</v>
      </c>
      <c r="B8573" s="6" t="s">
        <v>16621</v>
      </c>
      <c r="C8573" s="7">
        <v>6.0</v>
      </c>
    </row>
    <row r="8574">
      <c r="A8574" s="5" t="s">
        <v>16622</v>
      </c>
      <c r="B8574" s="6" t="s">
        <v>7315</v>
      </c>
      <c r="C8574" s="7">
        <v>6.0</v>
      </c>
    </row>
    <row r="8575">
      <c r="A8575" s="5" t="s">
        <v>16623</v>
      </c>
      <c r="B8575" s="6" t="s">
        <v>16624</v>
      </c>
      <c r="C8575" s="7">
        <v>6.0</v>
      </c>
    </row>
    <row r="8576">
      <c r="A8576" s="5" t="s">
        <v>16625</v>
      </c>
      <c r="B8576" s="6" t="s">
        <v>13203</v>
      </c>
      <c r="C8576" s="7">
        <v>6.0</v>
      </c>
    </row>
    <row r="8577">
      <c r="A8577" s="5" t="s">
        <v>16626</v>
      </c>
      <c r="B8577" s="6" t="s">
        <v>16627</v>
      </c>
      <c r="C8577" s="7">
        <v>6.0</v>
      </c>
    </row>
    <row r="8578">
      <c r="A8578" s="5" t="s">
        <v>16628</v>
      </c>
      <c r="B8578" s="6" t="s">
        <v>16629</v>
      </c>
      <c r="C8578" s="7">
        <v>6.0</v>
      </c>
    </row>
    <row r="8579">
      <c r="A8579" s="5" t="s">
        <v>16630</v>
      </c>
      <c r="B8579" s="6" t="s">
        <v>7325</v>
      </c>
      <c r="C8579" s="7">
        <v>6.0</v>
      </c>
    </row>
    <row r="8580">
      <c r="A8580" s="5" t="s">
        <v>16631</v>
      </c>
      <c r="B8580" s="6" t="s">
        <v>16632</v>
      </c>
      <c r="C8580" s="7">
        <v>6.0</v>
      </c>
    </row>
    <row r="8581">
      <c r="A8581" s="5" t="s">
        <v>16633</v>
      </c>
      <c r="B8581" s="6" t="s">
        <v>16634</v>
      </c>
      <c r="C8581" s="7">
        <v>6.0</v>
      </c>
    </row>
    <row r="8582">
      <c r="A8582" s="5" t="s">
        <v>16635</v>
      </c>
      <c r="B8582" s="6" t="s">
        <v>16636</v>
      </c>
      <c r="C8582" s="7">
        <v>6.0</v>
      </c>
    </row>
    <row r="8583">
      <c r="A8583" s="5" t="s">
        <v>16637</v>
      </c>
      <c r="B8583" s="6" t="s">
        <v>11949</v>
      </c>
      <c r="C8583" s="7">
        <v>6.0</v>
      </c>
    </row>
    <row r="8584">
      <c r="A8584" s="5" t="s">
        <v>16638</v>
      </c>
      <c r="B8584" s="6" t="s">
        <v>16639</v>
      </c>
      <c r="C8584" s="7">
        <v>6.0</v>
      </c>
    </row>
    <row r="8585">
      <c r="A8585" s="5" t="s">
        <v>16640</v>
      </c>
      <c r="B8585" s="6" t="s">
        <v>16641</v>
      </c>
      <c r="C8585" s="7">
        <v>6.0</v>
      </c>
    </row>
    <row r="8586">
      <c r="A8586" s="5" t="s">
        <v>16642</v>
      </c>
      <c r="B8586" s="6" t="s">
        <v>7349</v>
      </c>
      <c r="C8586" s="7">
        <v>6.0</v>
      </c>
    </row>
    <row r="8587">
      <c r="A8587" s="5" t="s">
        <v>16643</v>
      </c>
      <c r="B8587" s="6" t="s">
        <v>16644</v>
      </c>
      <c r="C8587" s="7">
        <v>6.0</v>
      </c>
    </row>
    <row r="8588">
      <c r="A8588" s="5" t="s">
        <v>16645</v>
      </c>
      <c r="B8588" s="6" t="s">
        <v>4775</v>
      </c>
      <c r="C8588" s="7">
        <v>6.0</v>
      </c>
    </row>
    <row r="8589">
      <c r="A8589" s="5" t="s">
        <v>16646</v>
      </c>
      <c r="B8589" s="6" t="s">
        <v>7352</v>
      </c>
      <c r="C8589" s="7">
        <v>6.0</v>
      </c>
    </row>
    <row r="8590">
      <c r="A8590" s="5" t="s">
        <v>16647</v>
      </c>
      <c r="B8590" s="6" t="s">
        <v>7354</v>
      </c>
      <c r="C8590" s="7">
        <v>6.0</v>
      </c>
    </row>
    <row r="8591">
      <c r="A8591" s="5" t="s">
        <v>16648</v>
      </c>
      <c r="B8591" s="6" t="s">
        <v>16649</v>
      </c>
      <c r="C8591" s="7">
        <v>6.0</v>
      </c>
    </row>
    <row r="8592">
      <c r="A8592" s="5" t="s">
        <v>16650</v>
      </c>
      <c r="B8592" s="6" t="s">
        <v>16651</v>
      </c>
      <c r="C8592" s="7">
        <v>6.0</v>
      </c>
    </row>
    <row r="8593">
      <c r="A8593" s="5" t="s">
        <v>16652</v>
      </c>
      <c r="B8593" s="6" t="s">
        <v>16653</v>
      </c>
      <c r="C8593" s="7">
        <v>6.0</v>
      </c>
    </row>
    <row r="8594">
      <c r="A8594" s="5" t="s">
        <v>16654</v>
      </c>
      <c r="B8594" s="6" t="s">
        <v>16655</v>
      </c>
      <c r="C8594" s="7">
        <v>6.0</v>
      </c>
    </row>
    <row r="8595">
      <c r="A8595" s="5" t="s">
        <v>16656</v>
      </c>
      <c r="B8595" s="6" t="s">
        <v>16657</v>
      </c>
      <c r="C8595" s="7">
        <v>6.0</v>
      </c>
    </row>
    <row r="8596">
      <c r="A8596" s="5" t="s">
        <v>16658</v>
      </c>
      <c r="B8596" s="6" t="s">
        <v>16644</v>
      </c>
      <c r="C8596" s="7">
        <v>6.0</v>
      </c>
    </row>
    <row r="8597">
      <c r="A8597" s="5" t="s">
        <v>16659</v>
      </c>
      <c r="B8597" s="6" t="s">
        <v>16660</v>
      </c>
      <c r="C8597" s="7">
        <v>6.0</v>
      </c>
    </row>
    <row r="8598">
      <c r="A8598" s="5" t="s">
        <v>16661</v>
      </c>
      <c r="B8598" s="6" t="s">
        <v>16662</v>
      </c>
      <c r="C8598" s="7">
        <v>6.0</v>
      </c>
    </row>
    <row r="8599">
      <c r="A8599" s="5" t="s">
        <v>16663</v>
      </c>
      <c r="B8599" s="6" t="s">
        <v>16664</v>
      </c>
      <c r="C8599" s="7">
        <v>6.0</v>
      </c>
    </row>
    <row r="8600">
      <c r="A8600" s="5" t="s">
        <v>16665</v>
      </c>
      <c r="B8600" s="6" t="s">
        <v>13468</v>
      </c>
      <c r="C8600" s="7">
        <v>6.0</v>
      </c>
    </row>
    <row r="8601">
      <c r="A8601" s="5" t="s">
        <v>16666</v>
      </c>
      <c r="B8601" s="6" t="s">
        <v>13468</v>
      </c>
      <c r="C8601" s="7">
        <v>6.0</v>
      </c>
    </row>
    <row r="8602">
      <c r="A8602" s="5" t="s">
        <v>16667</v>
      </c>
      <c r="B8602" s="6" t="s">
        <v>16668</v>
      </c>
      <c r="C8602" s="7">
        <v>6.0</v>
      </c>
    </row>
    <row r="8603">
      <c r="A8603" s="5" t="s">
        <v>16669</v>
      </c>
      <c r="B8603" s="6" t="s">
        <v>16670</v>
      </c>
      <c r="C8603" s="7">
        <v>6.0</v>
      </c>
    </row>
    <row r="8604">
      <c r="A8604" s="5" t="s">
        <v>16671</v>
      </c>
      <c r="B8604" s="6" t="s">
        <v>16672</v>
      </c>
      <c r="C8604" s="7">
        <v>6.0</v>
      </c>
    </row>
    <row r="8605">
      <c r="A8605" s="5" t="s">
        <v>16673</v>
      </c>
      <c r="B8605" s="6" t="s">
        <v>16674</v>
      </c>
      <c r="C8605" s="7">
        <v>6.0</v>
      </c>
    </row>
    <row r="8606">
      <c r="A8606" s="5" t="s">
        <v>16675</v>
      </c>
      <c r="B8606" s="6" t="s">
        <v>16676</v>
      </c>
      <c r="C8606" s="7">
        <v>6.0</v>
      </c>
    </row>
    <row r="8607">
      <c r="A8607" s="5" t="s">
        <v>16677</v>
      </c>
      <c r="B8607" s="6" t="s">
        <v>16678</v>
      </c>
      <c r="C8607" s="7">
        <v>6.0</v>
      </c>
    </row>
    <row r="8608">
      <c r="A8608" s="5" t="s">
        <v>16679</v>
      </c>
      <c r="B8608" s="6" t="s">
        <v>16680</v>
      </c>
      <c r="C8608" s="7">
        <v>6.0</v>
      </c>
    </row>
    <row r="8609">
      <c r="A8609" s="5" t="s">
        <v>16681</v>
      </c>
      <c r="B8609" s="6" t="s">
        <v>16682</v>
      </c>
      <c r="C8609" s="7">
        <v>6.0</v>
      </c>
    </row>
    <row r="8610">
      <c r="A8610" s="5" t="s">
        <v>16683</v>
      </c>
      <c r="B8610" s="6" t="s">
        <v>16684</v>
      </c>
      <c r="C8610" s="7">
        <v>6.0</v>
      </c>
    </row>
    <row r="8611">
      <c r="A8611" s="5" t="s">
        <v>16685</v>
      </c>
      <c r="B8611" s="6" t="s">
        <v>16660</v>
      </c>
      <c r="C8611" s="7">
        <v>6.0</v>
      </c>
    </row>
    <row r="8612">
      <c r="A8612" s="5" t="s">
        <v>16686</v>
      </c>
      <c r="B8612" s="6" t="s">
        <v>16687</v>
      </c>
      <c r="C8612" s="7">
        <v>6.0</v>
      </c>
    </row>
    <row r="8613">
      <c r="A8613" s="5" t="s">
        <v>16688</v>
      </c>
      <c r="B8613" s="6" t="s">
        <v>16689</v>
      </c>
      <c r="C8613" s="7">
        <v>6.0</v>
      </c>
    </row>
    <row r="8614">
      <c r="A8614" s="5" t="s">
        <v>16690</v>
      </c>
      <c r="B8614" s="6" t="s">
        <v>16691</v>
      </c>
      <c r="C8614" s="7">
        <v>6.0</v>
      </c>
    </row>
    <row r="8615">
      <c r="A8615" s="5" t="s">
        <v>16692</v>
      </c>
      <c r="B8615" s="6" t="s">
        <v>16693</v>
      </c>
      <c r="C8615" s="7">
        <v>6.0</v>
      </c>
    </row>
    <row r="8616">
      <c r="A8616" s="5" t="s">
        <v>16694</v>
      </c>
      <c r="B8616" s="6" t="s">
        <v>16695</v>
      </c>
      <c r="C8616" s="7">
        <v>6.0</v>
      </c>
    </row>
    <row r="8617">
      <c r="A8617" s="5" t="s">
        <v>16696</v>
      </c>
      <c r="B8617" s="6" t="s">
        <v>16697</v>
      </c>
      <c r="C8617" s="7">
        <v>6.0</v>
      </c>
    </row>
    <row r="8618">
      <c r="A8618" s="5" t="s">
        <v>16698</v>
      </c>
      <c r="B8618" s="6" t="s">
        <v>16699</v>
      </c>
      <c r="C8618" s="7">
        <v>6.0</v>
      </c>
    </row>
    <row r="8619">
      <c r="A8619" s="5" t="s">
        <v>16700</v>
      </c>
      <c r="B8619" s="6" t="s">
        <v>16701</v>
      </c>
      <c r="C8619" s="7">
        <v>6.0</v>
      </c>
    </row>
    <row r="8620">
      <c r="A8620" s="5" t="s">
        <v>16702</v>
      </c>
      <c r="B8620" s="6" t="s">
        <v>16703</v>
      </c>
      <c r="C8620" s="7">
        <v>6.0</v>
      </c>
    </row>
    <row r="8621">
      <c r="A8621" s="5" t="s">
        <v>16704</v>
      </c>
      <c r="B8621" s="6" t="s">
        <v>16705</v>
      </c>
      <c r="C8621" s="7">
        <v>6.0</v>
      </c>
    </row>
    <row r="8622">
      <c r="A8622" s="5" t="s">
        <v>16706</v>
      </c>
      <c r="B8622" s="6" t="s">
        <v>16707</v>
      </c>
      <c r="C8622" s="7">
        <v>6.0</v>
      </c>
    </row>
    <row r="8623">
      <c r="A8623" s="5" t="s">
        <v>16708</v>
      </c>
      <c r="B8623" s="6" t="s">
        <v>16709</v>
      </c>
      <c r="C8623" s="7">
        <v>6.0</v>
      </c>
    </row>
    <row r="8624">
      <c r="A8624" s="5" t="s">
        <v>16710</v>
      </c>
      <c r="B8624" s="6" t="s">
        <v>16711</v>
      </c>
      <c r="C8624" s="7">
        <v>6.0</v>
      </c>
    </row>
    <row r="8625">
      <c r="A8625" s="5" t="s">
        <v>16712</v>
      </c>
      <c r="B8625" s="6" t="s">
        <v>16713</v>
      </c>
      <c r="C8625" s="7">
        <v>6.0</v>
      </c>
    </row>
    <row r="8626">
      <c r="A8626" s="5" t="s">
        <v>16714</v>
      </c>
      <c r="B8626" s="6" t="s">
        <v>16715</v>
      </c>
      <c r="C8626" s="7">
        <v>6.0</v>
      </c>
    </row>
    <row r="8627">
      <c r="A8627" s="5" t="s">
        <v>16716</v>
      </c>
      <c r="B8627" s="6" t="s">
        <v>16717</v>
      </c>
      <c r="C8627" s="7">
        <v>6.0</v>
      </c>
    </row>
    <row r="8628">
      <c r="A8628" s="5" t="s">
        <v>16718</v>
      </c>
      <c r="B8628" s="6" t="s">
        <v>16719</v>
      </c>
      <c r="C8628" s="7">
        <v>6.0</v>
      </c>
    </row>
    <row r="8629">
      <c r="A8629" s="5" t="s">
        <v>16720</v>
      </c>
      <c r="B8629" s="6" t="s">
        <v>16721</v>
      </c>
      <c r="C8629" s="7">
        <v>6.0</v>
      </c>
    </row>
    <row r="8630">
      <c r="A8630" s="5" t="s">
        <v>16722</v>
      </c>
      <c r="B8630" s="6" t="s">
        <v>16723</v>
      </c>
      <c r="C8630" s="7">
        <v>6.0</v>
      </c>
    </row>
    <row r="8631">
      <c r="A8631" s="5" t="s">
        <v>16724</v>
      </c>
      <c r="B8631" s="6" t="s">
        <v>7428</v>
      </c>
      <c r="C8631" s="7">
        <v>6.0</v>
      </c>
    </row>
    <row r="8632">
      <c r="A8632" s="5" t="s">
        <v>16725</v>
      </c>
      <c r="B8632" s="6" t="s">
        <v>16726</v>
      </c>
      <c r="C8632" s="7">
        <v>6.0</v>
      </c>
    </row>
    <row r="8633">
      <c r="A8633" s="5" t="s">
        <v>16727</v>
      </c>
      <c r="B8633" s="6" t="s">
        <v>16728</v>
      </c>
      <c r="C8633" s="7">
        <v>6.0</v>
      </c>
    </row>
    <row r="8634">
      <c r="A8634" s="5" t="s">
        <v>16729</v>
      </c>
      <c r="B8634" s="6" t="s">
        <v>16728</v>
      </c>
      <c r="C8634" s="7">
        <v>6.0</v>
      </c>
    </row>
    <row r="8635">
      <c r="A8635" s="5" t="s">
        <v>16730</v>
      </c>
      <c r="B8635" s="6" t="s">
        <v>16731</v>
      </c>
      <c r="C8635" s="7">
        <v>6.0</v>
      </c>
    </row>
    <row r="8636">
      <c r="A8636" s="5" t="s">
        <v>16732</v>
      </c>
      <c r="B8636" s="6" t="s">
        <v>16733</v>
      </c>
      <c r="C8636" s="7">
        <v>6.0</v>
      </c>
    </row>
    <row r="8637">
      <c r="A8637" s="5" t="s">
        <v>16734</v>
      </c>
      <c r="B8637" s="6" t="s">
        <v>16735</v>
      </c>
      <c r="C8637" s="7">
        <v>6.0</v>
      </c>
    </row>
    <row r="8638">
      <c r="A8638" s="5" t="s">
        <v>16736</v>
      </c>
      <c r="B8638" s="6" t="s">
        <v>16737</v>
      </c>
      <c r="C8638" s="7">
        <v>6.0</v>
      </c>
    </row>
    <row r="8639">
      <c r="A8639" s="5" t="s">
        <v>16738</v>
      </c>
      <c r="B8639" s="6" t="s">
        <v>16739</v>
      </c>
      <c r="C8639" s="7">
        <v>6.0</v>
      </c>
    </row>
    <row r="8640">
      <c r="A8640" s="5" t="s">
        <v>16740</v>
      </c>
      <c r="B8640" s="6" t="s">
        <v>16741</v>
      </c>
      <c r="C8640" s="7">
        <v>6.0</v>
      </c>
    </row>
    <row r="8641">
      <c r="A8641" s="5" t="s">
        <v>16742</v>
      </c>
      <c r="B8641" s="6" t="s">
        <v>16743</v>
      </c>
      <c r="C8641" s="7">
        <v>6.0</v>
      </c>
    </row>
    <row r="8642">
      <c r="A8642" s="5" t="s">
        <v>16744</v>
      </c>
      <c r="B8642" s="6" t="s">
        <v>16745</v>
      </c>
      <c r="C8642" s="7">
        <v>6.0</v>
      </c>
    </row>
    <row r="8643">
      <c r="A8643" s="5" t="s">
        <v>16746</v>
      </c>
      <c r="B8643" s="6" t="s">
        <v>16747</v>
      </c>
      <c r="C8643" s="7">
        <v>6.0</v>
      </c>
    </row>
    <row r="8644">
      <c r="A8644" s="5" t="s">
        <v>16748</v>
      </c>
      <c r="B8644" s="6" t="s">
        <v>16749</v>
      </c>
      <c r="C8644" s="7">
        <v>6.0</v>
      </c>
    </row>
    <row r="8645">
      <c r="A8645" s="5" t="s">
        <v>16750</v>
      </c>
      <c r="B8645" s="6" t="s">
        <v>7454</v>
      </c>
      <c r="C8645" s="7">
        <v>6.0</v>
      </c>
    </row>
    <row r="8646">
      <c r="A8646" s="5" t="s">
        <v>16751</v>
      </c>
      <c r="B8646" s="6" t="s">
        <v>7454</v>
      </c>
      <c r="C8646" s="7">
        <v>6.0</v>
      </c>
    </row>
    <row r="8647">
      <c r="A8647" s="5" t="s">
        <v>16752</v>
      </c>
      <c r="B8647" s="6" t="s">
        <v>7454</v>
      </c>
      <c r="C8647" s="7">
        <v>6.0</v>
      </c>
    </row>
    <row r="8648">
      <c r="A8648" s="5" t="s">
        <v>16753</v>
      </c>
      <c r="B8648" s="6" t="s">
        <v>16754</v>
      </c>
      <c r="C8648" s="7">
        <v>6.0</v>
      </c>
    </row>
    <row r="8649">
      <c r="A8649" s="5" t="s">
        <v>16755</v>
      </c>
      <c r="B8649" s="6" t="s">
        <v>16756</v>
      </c>
      <c r="C8649" s="7">
        <v>6.0</v>
      </c>
    </row>
    <row r="8650">
      <c r="A8650" s="5" t="s">
        <v>16757</v>
      </c>
      <c r="B8650" s="6" t="s">
        <v>16758</v>
      </c>
      <c r="C8650" s="7">
        <v>6.0</v>
      </c>
    </row>
    <row r="8651">
      <c r="A8651" s="5" t="s">
        <v>16759</v>
      </c>
      <c r="B8651" s="6" t="s">
        <v>16760</v>
      </c>
      <c r="C8651" s="7">
        <v>6.0</v>
      </c>
    </row>
    <row r="8652">
      <c r="A8652" s="5" t="s">
        <v>16761</v>
      </c>
      <c r="B8652" s="6" t="s">
        <v>16762</v>
      </c>
      <c r="C8652" s="7">
        <v>6.0</v>
      </c>
    </row>
    <row r="8653">
      <c r="A8653" s="5" t="s">
        <v>16763</v>
      </c>
      <c r="B8653" s="6" t="s">
        <v>16764</v>
      </c>
      <c r="C8653" s="7">
        <v>6.0</v>
      </c>
    </row>
    <row r="8654">
      <c r="A8654" s="5" t="s">
        <v>16765</v>
      </c>
      <c r="B8654" s="6" t="s">
        <v>16766</v>
      </c>
      <c r="C8654" s="7">
        <v>6.0</v>
      </c>
    </row>
    <row r="8655">
      <c r="A8655" s="5" t="s">
        <v>16767</v>
      </c>
      <c r="B8655" s="6" t="s">
        <v>16768</v>
      </c>
      <c r="C8655" s="7">
        <v>6.0</v>
      </c>
    </row>
    <row r="8656">
      <c r="A8656" s="5" t="s">
        <v>16769</v>
      </c>
      <c r="B8656" s="6" t="s">
        <v>9045</v>
      </c>
      <c r="C8656" s="7">
        <v>6.0</v>
      </c>
    </row>
    <row r="8657">
      <c r="A8657" s="5" t="s">
        <v>16770</v>
      </c>
      <c r="B8657" s="6" t="s">
        <v>16771</v>
      </c>
      <c r="C8657" s="7">
        <v>6.0</v>
      </c>
    </row>
    <row r="8658">
      <c r="A8658" s="5" t="s">
        <v>16772</v>
      </c>
      <c r="B8658" s="6" t="s">
        <v>16773</v>
      </c>
      <c r="C8658" s="7">
        <v>6.0</v>
      </c>
    </row>
    <row r="8659">
      <c r="A8659" s="5" t="s">
        <v>16774</v>
      </c>
      <c r="B8659" s="6" t="s">
        <v>16775</v>
      </c>
      <c r="C8659" s="7">
        <v>6.0</v>
      </c>
    </row>
    <row r="8660">
      <c r="A8660" s="5" t="s">
        <v>16776</v>
      </c>
      <c r="B8660" s="6" t="s">
        <v>16777</v>
      </c>
      <c r="C8660" s="7">
        <v>6.0</v>
      </c>
    </row>
    <row r="8661">
      <c r="A8661" s="5" t="s">
        <v>16778</v>
      </c>
      <c r="B8661" s="6" t="s">
        <v>16779</v>
      </c>
      <c r="C8661" s="7">
        <v>6.0</v>
      </c>
    </row>
    <row r="8662">
      <c r="A8662" s="5" t="s">
        <v>16780</v>
      </c>
      <c r="B8662" s="6" t="s">
        <v>16781</v>
      </c>
      <c r="C8662" s="7">
        <v>6.0</v>
      </c>
    </row>
    <row r="8663">
      <c r="A8663" s="5" t="s">
        <v>16782</v>
      </c>
      <c r="B8663" s="6" t="s">
        <v>16783</v>
      </c>
      <c r="C8663" s="7">
        <v>6.0</v>
      </c>
    </row>
    <row r="8664">
      <c r="A8664" s="5" t="s">
        <v>16784</v>
      </c>
      <c r="B8664" s="6" t="s">
        <v>16785</v>
      </c>
      <c r="C8664" s="7">
        <v>6.0</v>
      </c>
    </row>
    <row r="8665">
      <c r="A8665" s="5" t="s">
        <v>16786</v>
      </c>
      <c r="B8665" s="6" t="s">
        <v>16787</v>
      </c>
      <c r="C8665" s="7">
        <v>6.0</v>
      </c>
    </row>
    <row r="8666">
      <c r="A8666" s="5" t="s">
        <v>16788</v>
      </c>
      <c r="B8666" s="6" t="s">
        <v>16789</v>
      </c>
      <c r="C8666" s="7">
        <v>6.0</v>
      </c>
    </row>
    <row r="8667">
      <c r="A8667" s="5" t="s">
        <v>16790</v>
      </c>
      <c r="B8667" s="6" t="s">
        <v>16791</v>
      </c>
      <c r="C8667" s="7">
        <v>6.0</v>
      </c>
    </row>
    <row r="8668">
      <c r="A8668" s="5" t="s">
        <v>16792</v>
      </c>
      <c r="B8668" s="6" t="s">
        <v>16793</v>
      </c>
      <c r="C8668" s="7">
        <v>6.0</v>
      </c>
    </row>
    <row r="8669">
      <c r="A8669" s="5" t="s">
        <v>16794</v>
      </c>
      <c r="B8669" s="6" t="s">
        <v>7480</v>
      </c>
      <c r="C8669" s="7">
        <v>6.0</v>
      </c>
    </row>
    <row r="8670">
      <c r="A8670" s="5" t="s">
        <v>16795</v>
      </c>
      <c r="B8670" s="6" t="s">
        <v>16796</v>
      </c>
      <c r="C8670" s="7">
        <v>6.0</v>
      </c>
    </row>
    <row r="8671">
      <c r="A8671" s="5" t="s">
        <v>16797</v>
      </c>
      <c r="B8671" s="6" t="s">
        <v>16798</v>
      </c>
      <c r="C8671" s="7">
        <v>6.0</v>
      </c>
    </row>
    <row r="8672">
      <c r="A8672" s="5" t="s">
        <v>16799</v>
      </c>
      <c r="B8672" s="6" t="s">
        <v>16800</v>
      </c>
      <c r="C8672" s="7">
        <v>6.0</v>
      </c>
    </row>
    <row r="8673">
      <c r="A8673" s="5" t="s">
        <v>16801</v>
      </c>
      <c r="B8673" s="6" t="s">
        <v>7502</v>
      </c>
      <c r="C8673" s="7">
        <v>6.0</v>
      </c>
    </row>
    <row r="8674">
      <c r="A8674" s="5" t="s">
        <v>16802</v>
      </c>
      <c r="B8674" s="6" t="s">
        <v>16803</v>
      </c>
      <c r="C8674" s="7">
        <v>6.0</v>
      </c>
    </row>
    <row r="8675">
      <c r="A8675" s="5" t="s">
        <v>16804</v>
      </c>
      <c r="B8675" s="6" t="s">
        <v>16805</v>
      </c>
      <c r="C8675" s="7">
        <v>6.0</v>
      </c>
    </row>
    <row r="8676">
      <c r="A8676" s="5" t="s">
        <v>16806</v>
      </c>
      <c r="B8676" s="6" t="s">
        <v>16807</v>
      </c>
      <c r="C8676" s="7">
        <v>6.0</v>
      </c>
    </row>
    <row r="8677">
      <c r="A8677" s="5" t="s">
        <v>16808</v>
      </c>
      <c r="B8677" s="6" t="s">
        <v>16809</v>
      </c>
      <c r="C8677" s="7">
        <v>6.0</v>
      </c>
    </row>
    <row r="8678">
      <c r="A8678" s="5" t="s">
        <v>16810</v>
      </c>
      <c r="B8678" s="6" t="s">
        <v>16811</v>
      </c>
      <c r="C8678" s="7">
        <v>6.0</v>
      </c>
    </row>
    <row r="8679">
      <c r="A8679" s="5" t="s">
        <v>16812</v>
      </c>
      <c r="B8679" s="6" t="s">
        <v>16813</v>
      </c>
      <c r="C8679" s="7">
        <v>6.0</v>
      </c>
    </row>
    <row r="8680">
      <c r="A8680" s="5" t="s">
        <v>16814</v>
      </c>
      <c r="B8680" s="6" t="s">
        <v>16815</v>
      </c>
      <c r="C8680" s="7">
        <v>6.0</v>
      </c>
    </row>
    <row r="8681">
      <c r="A8681" s="5" t="s">
        <v>16816</v>
      </c>
      <c r="B8681" s="6" t="s">
        <v>16817</v>
      </c>
      <c r="C8681" s="7">
        <v>6.0</v>
      </c>
    </row>
    <row r="8682">
      <c r="A8682" s="5" t="s">
        <v>16818</v>
      </c>
      <c r="B8682" s="6" t="s">
        <v>16819</v>
      </c>
      <c r="C8682" s="7">
        <v>6.0</v>
      </c>
    </row>
    <row r="8683">
      <c r="A8683" s="5" t="s">
        <v>16820</v>
      </c>
      <c r="B8683" s="6" t="s">
        <v>16821</v>
      </c>
      <c r="C8683" s="7">
        <v>6.0</v>
      </c>
    </row>
    <row r="8684">
      <c r="A8684" s="5" t="s">
        <v>16822</v>
      </c>
      <c r="B8684" s="6" t="s">
        <v>16823</v>
      </c>
      <c r="C8684" s="7">
        <v>6.0</v>
      </c>
    </row>
    <row r="8685">
      <c r="A8685" s="5" t="s">
        <v>16824</v>
      </c>
      <c r="B8685" s="6" t="s">
        <v>16825</v>
      </c>
      <c r="C8685" s="7">
        <v>6.0</v>
      </c>
    </row>
    <row r="8686">
      <c r="A8686" s="5" t="s">
        <v>16826</v>
      </c>
      <c r="B8686" s="6" t="s">
        <v>16827</v>
      </c>
      <c r="C8686" s="7">
        <v>6.0</v>
      </c>
    </row>
    <row r="8687">
      <c r="A8687" s="5" t="s">
        <v>16828</v>
      </c>
      <c r="B8687" s="6" t="s">
        <v>16829</v>
      </c>
      <c r="C8687" s="7">
        <v>6.0</v>
      </c>
    </row>
    <row r="8688">
      <c r="A8688" s="5" t="s">
        <v>16830</v>
      </c>
      <c r="B8688" s="6" t="s">
        <v>16831</v>
      </c>
      <c r="C8688" s="7">
        <v>6.0</v>
      </c>
    </row>
    <row r="8689">
      <c r="A8689" s="5" t="s">
        <v>16832</v>
      </c>
      <c r="B8689" s="6" t="s">
        <v>16833</v>
      </c>
      <c r="C8689" s="7">
        <v>6.0</v>
      </c>
    </row>
    <row r="8690">
      <c r="A8690" s="5" t="s">
        <v>16834</v>
      </c>
      <c r="B8690" s="6" t="s">
        <v>16835</v>
      </c>
      <c r="C8690" s="7">
        <v>6.0</v>
      </c>
    </row>
    <row r="8691">
      <c r="A8691" s="5" t="s">
        <v>16836</v>
      </c>
      <c r="B8691" s="6" t="s">
        <v>16837</v>
      </c>
      <c r="C8691" s="7">
        <v>6.0</v>
      </c>
    </row>
    <row r="8692">
      <c r="A8692" s="5" t="s">
        <v>16838</v>
      </c>
      <c r="B8692" s="6" t="s">
        <v>16839</v>
      </c>
      <c r="C8692" s="7">
        <v>6.0</v>
      </c>
    </row>
    <row r="8693">
      <c r="A8693" s="5" t="s">
        <v>16840</v>
      </c>
      <c r="B8693" s="6" t="s">
        <v>16841</v>
      </c>
      <c r="C8693" s="7">
        <v>6.0</v>
      </c>
    </row>
    <row r="8694">
      <c r="A8694" s="5" t="s">
        <v>16842</v>
      </c>
      <c r="B8694" s="6" t="s">
        <v>16843</v>
      </c>
      <c r="C8694" s="7">
        <v>6.0</v>
      </c>
    </row>
    <row r="8695">
      <c r="A8695" s="5" t="s">
        <v>16844</v>
      </c>
      <c r="B8695" s="6" t="s">
        <v>16845</v>
      </c>
      <c r="C8695" s="7">
        <v>6.0</v>
      </c>
    </row>
    <row r="8696">
      <c r="A8696" s="5" t="s">
        <v>16846</v>
      </c>
      <c r="B8696" s="6" t="s">
        <v>16847</v>
      </c>
      <c r="C8696" s="7">
        <v>6.0</v>
      </c>
    </row>
    <row r="8697">
      <c r="A8697" s="5" t="s">
        <v>16848</v>
      </c>
      <c r="B8697" s="6" t="s">
        <v>16849</v>
      </c>
      <c r="C8697" s="7">
        <v>6.0</v>
      </c>
    </row>
    <row r="8698">
      <c r="A8698" s="5" t="s">
        <v>16850</v>
      </c>
      <c r="B8698" s="6" t="s">
        <v>16851</v>
      </c>
      <c r="C8698" s="7">
        <v>6.0</v>
      </c>
    </row>
    <row r="8699">
      <c r="A8699" s="5" t="s">
        <v>16852</v>
      </c>
      <c r="B8699" s="6" t="s">
        <v>16853</v>
      </c>
      <c r="C8699" s="7">
        <v>6.0</v>
      </c>
    </row>
    <row r="8700">
      <c r="A8700" s="5" t="s">
        <v>16854</v>
      </c>
      <c r="B8700" s="6" t="s">
        <v>16855</v>
      </c>
      <c r="C8700" s="7">
        <v>6.0</v>
      </c>
    </row>
    <row r="8701">
      <c r="A8701" s="5" t="s">
        <v>16856</v>
      </c>
      <c r="B8701" s="6" t="s">
        <v>16857</v>
      </c>
      <c r="C8701" s="7">
        <v>6.0</v>
      </c>
    </row>
    <row r="8702">
      <c r="A8702" s="5" t="s">
        <v>16858</v>
      </c>
      <c r="B8702" s="6" t="s">
        <v>16859</v>
      </c>
      <c r="C8702" s="7">
        <v>6.0</v>
      </c>
    </row>
    <row r="8703">
      <c r="A8703" s="5" t="s">
        <v>16860</v>
      </c>
      <c r="B8703" s="6" t="s">
        <v>16861</v>
      </c>
      <c r="C8703" s="7">
        <v>6.0</v>
      </c>
    </row>
    <row r="8704">
      <c r="A8704" s="5" t="s">
        <v>16862</v>
      </c>
      <c r="B8704" s="6" t="s">
        <v>16863</v>
      </c>
      <c r="C8704" s="7">
        <v>6.0</v>
      </c>
    </row>
    <row r="8705">
      <c r="A8705" s="5" t="s">
        <v>16864</v>
      </c>
      <c r="B8705" s="6" t="s">
        <v>16865</v>
      </c>
      <c r="C8705" s="7">
        <v>6.0</v>
      </c>
    </row>
    <row r="8706">
      <c r="A8706" s="5" t="s">
        <v>16866</v>
      </c>
      <c r="B8706" s="6" t="s">
        <v>2162</v>
      </c>
      <c r="C8706" s="7">
        <v>6.0</v>
      </c>
    </row>
    <row r="8707">
      <c r="A8707" s="5" t="s">
        <v>16867</v>
      </c>
      <c r="B8707" s="6" t="s">
        <v>2624</v>
      </c>
      <c r="C8707" s="7">
        <v>6.0</v>
      </c>
    </row>
    <row r="8708">
      <c r="A8708" s="5" t="s">
        <v>16868</v>
      </c>
      <c r="B8708" s="6" t="s">
        <v>16869</v>
      </c>
      <c r="C8708" s="7">
        <v>6.0</v>
      </c>
    </row>
    <row r="8709">
      <c r="A8709" s="5" t="s">
        <v>16870</v>
      </c>
      <c r="B8709" s="6" t="s">
        <v>16871</v>
      </c>
      <c r="C8709" s="7">
        <v>6.0</v>
      </c>
    </row>
    <row r="8710">
      <c r="A8710" s="5" t="s">
        <v>16872</v>
      </c>
      <c r="B8710" s="6" t="s">
        <v>16873</v>
      </c>
      <c r="C8710" s="7">
        <v>6.0</v>
      </c>
    </row>
    <row r="8711">
      <c r="A8711" s="5" t="s">
        <v>16874</v>
      </c>
      <c r="B8711" s="6" t="s">
        <v>16875</v>
      </c>
      <c r="C8711" s="7">
        <v>6.0</v>
      </c>
    </row>
    <row r="8712">
      <c r="A8712" s="5" t="s">
        <v>16876</v>
      </c>
      <c r="B8712" s="6" t="s">
        <v>16877</v>
      </c>
      <c r="C8712" s="7">
        <v>6.0</v>
      </c>
    </row>
    <row r="8713">
      <c r="A8713" s="5" t="s">
        <v>16878</v>
      </c>
      <c r="B8713" s="6" t="s">
        <v>16879</v>
      </c>
      <c r="C8713" s="7">
        <v>6.0</v>
      </c>
    </row>
    <row r="8714">
      <c r="A8714" s="5" t="s">
        <v>16880</v>
      </c>
      <c r="B8714" s="6" t="s">
        <v>7690</v>
      </c>
      <c r="C8714" s="7">
        <v>6.0</v>
      </c>
    </row>
    <row r="8715">
      <c r="A8715" s="5" t="s">
        <v>16881</v>
      </c>
      <c r="B8715" s="6" t="s">
        <v>16882</v>
      </c>
      <c r="C8715" s="7">
        <v>6.0</v>
      </c>
    </row>
    <row r="8716">
      <c r="A8716" s="5" t="s">
        <v>16883</v>
      </c>
      <c r="B8716" s="6" t="s">
        <v>16884</v>
      </c>
      <c r="C8716" s="7">
        <v>6.0</v>
      </c>
    </row>
    <row r="8717">
      <c r="A8717" s="5" t="s">
        <v>16885</v>
      </c>
      <c r="B8717" s="6" t="s">
        <v>16886</v>
      </c>
      <c r="C8717" s="7">
        <v>6.0</v>
      </c>
    </row>
    <row r="8718">
      <c r="A8718" s="5" t="s">
        <v>16887</v>
      </c>
      <c r="B8718" s="6" t="s">
        <v>16888</v>
      </c>
      <c r="C8718" s="7">
        <v>6.0</v>
      </c>
    </row>
    <row r="8719">
      <c r="A8719" s="5" t="s">
        <v>16889</v>
      </c>
      <c r="B8719" s="6" t="s">
        <v>10028</v>
      </c>
      <c r="C8719" s="7">
        <v>6.0</v>
      </c>
    </row>
    <row r="8720">
      <c r="A8720" s="5" t="s">
        <v>16890</v>
      </c>
      <c r="B8720" s="6" t="s">
        <v>16891</v>
      </c>
      <c r="C8720" s="7">
        <v>6.0</v>
      </c>
    </row>
    <row r="8721">
      <c r="A8721" s="5" t="s">
        <v>16892</v>
      </c>
      <c r="B8721" s="6" t="s">
        <v>16893</v>
      </c>
      <c r="C8721" s="7">
        <v>6.0</v>
      </c>
    </row>
    <row r="8722">
      <c r="A8722" s="5" t="s">
        <v>16894</v>
      </c>
      <c r="B8722" s="6" t="s">
        <v>16895</v>
      </c>
      <c r="C8722" s="7">
        <v>6.0</v>
      </c>
    </row>
    <row r="8723">
      <c r="A8723" s="5" t="s">
        <v>16896</v>
      </c>
      <c r="B8723" s="6" t="s">
        <v>16897</v>
      </c>
      <c r="C8723" s="7">
        <v>6.0</v>
      </c>
    </row>
    <row r="8724">
      <c r="A8724" s="5" t="s">
        <v>16898</v>
      </c>
      <c r="B8724" s="6" t="s">
        <v>16899</v>
      </c>
      <c r="C8724" s="7">
        <v>6.0</v>
      </c>
    </row>
    <row r="8725">
      <c r="A8725" s="5" t="s">
        <v>16900</v>
      </c>
      <c r="B8725" s="6" t="s">
        <v>16901</v>
      </c>
      <c r="C8725" s="7">
        <v>6.0</v>
      </c>
    </row>
    <row r="8726">
      <c r="A8726" s="5" t="s">
        <v>16902</v>
      </c>
      <c r="B8726" s="6" t="s">
        <v>2674</v>
      </c>
      <c r="C8726" s="7">
        <v>6.0</v>
      </c>
    </row>
    <row r="8727">
      <c r="A8727" s="5" t="s">
        <v>16903</v>
      </c>
      <c r="B8727" s="6" t="s">
        <v>16904</v>
      </c>
      <c r="C8727" s="7">
        <v>6.0</v>
      </c>
    </row>
    <row r="8728">
      <c r="A8728" s="5" t="s">
        <v>16905</v>
      </c>
      <c r="B8728" s="6" t="s">
        <v>16906</v>
      </c>
      <c r="C8728" s="7">
        <v>6.0</v>
      </c>
    </row>
    <row r="8729">
      <c r="A8729" s="5" t="s">
        <v>16907</v>
      </c>
      <c r="B8729" s="6" t="s">
        <v>16908</v>
      </c>
      <c r="C8729" s="7">
        <v>6.0</v>
      </c>
    </row>
    <row r="8730">
      <c r="A8730" s="5" t="s">
        <v>16909</v>
      </c>
      <c r="B8730" s="6" t="s">
        <v>16910</v>
      </c>
      <c r="C8730" s="7">
        <v>6.0</v>
      </c>
    </row>
    <row r="8731">
      <c r="A8731" s="5" t="s">
        <v>16911</v>
      </c>
      <c r="B8731" s="6" t="s">
        <v>16912</v>
      </c>
      <c r="C8731" s="7">
        <v>6.0</v>
      </c>
    </row>
    <row r="8732">
      <c r="A8732" s="5" t="s">
        <v>16913</v>
      </c>
      <c r="B8732" s="6" t="s">
        <v>16914</v>
      </c>
      <c r="C8732" s="7">
        <v>6.0</v>
      </c>
    </row>
    <row r="8733">
      <c r="A8733" s="5" t="s">
        <v>16915</v>
      </c>
      <c r="B8733" s="6" t="s">
        <v>16916</v>
      </c>
      <c r="C8733" s="7">
        <v>6.0</v>
      </c>
    </row>
    <row r="8734">
      <c r="A8734" s="5" t="s">
        <v>16917</v>
      </c>
      <c r="B8734" s="6" t="s">
        <v>16918</v>
      </c>
      <c r="C8734" s="7">
        <v>6.0</v>
      </c>
    </row>
    <row r="8735">
      <c r="A8735" s="5" t="s">
        <v>16919</v>
      </c>
      <c r="B8735" s="6" t="s">
        <v>16920</v>
      </c>
      <c r="C8735" s="7">
        <v>6.0</v>
      </c>
    </row>
    <row r="8736">
      <c r="A8736" s="5" t="s">
        <v>16921</v>
      </c>
      <c r="B8736" s="6" t="s">
        <v>16908</v>
      </c>
      <c r="C8736" s="7">
        <v>6.0</v>
      </c>
    </row>
    <row r="8737">
      <c r="A8737" s="5" t="s">
        <v>16922</v>
      </c>
      <c r="B8737" s="6" t="s">
        <v>16923</v>
      </c>
      <c r="C8737" s="7">
        <v>6.0</v>
      </c>
    </row>
    <row r="8738">
      <c r="A8738" s="5" t="s">
        <v>16924</v>
      </c>
      <c r="B8738" s="6" t="s">
        <v>16925</v>
      </c>
      <c r="C8738" s="7">
        <v>6.0</v>
      </c>
    </row>
    <row r="8739">
      <c r="A8739" s="5" t="s">
        <v>16926</v>
      </c>
      <c r="B8739" s="6" t="s">
        <v>16927</v>
      </c>
      <c r="C8739" s="7">
        <v>6.0</v>
      </c>
    </row>
    <row r="8740">
      <c r="A8740" s="5" t="s">
        <v>16928</v>
      </c>
      <c r="B8740" s="6" t="s">
        <v>16929</v>
      </c>
      <c r="C8740" s="7">
        <v>6.0</v>
      </c>
    </row>
    <row r="8741">
      <c r="A8741" s="5" t="s">
        <v>16930</v>
      </c>
      <c r="B8741" s="6" t="s">
        <v>16931</v>
      </c>
      <c r="C8741" s="7">
        <v>6.0</v>
      </c>
    </row>
    <row r="8742">
      <c r="A8742" s="5" t="s">
        <v>16932</v>
      </c>
      <c r="B8742" s="6" t="s">
        <v>16933</v>
      </c>
      <c r="C8742" s="7">
        <v>6.0</v>
      </c>
    </row>
    <row r="8743">
      <c r="A8743" s="5" t="s">
        <v>16934</v>
      </c>
      <c r="B8743" s="6" t="s">
        <v>16935</v>
      </c>
      <c r="C8743" s="7">
        <v>6.0</v>
      </c>
    </row>
    <row r="8744">
      <c r="A8744" s="5" t="s">
        <v>16936</v>
      </c>
      <c r="B8744" s="6" t="s">
        <v>16937</v>
      </c>
      <c r="C8744" s="7">
        <v>6.0</v>
      </c>
    </row>
    <row r="8745">
      <c r="A8745" s="5" t="s">
        <v>16938</v>
      </c>
      <c r="B8745" s="6" t="s">
        <v>16939</v>
      </c>
      <c r="C8745" s="7">
        <v>6.0</v>
      </c>
    </row>
    <row r="8746">
      <c r="A8746" s="5" t="s">
        <v>16940</v>
      </c>
      <c r="B8746" s="6" t="s">
        <v>16941</v>
      </c>
      <c r="C8746" s="7">
        <v>6.0</v>
      </c>
    </row>
    <row r="8747">
      <c r="A8747" s="5" t="s">
        <v>16942</v>
      </c>
      <c r="B8747" s="6" t="s">
        <v>16943</v>
      </c>
      <c r="C8747" s="7">
        <v>6.0</v>
      </c>
    </row>
    <row r="8748">
      <c r="A8748" s="5" t="s">
        <v>16944</v>
      </c>
      <c r="B8748" s="6" t="s">
        <v>16945</v>
      </c>
      <c r="C8748" s="7">
        <v>6.0</v>
      </c>
    </row>
    <row r="8749">
      <c r="A8749" s="5" t="s">
        <v>16946</v>
      </c>
      <c r="B8749" s="6" t="s">
        <v>16947</v>
      </c>
      <c r="C8749" s="7">
        <v>6.0</v>
      </c>
    </row>
    <row r="8750">
      <c r="A8750" s="5" t="s">
        <v>16948</v>
      </c>
      <c r="B8750" s="6" t="s">
        <v>16949</v>
      </c>
      <c r="C8750" s="7">
        <v>6.0</v>
      </c>
    </row>
    <row r="8751">
      <c r="A8751" s="5" t="s">
        <v>16950</v>
      </c>
      <c r="B8751" s="6" t="s">
        <v>16951</v>
      </c>
      <c r="C8751" s="7">
        <v>6.0</v>
      </c>
    </row>
    <row r="8752">
      <c r="A8752" s="5" t="s">
        <v>16952</v>
      </c>
      <c r="B8752" s="6" t="s">
        <v>16953</v>
      </c>
      <c r="C8752" s="7">
        <v>6.0</v>
      </c>
    </row>
    <row r="8753">
      <c r="A8753" s="5" t="s">
        <v>16954</v>
      </c>
      <c r="B8753" s="6" t="s">
        <v>16955</v>
      </c>
      <c r="C8753" s="7">
        <v>6.0</v>
      </c>
    </row>
    <row r="8754">
      <c r="A8754" s="5" t="s">
        <v>16956</v>
      </c>
      <c r="B8754" s="6" t="s">
        <v>16957</v>
      </c>
      <c r="C8754" s="7">
        <v>6.0</v>
      </c>
    </row>
    <row r="8755">
      <c r="A8755" s="5" t="s">
        <v>16958</v>
      </c>
      <c r="B8755" s="6" t="s">
        <v>16959</v>
      </c>
      <c r="C8755" s="7">
        <v>6.0</v>
      </c>
    </row>
    <row r="8756">
      <c r="A8756" s="5" t="s">
        <v>16960</v>
      </c>
      <c r="B8756" s="6" t="s">
        <v>16961</v>
      </c>
      <c r="C8756" s="7">
        <v>6.0</v>
      </c>
    </row>
    <row r="8757">
      <c r="A8757" s="5" t="s">
        <v>16962</v>
      </c>
      <c r="B8757" s="6" t="s">
        <v>16963</v>
      </c>
      <c r="C8757" s="7">
        <v>6.0</v>
      </c>
    </row>
    <row r="8758">
      <c r="A8758" s="5" t="s">
        <v>16964</v>
      </c>
      <c r="B8758" s="6" t="s">
        <v>16965</v>
      </c>
      <c r="C8758" s="7">
        <v>6.0</v>
      </c>
    </row>
    <row r="8759">
      <c r="A8759" s="5" t="s">
        <v>16966</v>
      </c>
      <c r="B8759" s="6" t="s">
        <v>16967</v>
      </c>
      <c r="C8759" s="7">
        <v>6.0</v>
      </c>
    </row>
    <row r="8760">
      <c r="A8760" s="5" t="s">
        <v>16968</v>
      </c>
      <c r="B8760" s="6" t="s">
        <v>16969</v>
      </c>
      <c r="C8760" s="7">
        <v>6.0</v>
      </c>
    </row>
    <row r="8761">
      <c r="A8761" s="5" t="s">
        <v>16970</v>
      </c>
      <c r="B8761" s="6" t="s">
        <v>16971</v>
      </c>
      <c r="C8761" s="7">
        <v>6.0</v>
      </c>
    </row>
    <row r="8762">
      <c r="A8762" s="5" t="s">
        <v>16972</v>
      </c>
      <c r="B8762" s="6" t="s">
        <v>16973</v>
      </c>
      <c r="C8762" s="7">
        <v>6.0</v>
      </c>
    </row>
    <row r="8763">
      <c r="A8763" s="5" t="s">
        <v>16974</v>
      </c>
      <c r="B8763" s="6" t="s">
        <v>16975</v>
      </c>
      <c r="C8763" s="7">
        <v>6.0</v>
      </c>
    </row>
    <row r="8764">
      <c r="A8764" s="5" t="s">
        <v>16976</v>
      </c>
      <c r="B8764" s="6" t="s">
        <v>16977</v>
      </c>
      <c r="C8764" s="7">
        <v>6.0</v>
      </c>
    </row>
    <row r="8765">
      <c r="A8765" s="5" t="s">
        <v>16978</v>
      </c>
      <c r="B8765" s="6" t="s">
        <v>16979</v>
      </c>
      <c r="C8765" s="7">
        <v>6.0</v>
      </c>
    </row>
    <row r="8766">
      <c r="A8766" s="5" t="s">
        <v>16980</v>
      </c>
      <c r="B8766" s="6" t="s">
        <v>16981</v>
      </c>
      <c r="C8766" s="7">
        <v>6.0</v>
      </c>
    </row>
    <row r="8767">
      <c r="A8767" s="5" t="s">
        <v>16982</v>
      </c>
      <c r="B8767" s="6" t="s">
        <v>16983</v>
      </c>
      <c r="C8767" s="7">
        <v>6.0</v>
      </c>
    </row>
    <row r="8768">
      <c r="A8768" s="5" t="s">
        <v>16984</v>
      </c>
      <c r="B8768" s="6" t="s">
        <v>16985</v>
      </c>
      <c r="C8768" s="7">
        <v>6.0</v>
      </c>
    </row>
    <row r="8769">
      <c r="A8769" s="5" t="s">
        <v>16986</v>
      </c>
      <c r="B8769" s="6" t="s">
        <v>16888</v>
      </c>
      <c r="C8769" s="7">
        <v>6.0</v>
      </c>
    </row>
    <row r="8770">
      <c r="A8770" s="5" t="s">
        <v>16987</v>
      </c>
      <c r="B8770" s="6" t="s">
        <v>16988</v>
      </c>
      <c r="C8770" s="7">
        <v>6.0</v>
      </c>
    </row>
    <row r="8771">
      <c r="A8771" s="5" t="s">
        <v>16989</v>
      </c>
      <c r="B8771" s="6" t="s">
        <v>16990</v>
      </c>
      <c r="C8771" s="7">
        <v>6.0</v>
      </c>
    </row>
    <row r="8772">
      <c r="A8772" s="5" t="s">
        <v>16991</v>
      </c>
      <c r="B8772" s="6" t="s">
        <v>16992</v>
      </c>
      <c r="C8772" s="7">
        <v>6.0</v>
      </c>
    </row>
    <row r="8773">
      <c r="A8773" s="5" t="s">
        <v>16993</v>
      </c>
      <c r="B8773" s="6" t="s">
        <v>16994</v>
      </c>
      <c r="C8773" s="7">
        <v>6.0</v>
      </c>
    </row>
    <row r="8774">
      <c r="A8774" s="5" t="s">
        <v>16995</v>
      </c>
      <c r="B8774" s="6" t="s">
        <v>16996</v>
      </c>
      <c r="C8774" s="7">
        <v>6.0</v>
      </c>
    </row>
    <row r="8775">
      <c r="A8775" s="5" t="s">
        <v>16997</v>
      </c>
      <c r="B8775" s="6" t="s">
        <v>16998</v>
      </c>
      <c r="C8775" s="7">
        <v>6.0</v>
      </c>
    </row>
    <row r="8776">
      <c r="A8776" s="5" t="s">
        <v>16999</v>
      </c>
      <c r="B8776" s="6" t="s">
        <v>17000</v>
      </c>
      <c r="C8776" s="7">
        <v>6.0</v>
      </c>
    </row>
    <row r="8777">
      <c r="A8777" s="5" t="s">
        <v>17001</v>
      </c>
      <c r="B8777" s="6" t="s">
        <v>17002</v>
      </c>
      <c r="C8777" s="7">
        <v>6.0</v>
      </c>
    </row>
    <row r="8778">
      <c r="A8778" s="5" t="s">
        <v>17003</v>
      </c>
      <c r="B8778" s="6" t="s">
        <v>17004</v>
      </c>
      <c r="C8778" s="7">
        <v>6.0</v>
      </c>
    </row>
    <row r="8779">
      <c r="A8779" s="5" t="s">
        <v>17005</v>
      </c>
      <c r="B8779" s="6" t="s">
        <v>17006</v>
      </c>
      <c r="C8779" s="7">
        <v>6.0</v>
      </c>
    </row>
    <row r="8780">
      <c r="A8780" s="5" t="s">
        <v>17007</v>
      </c>
      <c r="B8780" s="6" t="s">
        <v>17008</v>
      </c>
      <c r="C8780" s="7">
        <v>6.0</v>
      </c>
    </row>
    <row r="8781">
      <c r="A8781" s="5" t="s">
        <v>17009</v>
      </c>
      <c r="B8781" s="6" t="s">
        <v>17010</v>
      </c>
      <c r="C8781" s="7">
        <v>6.0</v>
      </c>
    </row>
    <row r="8782">
      <c r="A8782" s="5" t="s">
        <v>17011</v>
      </c>
      <c r="B8782" s="6" t="s">
        <v>17012</v>
      </c>
      <c r="C8782" s="7">
        <v>6.0</v>
      </c>
    </row>
    <row r="8783">
      <c r="A8783" s="5" t="s">
        <v>17013</v>
      </c>
      <c r="B8783" s="6" t="s">
        <v>17014</v>
      </c>
      <c r="C8783" s="7">
        <v>6.0</v>
      </c>
    </row>
    <row r="8784">
      <c r="A8784" s="5" t="s">
        <v>17015</v>
      </c>
      <c r="B8784" s="6" t="s">
        <v>17016</v>
      </c>
      <c r="C8784" s="7">
        <v>6.0</v>
      </c>
    </row>
    <row r="8785">
      <c r="A8785" s="5" t="s">
        <v>17017</v>
      </c>
      <c r="B8785" s="6" t="s">
        <v>17018</v>
      </c>
      <c r="C8785" s="7">
        <v>6.0</v>
      </c>
    </row>
    <row r="8786">
      <c r="A8786" s="5" t="s">
        <v>17019</v>
      </c>
      <c r="B8786" s="6" t="s">
        <v>7609</v>
      </c>
      <c r="C8786" s="7">
        <v>6.0</v>
      </c>
    </row>
    <row r="8787">
      <c r="A8787" s="5" t="s">
        <v>17020</v>
      </c>
      <c r="B8787" s="6" t="s">
        <v>7609</v>
      </c>
      <c r="C8787" s="7">
        <v>6.0</v>
      </c>
    </row>
    <row r="8788">
      <c r="A8788" s="5" t="s">
        <v>17021</v>
      </c>
      <c r="B8788" s="6" t="s">
        <v>17022</v>
      </c>
      <c r="C8788" s="7">
        <v>6.0</v>
      </c>
    </row>
    <row r="8789">
      <c r="A8789" s="5" t="s">
        <v>17023</v>
      </c>
      <c r="B8789" s="6" t="s">
        <v>17024</v>
      </c>
      <c r="C8789" s="7">
        <v>6.0</v>
      </c>
    </row>
    <row r="8790">
      <c r="A8790" s="5" t="s">
        <v>17025</v>
      </c>
      <c r="B8790" s="6" t="s">
        <v>17026</v>
      </c>
      <c r="C8790" s="7">
        <v>6.0</v>
      </c>
    </row>
    <row r="8791">
      <c r="A8791" s="5" t="s">
        <v>17027</v>
      </c>
      <c r="B8791" s="6" t="s">
        <v>17026</v>
      </c>
      <c r="C8791" s="7">
        <v>6.0</v>
      </c>
    </row>
    <row r="8792">
      <c r="A8792" s="5" t="s">
        <v>17028</v>
      </c>
      <c r="B8792" s="6" t="s">
        <v>17029</v>
      </c>
      <c r="C8792" s="7">
        <v>6.0</v>
      </c>
    </row>
    <row r="8793">
      <c r="A8793" s="5" t="s">
        <v>17030</v>
      </c>
      <c r="B8793" s="6" t="s">
        <v>7621</v>
      </c>
      <c r="C8793" s="7">
        <v>6.0</v>
      </c>
    </row>
    <row r="8794">
      <c r="A8794" s="5" t="s">
        <v>17031</v>
      </c>
      <c r="B8794" s="6" t="s">
        <v>17032</v>
      </c>
      <c r="C8794" s="7">
        <v>6.0</v>
      </c>
    </row>
    <row r="8795">
      <c r="A8795" s="5" t="s">
        <v>17033</v>
      </c>
      <c r="B8795" s="6" t="s">
        <v>17034</v>
      </c>
      <c r="C8795" s="7">
        <v>6.0</v>
      </c>
    </row>
    <row r="8796">
      <c r="A8796" s="5" t="s">
        <v>17035</v>
      </c>
      <c r="B8796" s="6" t="s">
        <v>17036</v>
      </c>
      <c r="C8796" s="7">
        <v>6.0</v>
      </c>
    </row>
    <row r="8797">
      <c r="A8797" s="5" t="s">
        <v>17037</v>
      </c>
      <c r="B8797" s="6" t="s">
        <v>17038</v>
      </c>
      <c r="C8797" s="7">
        <v>6.0</v>
      </c>
    </row>
    <row r="8798">
      <c r="A8798" s="5" t="s">
        <v>17039</v>
      </c>
      <c r="B8798" s="6" t="s">
        <v>17040</v>
      </c>
      <c r="C8798" s="7">
        <v>6.0</v>
      </c>
    </row>
    <row r="8799">
      <c r="A8799" s="5" t="s">
        <v>17041</v>
      </c>
      <c r="B8799" s="6" t="s">
        <v>17042</v>
      </c>
      <c r="C8799" s="7">
        <v>6.0</v>
      </c>
    </row>
    <row r="8800">
      <c r="A8800" s="5" t="s">
        <v>17043</v>
      </c>
      <c r="B8800" s="6" t="s">
        <v>17044</v>
      </c>
      <c r="C8800" s="7">
        <v>6.0</v>
      </c>
    </row>
    <row r="8801">
      <c r="A8801" s="5" t="s">
        <v>17045</v>
      </c>
      <c r="B8801" s="6" t="s">
        <v>17046</v>
      </c>
      <c r="C8801" s="7">
        <v>6.0</v>
      </c>
    </row>
    <row r="8802">
      <c r="A8802" s="5" t="s">
        <v>17047</v>
      </c>
      <c r="B8802" s="6" t="s">
        <v>17048</v>
      </c>
      <c r="C8802" s="7">
        <v>6.0</v>
      </c>
    </row>
    <row r="8803">
      <c r="A8803" s="5" t="s">
        <v>17049</v>
      </c>
      <c r="B8803" s="6" t="s">
        <v>17050</v>
      </c>
      <c r="C8803" s="7">
        <v>6.0</v>
      </c>
    </row>
    <row r="8804">
      <c r="A8804" s="5" t="s">
        <v>17051</v>
      </c>
      <c r="B8804" s="6" t="s">
        <v>17052</v>
      </c>
      <c r="C8804" s="7">
        <v>6.0</v>
      </c>
    </row>
    <row r="8805">
      <c r="A8805" s="5" t="s">
        <v>17053</v>
      </c>
      <c r="B8805" s="6" t="s">
        <v>4231</v>
      </c>
      <c r="C8805" s="7">
        <v>6.0</v>
      </c>
    </row>
    <row r="8806">
      <c r="A8806" s="5" t="s">
        <v>17054</v>
      </c>
      <c r="B8806" s="6" t="s">
        <v>17055</v>
      </c>
      <c r="C8806" s="7">
        <v>6.0</v>
      </c>
    </row>
    <row r="8807">
      <c r="A8807" s="5" t="s">
        <v>17056</v>
      </c>
      <c r="B8807" s="6" t="s">
        <v>17057</v>
      </c>
      <c r="C8807" s="7">
        <v>6.0</v>
      </c>
    </row>
    <row r="8808">
      <c r="A8808" s="5" t="s">
        <v>17058</v>
      </c>
      <c r="B8808" s="6" t="s">
        <v>17059</v>
      </c>
      <c r="C8808" s="7">
        <v>6.0</v>
      </c>
    </row>
    <row r="8809">
      <c r="A8809" s="5" t="s">
        <v>17060</v>
      </c>
      <c r="B8809" s="6" t="s">
        <v>17061</v>
      </c>
      <c r="C8809" s="7">
        <v>6.0</v>
      </c>
    </row>
    <row r="8810">
      <c r="A8810" s="5" t="s">
        <v>17062</v>
      </c>
      <c r="B8810" s="6" t="s">
        <v>17063</v>
      </c>
      <c r="C8810" s="7">
        <v>6.0</v>
      </c>
    </row>
    <row r="8811">
      <c r="A8811" s="5" t="s">
        <v>17064</v>
      </c>
      <c r="B8811" s="6" t="s">
        <v>17065</v>
      </c>
      <c r="C8811" s="7">
        <v>6.0</v>
      </c>
    </row>
    <row r="8812">
      <c r="A8812" s="5" t="s">
        <v>17066</v>
      </c>
      <c r="B8812" s="6" t="s">
        <v>17067</v>
      </c>
      <c r="C8812" s="7">
        <v>6.0</v>
      </c>
    </row>
    <row r="8813">
      <c r="A8813" s="5" t="s">
        <v>17068</v>
      </c>
      <c r="B8813" s="6" t="s">
        <v>17069</v>
      </c>
      <c r="C8813" s="7">
        <v>6.0</v>
      </c>
    </row>
    <row r="8814">
      <c r="A8814" s="5" t="s">
        <v>17070</v>
      </c>
      <c r="B8814" s="6" t="s">
        <v>17071</v>
      </c>
      <c r="C8814" s="7">
        <v>6.0</v>
      </c>
    </row>
    <row r="8815">
      <c r="A8815" s="5" t="s">
        <v>17072</v>
      </c>
      <c r="B8815" s="6" t="s">
        <v>17073</v>
      </c>
      <c r="C8815" s="7">
        <v>6.0</v>
      </c>
    </row>
    <row r="8816">
      <c r="A8816" s="5" t="s">
        <v>17074</v>
      </c>
      <c r="B8816" s="6" t="s">
        <v>17075</v>
      </c>
      <c r="C8816" s="7">
        <v>6.0</v>
      </c>
    </row>
    <row r="8817">
      <c r="A8817" s="5" t="s">
        <v>17076</v>
      </c>
      <c r="B8817" s="6" t="s">
        <v>17077</v>
      </c>
      <c r="C8817" s="7">
        <v>6.0</v>
      </c>
    </row>
    <row r="8818">
      <c r="A8818" s="5" t="s">
        <v>17078</v>
      </c>
      <c r="B8818" s="6" t="s">
        <v>17079</v>
      </c>
      <c r="C8818" s="7">
        <v>6.0</v>
      </c>
    </row>
    <row r="8819">
      <c r="A8819" s="5" t="s">
        <v>17080</v>
      </c>
      <c r="B8819" s="6" t="s">
        <v>17081</v>
      </c>
      <c r="C8819" s="7">
        <v>6.0</v>
      </c>
    </row>
    <row r="8820">
      <c r="A8820" s="5" t="s">
        <v>17082</v>
      </c>
      <c r="B8820" s="6" t="s">
        <v>17083</v>
      </c>
      <c r="C8820" s="7">
        <v>6.0</v>
      </c>
    </row>
    <row r="8821">
      <c r="A8821" s="5" t="s">
        <v>17084</v>
      </c>
      <c r="B8821" s="6" t="s">
        <v>17085</v>
      </c>
      <c r="C8821" s="7">
        <v>6.0</v>
      </c>
    </row>
    <row r="8822">
      <c r="A8822" s="5" t="s">
        <v>17086</v>
      </c>
      <c r="B8822" s="6" t="s">
        <v>17087</v>
      </c>
      <c r="C8822" s="7">
        <v>6.0</v>
      </c>
    </row>
    <row r="8823">
      <c r="A8823" s="5" t="s">
        <v>17088</v>
      </c>
      <c r="B8823" s="6" t="s">
        <v>17089</v>
      </c>
      <c r="C8823" s="7">
        <v>6.0</v>
      </c>
    </row>
    <row r="8824">
      <c r="A8824" s="5" t="s">
        <v>17090</v>
      </c>
      <c r="B8824" s="6" t="s">
        <v>17091</v>
      </c>
      <c r="C8824" s="7">
        <v>6.0</v>
      </c>
    </row>
    <row r="8825">
      <c r="A8825" s="5" t="s">
        <v>17092</v>
      </c>
      <c r="B8825" s="6" t="s">
        <v>17093</v>
      </c>
      <c r="C8825" s="7">
        <v>6.0</v>
      </c>
    </row>
    <row r="8826">
      <c r="A8826" s="5" t="s">
        <v>17094</v>
      </c>
      <c r="B8826" s="6" t="s">
        <v>17095</v>
      </c>
      <c r="C8826" s="7">
        <v>6.0</v>
      </c>
    </row>
    <row r="8827">
      <c r="A8827" s="5" t="s">
        <v>17096</v>
      </c>
      <c r="B8827" s="6" t="s">
        <v>7720</v>
      </c>
      <c r="C8827" s="7">
        <v>6.0</v>
      </c>
    </row>
    <row r="8828">
      <c r="A8828" s="5" t="s">
        <v>17097</v>
      </c>
      <c r="B8828" s="6" t="s">
        <v>17098</v>
      </c>
      <c r="C8828" s="7">
        <v>6.0</v>
      </c>
    </row>
    <row r="8829">
      <c r="A8829" s="5" t="s">
        <v>17099</v>
      </c>
      <c r="B8829" s="6" t="s">
        <v>17100</v>
      </c>
      <c r="C8829" s="7">
        <v>6.0</v>
      </c>
    </row>
    <row r="8830">
      <c r="A8830" s="5" t="s">
        <v>17101</v>
      </c>
      <c r="B8830" s="6" t="s">
        <v>17102</v>
      </c>
      <c r="C8830" s="7">
        <v>6.0</v>
      </c>
    </row>
    <row r="8831">
      <c r="A8831" s="5" t="s">
        <v>17103</v>
      </c>
      <c r="B8831" s="6" t="s">
        <v>17104</v>
      </c>
      <c r="C8831" s="7">
        <v>6.0</v>
      </c>
    </row>
    <row r="8832">
      <c r="A8832" s="5" t="s">
        <v>17105</v>
      </c>
      <c r="B8832" s="6" t="s">
        <v>17106</v>
      </c>
      <c r="C8832" s="7">
        <v>6.0</v>
      </c>
    </row>
    <row r="8833">
      <c r="A8833" s="5" t="s">
        <v>17107</v>
      </c>
      <c r="B8833" s="6" t="s">
        <v>17108</v>
      </c>
      <c r="C8833" s="7">
        <v>6.0</v>
      </c>
    </row>
    <row r="8834">
      <c r="A8834" s="5" t="s">
        <v>17109</v>
      </c>
      <c r="B8834" s="6" t="s">
        <v>17110</v>
      </c>
      <c r="C8834" s="7">
        <v>6.0</v>
      </c>
    </row>
    <row r="8835">
      <c r="A8835" s="5" t="s">
        <v>17111</v>
      </c>
      <c r="B8835" s="6" t="s">
        <v>17112</v>
      </c>
      <c r="C8835" s="7">
        <v>6.0</v>
      </c>
    </row>
    <row r="8836">
      <c r="A8836" s="5" t="s">
        <v>17113</v>
      </c>
      <c r="B8836" s="6" t="s">
        <v>17114</v>
      </c>
      <c r="C8836" s="7">
        <v>6.0</v>
      </c>
    </row>
    <row r="8837">
      <c r="A8837" s="5" t="s">
        <v>17115</v>
      </c>
      <c r="B8837" s="6" t="s">
        <v>17116</v>
      </c>
      <c r="C8837" s="7">
        <v>6.0</v>
      </c>
    </row>
    <row r="8838">
      <c r="A8838" s="5" t="s">
        <v>17117</v>
      </c>
      <c r="B8838" s="6" t="s">
        <v>17118</v>
      </c>
      <c r="C8838" s="7">
        <v>6.0</v>
      </c>
    </row>
    <row r="8839">
      <c r="A8839" s="5" t="s">
        <v>17119</v>
      </c>
      <c r="B8839" s="6" t="s">
        <v>17120</v>
      </c>
      <c r="C8839" s="7">
        <v>6.0</v>
      </c>
    </row>
    <row r="8840">
      <c r="A8840" s="5" t="s">
        <v>17121</v>
      </c>
      <c r="B8840" s="6" t="s">
        <v>17122</v>
      </c>
      <c r="C8840" s="7">
        <v>6.0</v>
      </c>
    </row>
    <row r="8841">
      <c r="A8841" s="5" t="s">
        <v>17123</v>
      </c>
      <c r="B8841" s="6" t="s">
        <v>17124</v>
      </c>
      <c r="C8841" s="7">
        <v>6.0</v>
      </c>
    </row>
    <row r="8842">
      <c r="A8842" s="5" t="s">
        <v>17125</v>
      </c>
      <c r="B8842" s="6" t="s">
        <v>17126</v>
      </c>
      <c r="C8842" s="7">
        <v>6.0</v>
      </c>
    </row>
    <row r="8843">
      <c r="A8843" s="5" t="s">
        <v>17127</v>
      </c>
      <c r="B8843" s="6" t="s">
        <v>17128</v>
      </c>
      <c r="C8843" s="7">
        <v>6.0</v>
      </c>
    </row>
    <row r="8844">
      <c r="A8844" s="5" t="s">
        <v>17129</v>
      </c>
      <c r="B8844" s="6" t="s">
        <v>17130</v>
      </c>
      <c r="C8844" s="7">
        <v>6.0</v>
      </c>
    </row>
    <row r="8845">
      <c r="A8845" s="5" t="s">
        <v>17131</v>
      </c>
      <c r="B8845" s="6" t="s">
        <v>17132</v>
      </c>
      <c r="C8845" s="7">
        <v>6.0</v>
      </c>
    </row>
    <row r="8846">
      <c r="A8846" s="5" t="s">
        <v>17133</v>
      </c>
      <c r="B8846" s="6" t="s">
        <v>17134</v>
      </c>
      <c r="C8846" s="7">
        <v>6.0</v>
      </c>
    </row>
    <row r="8847">
      <c r="A8847" s="5" t="s">
        <v>17135</v>
      </c>
      <c r="B8847" s="6" t="s">
        <v>17136</v>
      </c>
      <c r="C8847" s="7">
        <v>6.0</v>
      </c>
    </row>
    <row r="8848">
      <c r="A8848" s="5" t="s">
        <v>17137</v>
      </c>
      <c r="B8848" s="6" t="s">
        <v>17138</v>
      </c>
      <c r="C8848" s="7">
        <v>6.0</v>
      </c>
    </row>
    <row r="8849">
      <c r="A8849" s="5" t="s">
        <v>17139</v>
      </c>
      <c r="B8849" s="6" t="s">
        <v>17140</v>
      </c>
      <c r="C8849" s="7">
        <v>6.0</v>
      </c>
    </row>
    <row r="8850">
      <c r="A8850" s="5" t="s">
        <v>17141</v>
      </c>
      <c r="B8850" s="6" t="s">
        <v>17142</v>
      </c>
      <c r="C8850" s="7">
        <v>6.0</v>
      </c>
    </row>
    <row r="8851">
      <c r="A8851" s="5" t="s">
        <v>17143</v>
      </c>
      <c r="B8851" s="6" t="s">
        <v>17144</v>
      </c>
      <c r="C8851" s="7">
        <v>6.0</v>
      </c>
    </row>
    <row r="8852">
      <c r="A8852" s="5" t="s">
        <v>17145</v>
      </c>
      <c r="B8852" s="6" t="s">
        <v>17146</v>
      </c>
      <c r="C8852" s="7">
        <v>6.0</v>
      </c>
    </row>
    <row r="8853">
      <c r="A8853" s="5" t="s">
        <v>17147</v>
      </c>
      <c r="B8853" s="6" t="s">
        <v>17148</v>
      </c>
      <c r="C8853" s="7">
        <v>6.0</v>
      </c>
    </row>
    <row r="8854">
      <c r="A8854" s="5" t="s">
        <v>17149</v>
      </c>
      <c r="B8854" s="6" t="s">
        <v>17150</v>
      </c>
      <c r="C8854" s="7">
        <v>6.0</v>
      </c>
    </row>
    <row r="8855">
      <c r="A8855" s="5" t="s">
        <v>17151</v>
      </c>
      <c r="B8855" s="6" t="s">
        <v>17152</v>
      </c>
      <c r="C8855" s="7">
        <v>6.0</v>
      </c>
    </row>
    <row r="8856">
      <c r="A8856" s="5" t="s">
        <v>17153</v>
      </c>
      <c r="B8856" s="6" t="s">
        <v>17154</v>
      </c>
      <c r="C8856" s="7">
        <v>6.0</v>
      </c>
    </row>
    <row r="8857">
      <c r="A8857" s="5" t="s">
        <v>17155</v>
      </c>
      <c r="B8857" s="6" t="s">
        <v>17156</v>
      </c>
      <c r="C8857" s="7">
        <v>6.0</v>
      </c>
    </row>
    <row r="8858">
      <c r="A8858" s="5" t="s">
        <v>17157</v>
      </c>
      <c r="B8858" s="6" t="s">
        <v>17158</v>
      </c>
      <c r="C8858" s="7">
        <v>6.0</v>
      </c>
    </row>
    <row r="8859">
      <c r="A8859" s="5" t="s">
        <v>17159</v>
      </c>
      <c r="B8859" s="6" t="s">
        <v>17160</v>
      </c>
      <c r="C8859" s="7">
        <v>6.0</v>
      </c>
    </row>
    <row r="8860">
      <c r="A8860" s="5" t="s">
        <v>17161</v>
      </c>
      <c r="B8860" s="6" t="s">
        <v>17162</v>
      </c>
      <c r="C8860" s="7">
        <v>6.0</v>
      </c>
    </row>
    <row r="8861">
      <c r="A8861" s="5" t="s">
        <v>17163</v>
      </c>
      <c r="B8861" s="6" t="s">
        <v>17164</v>
      </c>
      <c r="C8861" s="7">
        <v>6.0</v>
      </c>
    </row>
    <row r="8862">
      <c r="A8862" s="5" t="s">
        <v>17165</v>
      </c>
      <c r="B8862" s="6" t="s">
        <v>17166</v>
      </c>
      <c r="C8862" s="7">
        <v>6.0</v>
      </c>
    </row>
    <row r="8863">
      <c r="A8863" s="5" t="s">
        <v>17167</v>
      </c>
      <c r="B8863" s="6" t="s">
        <v>17168</v>
      </c>
      <c r="C8863" s="7">
        <v>6.0</v>
      </c>
    </row>
    <row r="8864">
      <c r="A8864" s="5" t="s">
        <v>17169</v>
      </c>
      <c r="B8864" s="6" t="s">
        <v>17170</v>
      </c>
      <c r="C8864" s="7">
        <v>6.0</v>
      </c>
    </row>
    <row r="8865">
      <c r="A8865" s="5" t="s">
        <v>17171</v>
      </c>
      <c r="B8865" s="6" t="s">
        <v>17172</v>
      </c>
      <c r="C8865" s="7">
        <v>6.0</v>
      </c>
    </row>
    <row r="8866">
      <c r="A8866" s="5" t="s">
        <v>17173</v>
      </c>
      <c r="B8866" s="6" t="s">
        <v>17174</v>
      </c>
      <c r="C8866" s="7">
        <v>6.0</v>
      </c>
    </row>
    <row r="8867">
      <c r="A8867" s="5" t="s">
        <v>17175</v>
      </c>
      <c r="B8867" s="6" t="s">
        <v>17176</v>
      </c>
      <c r="C8867" s="7">
        <v>6.0</v>
      </c>
    </row>
    <row r="8868">
      <c r="A8868" s="5" t="s">
        <v>17177</v>
      </c>
      <c r="B8868" s="6" t="s">
        <v>17178</v>
      </c>
      <c r="C8868" s="7">
        <v>6.0</v>
      </c>
    </row>
    <row r="8869">
      <c r="A8869" s="5" t="s">
        <v>17179</v>
      </c>
      <c r="B8869" s="6" t="s">
        <v>738</v>
      </c>
      <c r="C8869" s="7">
        <v>6.0</v>
      </c>
    </row>
    <row r="8870">
      <c r="A8870" s="5" t="s">
        <v>17180</v>
      </c>
      <c r="B8870" s="6" t="s">
        <v>17181</v>
      </c>
      <c r="C8870" s="7">
        <v>6.0</v>
      </c>
    </row>
    <row r="8871">
      <c r="A8871" s="5" t="s">
        <v>17182</v>
      </c>
      <c r="B8871" s="6" t="s">
        <v>17183</v>
      </c>
      <c r="C8871" s="7">
        <v>6.0</v>
      </c>
    </row>
    <row r="8872">
      <c r="A8872" s="5" t="s">
        <v>17184</v>
      </c>
      <c r="B8872" s="6" t="s">
        <v>17185</v>
      </c>
      <c r="C8872" s="7">
        <v>6.0</v>
      </c>
    </row>
    <row r="8873">
      <c r="A8873" s="5" t="s">
        <v>17186</v>
      </c>
      <c r="B8873" s="6" t="s">
        <v>17093</v>
      </c>
      <c r="C8873" s="7">
        <v>6.0</v>
      </c>
    </row>
    <row r="8874">
      <c r="A8874" s="5" t="s">
        <v>17187</v>
      </c>
      <c r="B8874" s="6" t="s">
        <v>17188</v>
      </c>
      <c r="C8874" s="7">
        <v>6.0</v>
      </c>
    </row>
    <row r="8875">
      <c r="A8875" s="5" t="s">
        <v>17189</v>
      </c>
      <c r="B8875" s="6" t="s">
        <v>7720</v>
      </c>
      <c r="C8875" s="7">
        <v>6.0</v>
      </c>
    </row>
    <row r="8876">
      <c r="A8876" s="5" t="s">
        <v>17190</v>
      </c>
      <c r="B8876" s="6" t="s">
        <v>17191</v>
      </c>
      <c r="C8876" s="7">
        <v>6.0</v>
      </c>
    </row>
    <row r="8877">
      <c r="A8877" s="5" t="s">
        <v>17192</v>
      </c>
      <c r="B8877" s="6" t="s">
        <v>17193</v>
      </c>
      <c r="C8877" s="7">
        <v>6.0</v>
      </c>
    </row>
    <row r="8878">
      <c r="A8878" s="5" t="s">
        <v>17194</v>
      </c>
      <c r="B8878" s="6" t="s">
        <v>17195</v>
      </c>
      <c r="C8878" s="7">
        <v>6.0</v>
      </c>
    </row>
    <row r="8879">
      <c r="A8879" s="5" t="s">
        <v>17196</v>
      </c>
      <c r="B8879" s="6" t="s">
        <v>17197</v>
      </c>
      <c r="C8879" s="7">
        <v>6.0</v>
      </c>
    </row>
    <row r="8880">
      <c r="A8880" s="5" t="s">
        <v>17198</v>
      </c>
      <c r="B8880" s="6" t="s">
        <v>17199</v>
      </c>
      <c r="C8880" s="7">
        <v>6.0</v>
      </c>
    </row>
    <row r="8881">
      <c r="A8881" s="5" t="s">
        <v>17200</v>
      </c>
      <c r="B8881" s="6" t="s">
        <v>17201</v>
      </c>
      <c r="C8881" s="7">
        <v>6.0</v>
      </c>
    </row>
    <row r="8882">
      <c r="A8882" s="5" t="s">
        <v>17202</v>
      </c>
      <c r="B8882" s="6" t="s">
        <v>17203</v>
      </c>
      <c r="C8882" s="7">
        <v>6.0</v>
      </c>
    </row>
    <row r="8883">
      <c r="A8883" s="5" t="s">
        <v>17204</v>
      </c>
      <c r="B8883" s="6" t="s">
        <v>17205</v>
      </c>
      <c r="C8883" s="7">
        <v>6.0</v>
      </c>
    </row>
    <row r="8884">
      <c r="A8884" s="5" t="s">
        <v>17206</v>
      </c>
      <c r="B8884" s="6" t="s">
        <v>17207</v>
      </c>
      <c r="C8884" s="7">
        <v>6.0</v>
      </c>
    </row>
    <row r="8885">
      <c r="A8885" s="5" t="s">
        <v>17208</v>
      </c>
      <c r="B8885" s="6" t="s">
        <v>17209</v>
      </c>
      <c r="C8885" s="7">
        <v>6.0</v>
      </c>
    </row>
    <row r="8886">
      <c r="A8886" s="5" t="s">
        <v>17210</v>
      </c>
      <c r="B8886" s="6" t="s">
        <v>17211</v>
      </c>
      <c r="C8886" s="7">
        <v>6.0</v>
      </c>
    </row>
    <row r="8887">
      <c r="A8887" s="5" t="s">
        <v>17212</v>
      </c>
      <c r="B8887" s="6" t="s">
        <v>17213</v>
      </c>
      <c r="C8887" s="7">
        <v>6.0</v>
      </c>
    </row>
    <row r="8888">
      <c r="A8888" s="5" t="s">
        <v>17214</v>
      </c>
      <c r="B8888" s="6" t="s">
        <v>17215</v>
      </c>
      <c r="C8888" s="7">
        <v>6.0</v>
      </c>
    </row>
    <row r="8889">
      <c r="A8889" s="5" t="s">
        <v>17216</v>
      </c>
      <c r="B8889" s="6" t="s">
        <v>17215</v>
      </c>
      <c r="C8889" s="7">
        <v>6.0</v>
      </c>
    </row>
    <row r="8890">
      <c r="A8890" s="5" t="s">
        <v>17217</v>
      </c>
      <c r="B8890" s="6" t="s">
        <v>17218</v>
      </c>
      <c r="C8890" s="7">
        <v>6.0</v>
      </c>
    </row>
    <row r="8891">
      <c r="A8891" s="5" t="s">
        <v>17219</v>
      </c>
      <c r="B8891" s="6" t="s">
        <v>17220</v>
      </c>
      <c r="C8891" s="7">
        <v>6.0</v>
      </c>
    </row>
    <row r="8892">
      <c r="A8892" s="5" t="s">
        <v>17221</v>
      </c>
      <c r="B8892" s="6" t="s">
        <v>17222</v>
      </c>
      <c r="C8892" s="7">
        <v>6.0</v>
      </c>
    </row>
    <row r="8893">
      <c r="A8893" s="5" t="s">
        <v>17223</v>
      </c>
      <c r="B8893" s="6" t="s">
        <v>17224</v>
      </c>
      <c r="C8893" s="7">
        <v>6.0</v>
      </c>
    </row>
    <row r="8894">
      <c r="A8894" s="5" t="s">
        <v>17225</v>
      </c>
      <c r="B8894" s="6" t="s">
        <v>17226</v>
      </c>
      <c r="C8894" s="7">
        <v>6.0</v>
      </c>
    </row>
    <row r="8895">
      <c r="A8895" s="5" t="s">
        <v>17227</v>
      </c>
      <c r="B8895" s="6" t="s">
        <v>17228</v>
      </c>
      <c r="C8895" s="7">
        <v>6.0</v>
      </c>
    </row>
    <row r="8896">
      <c r="A8896" s="5" t="s">
        <v>17229</v>
      </c>
      <c r="B8896" s="6" t="s">
        <v>17230</v>
      </c>
      <c r="C8896" s="7">
        <v>6.0</v>
      </c>
    </row>
    <row r="8897">
      <c r="A8897" s="5" t="s">
        <v>17231</v>
      </c>
      <c r="B8897" s="6" t="s">
        <v>17232</v>
      </c>
      <c r="C8897" s="7">
        <v>6.0</v>
      </c>
    </row>
    <row r="8898">
      <c r="A8898" s="5" t="s">
        <v>17233</v>
      </c>
      <c r="B8898" s="6" t="s">
        <v>17234</v>
      </c>
      <c r="C8898" s="7">
        <v>6.0</v>
      </c>
    </row>
    <row r="8899">
      <c r="A8899" s="5" t="s">
        <v>17235</v>
      </c>
      <c r="B8899" s="6" t="s">
        <v>17236</v>
      </c>
      <c r="C8899" s="7">
        <v>6.0</v>
      </c>
    </row>
    <row r="8900">
      <c r="A8900" s="5" t="s">
        <v>17237</v>
      </c>
      <c r="B8900" s="6" t="s">
        <v>17238</v>
      </c>
      <c r="C8900" s="7">
        <v>6.0</v>
      </c>
    </row>
    <row r="8901">
      <c r="A8901" s="5" t="s">
        <v>17239</v>
      </c>
      <c r="B8901" s="6" t="s">
        <v>17240</v>
      </c>
      <c r="C8901" s="7">
        <v>6.0</v>
      </c>
    </row>
    <row r="8902">
      <c r="A8902" s="5" t="s">
        <v>17241</v>
      </c>
      <c r="B8902" s="6" t="s">
        <v>17242</v>
      </c>
      <c r="C8902" s="7">
        <v>6.0</v>
      </c>
    </row>
    <row r="8903">
      <c r="A8903" s="5" t="s">
        <v>17243</v>
      </c>
      <c r="B8903" s="6" t="s">
        <v>17244</v>
      </c>
      <c r="C8903" s="7">
        <v>6.0</v>
      </c>
    </row>
    <row r="8904">
      <c r="A8904" s="5" t="s">
        <v>17245</v>
      </c>
      <c r="B8904" s="6" t="s">
        <v>17246</v>
      </c>
      <c r="C8904" s="7">
        <v>6.0</v>
      </c>
    </row>
    <row r="8905">
      <c r="A8905" s="5" t="s">
        <v>17247</v>
      </c>
      <c r="B8905" s="6" t="s">
        <v>17248</v>
      </c>
      <c r="C8905" s="7">
        <v>6.0</v>
      </c>
    </row>
    <row r="8906">
      <c r="A8906" s="5" t="s">
        <v>17249</v>
      </c>
      <c r="B8906" s="6" t="s">
        <v>17250</v>
      </c>
      <c r="C8906" s="7">
        <v>6.0</v>
      </c>
    </row>
    <row r="8907">
      <c r="A8907" s="5" t="s">
        <v>17251</v>
      </c>
      <c r="B8907" s="6" t="s">
        <v>17252</v>
      </c>
      <c r="C8907" s="7">
        <v>6.0</v>
      </c>
    </row>
    <row r="8908">
      <c r="A8908" s="5" t="s">
        <v>17253</v>
      </c>
      <c r="B8908" s="6" t="s">
        <v>17254</v>
      </c>
      <c r="C8908" s="7">
        <v>6.0</v>
      </c>
    </row>
    <row r="8909">
      <c r="A8909" s="5" t="s">
        <v>17255</v>
      </c>
      <c r="B8909" s="6" t="s">
        <v>17256</v>
      </c>
      <c r="C8909" s="7">
        <v>6.0</v>
      </c>
    </row>
    <row r="8910">
      <c r="A8910" s="5" t="s">
        <v>17257</v>
      </c>
      <c r="B8910" s="6" t="s">
        <v>17258</v>
      </c>
      <c r="C8910" s="7">
        <v>6.0</v>
      </c>
    </row>
    <row r="8911">
      <c r="A8911" s="5" t="s">
        <v>17259</v>
      </c>
      <c r="B8911" s="6" t="s">
        <v>17260</v>
      </c>
      <c r="C8911" s="7">
        <v>6.0</v>
      </c>
    </row>
    <row r="8912">
      <c r="A8912" s="5" t="s">
        <v>17261</v>
      </c>
      <c r="B8912" s="6" t="s">
        <v>17262</v>
      </c>
      <c r="C8912" s="7">
        <v>6.0</v>
      </c>
    </row>
    <row r="8913">
      <c r="A8913" s="5" t="s">
        <v>17263</v>
      </c>
      <c r="B8913" s="6" t="s">
        <v>17264</v>
      </c>
      <c r="C8913" s="7">
        <v>6.0</v>
      </c>
    </row>
    <row r="8914">
      <c r="A8914" s="5" t="s">
        <v>17265</v>
      </c>
      <c r="B8914" s="6" t="s">
        <v>17266</v>
      </c>
      <c r="C8914" s="7">
        <v>6.0</v>
      </c>
    </row>
    <row r="8915">
      <c r="A8915" s="5" t="s">
        <v>17267</v>
      </c>
      <c r="B8915" s="6" t="s">
        <v>17268</v>
      </c>
      <c r="C8915" s="7">
        <v>6.0</v>
      </c>
    </row>
    <row r="8916">
      <c r="A8916" s="5" t="s">
        <v>17269</v>
      </c>
      <c r="B8916" s="6" t="s">
        <v>17270</v>
      </c>
      <c r="C8916" s="7">
        <v>6.0</v>
      </c>
    </row>
    <row r="8917">
      <c r="A8917" s="5" t="s">
        <v>17271</v>
      </c>
      <c r="B8917" s="6" t="s">
        <v>17272</v>
      </c>
      <c r="C8917" s="7">
        <v>6.0</v>
      </c>
    </row>
    <row r="8918">
      <c r="A8918" s="5" t="s">
        <v>17273</v>
      </c>
      <c r="B8918" s="6" t="s">
        <v>17274</v>
      </c>
      <c r="C8918" s="7">
        <v>6.0</v>
      </c>
    </row>
    <row r="8919">
      <c r="A8919" s="5" t="s">
        <v>17275</v>
      </c>
      <c r="B8919" s="6" t="s">
        <v>17276</v>
      </c>
      <c r="C8919" s="7">
        <v>6.0</v>
      </c>
    </row>
    <row r="8920">
      <c r="A8920" s="5" t="s">
        <v>17277</v>
      </c>
      <c r="B8920" s="6" t="s">
        <v>17278</v>
      </c>
      <c r="C8920" s="7">
        <v>6.0</v>
      </c>
    </row>
    <row r="8921">
      <c r="A8921" s="5" t="s">
        <v>17279</v>
      </c>
      <c r="B8921" s="6" t="s">
        <v>17280</v>
      </c>
      <c r="C8921" s="7">
        <v>6.0</v>
      </c>
    </row>
    <row r="8922">
      <c r="A8922" s="5" t="s">
        <v>17281</v>
      </c>
      <c r="B8922" s="6" t="s">
        <v>17282</v>
      </c>
      <c r="C8922" s="7">
        <v>6.0</v>
      </c>
    </row>
    <row r="8923">
      <c r="A8923" s="5" t="s">
        <v>17283</v>
      </c>
      <c r="B8923" s="6" t="s">
        <v>17284</v>
      </c>
      <c r="C8923" s="7">
        <v>6.0</v>
      </c>
    </row>
    <row r="8924">
      <c r="A8924" s="5" t="s">
        <v>17285</v>
      </c>
      <c r="B8924" s="6" t="s">
        <v>17286</v>
      </c>
      <c r="C8924" s="7">
        <v>6.0</v>
      </c>
    </row>
    <row r="8925">
      <c r="A8925" s="5" t="s">
        <v>17287</v>
      </c>
      <c r="B8925" s="6" t="s">
        <v>17288</v>
      </c>
      <c r="C8925" s="7">
        <v>6.0</v>
      </c>
    </row>
    <row r="8926">
      <c r="A8926" s="5" t="s">
        <v>17289</v>
      </c>
      <c r="B8926" s="6" t="s">
        <v>17290</v>
      </c>
      <c r="C8926" s="7">
        <v>6.0</v>
      </c>
    </row>
    <row r="8927">
      <c r="A8927" s="5" t="s">
        <v>17291</v>
      </c>
      <c r="B8927" s="6" t="s">
        <v>17292</v>
      </c>
      <c r="C8927" s="7">
        <v>6.0</v>
      </c>
    </row>
    <row r="8928">
      <c r="A8928" s="5" t="s">
        <v>17293</v>
      </c>
      <c r="B8928" s="6" t="s">
        <v>17294</v>
      </c>
      <c r="C8928" s="7">
        <v>6.0</v>
      </c>
    </row>
    <row r="8929">
      <c r="A8929" s="5" t="s">
        <v>17295</v>
      </c>
      <c r="B8929" s="6" t="s">
        <v>17296</v>
      </c>
      <c r="C8929" s="7">
        <v>6.0</v>
      </c>
    </row>
    <row r="8930">
      <c r="A8930" s="5" t="s">
        <v>17297</v>
      </c>
      <c r="B8930" s="6" t="s">
        <v>17298</v>
      </c>
      <c r="C8930" s="7">
        <v>6.0</v>
      </c>
    </row>
    <row r="8931">
      <c r="A8931" s="5" t="s">
        <v>17299</v>
      </c>
      <c r="B8931" s="6" t="s">
        <v>17300</v>
      </c>
      <c r="C8931" s="7">
        <v>6.0</v>
      </c>
    </row>
    <row r="8932">
      <c r="A8932" s="5" t="s">
        <v>17301</v>
      </c>
      <c r="B8932" s="6" t="s">
        <v>17300</v>
      </c>
      <c r="C8932" s="7">
        <v>6.0</v>
      </c>
    </row>
    <row r="8933">
      <c r="A8933" s="5" t="s">
        <v>17302</v>
      </c>
      <c r="B8933" s="6" t="s">
        <v>17303</v>
      </c>
      <c r="C8933" s="7">
        <v>6.0</v>
      </c>
    </row>
    <row r="8934">
      <c r="A8934" s="5" t="s">
        <v>17304</v>
      </c>
      <c r="B8934" s="6" t="s">
        <v>17305</v>
      </c>
      <c r="C8934" s="7">
        <v>6.0</v>
      </c>
    </row>
    <row r="8935">
      <c r="A8935" s="5" t="s">
        <v>17306</v>
      </c>
      <c r="B8935" s="6" t="s">
        <v>17307</v>
      </c>
      <c r="C8935" s="7">
        <v>6.0</v>
      </c>
    </row>
    <row r="8936">
      <c r="A8936" s="5" t="s">
        <v>17308</v>
      </c>
      <c r="B8936" s="6" t="s">
        <v>17309</v>
      </c>
      <c r="C8936" s="7">
        <v>6.0</v>
      </c>
    </row>
    <row r="8937">
      <c r="A8937" s="5" t="s">
        <v>17310</v>
      </c>
      <c r="B8937" s="6" t="s">
        <v>17311</v>
      </c>
      <c r="C8937" s="7">
        <v>6.0</v>
      </c>
    </row>
    <row r="8938">
      <c r="A8938" s="5" t="s">
        <v>17312</v>
      </c>
      <c r="B8938" s="6" t="s">
        <v>17313</v>
      </c>
      <c r="C8938" s="7">
        <v>6.0</v>
      </c>
    </row>
    <row r="8939">
      <c r="A8939" s="5" t="s">
        <v>17314</v>
      </c>
      <c r="B8939" s="6" t="s">
        <v>17315</v>
      </c>
      <c r="C8939" s="7">
        <v>6.0</v>
      </c>
    </row>
    <row r="8940">
      <c r="A8940" s="5" t="s">
        <v>17316</v>
      </c>
      <c r="B8940" s="6" t="s">
        <v>17317</v>
      </c>
      <c r="C8940" s="7">
        <v>6.0</v>
      </c>
    </row>
    <row r="8941">
      <c r="A8941" s="5" t="s">
        <v>17318</v>
      </c>
      <c r="B8941" s="6" t="s">
        <v>17319</v>
      </c>
      <c r="C8941" s="7">
        <v>6.0</v>
      </c>
    </row>
    <row r="8942">
      <c r="A8942" s="5" t="s">
        <v>17320</v>
      </c>
      <c r="B8942" s="6" t="s">
        <v>17321</v>
      </c>
      <c r="C8942" s="7">
        <v>6.0</v>
      </c>
    </row>
    <row r="8943">
      <c r="A8943" s="5" t="s">
        <v>17322</v>
      </c>
      <c r="B8943" s="6" t="s">
        <v>17323</v>
      </c>
      <c r="C8943" s="7">
        <v>6.0</v>
      </c>
    </row>
    <row r="8944">
      <c r="A8944" s="5" t="s">
        <v>17324</v>
      </c>
      <c r="B8944" s="6" t="s">
        <v>17325</v>
      </c>
      <c r="C8944" s="7">
        <v>6.0</v>
      </c>
    </row>
    <row r="8945">
      <c r="A8945" s="5" t="s">
        <v>17326</v>
      </c>
      <c r="B8945" s="6" t="s">
        <v>17327</v>
      </c>
      <c r="C8945" s="7">
        <v>6.0</v>
      </c>
    </row>
    <row r="8946">
      <c r="A8946" s="5" t="s">
        <v>17328</v>
      </c>
      <c r="B8946" s="6" t="s">
        <v>17329</v>
      </c>
      <c r="C8946" s="7">
        <v>6.0</v>
      </c>
    </row>
    <row r="8947">
      <c r="A8947" s="5" t="s">
        <v>17330</v>
      </c>
      <c r="B8947" s="6" t="s">
        <v>17331</v>
      </c>
      <c r="C8947" s="7">
        <v>6.0</v>
      </c>
    </row>
    <row r="8948">
      <c r="A8948" s="5" t="s">
        <v>17332</v>
      </c>
      <c r="B8948" s="6" t="s">
        <v>17333</v>
      </c>
      <c r="C8948" s="7">
        <v>6.0</v>
      </c>
    </row>
    <row r="8949">
      <c r="A8949" s="5" t="s">
        <v>17334</v>
      </c>
      <c r="B8949" s="6" t="s">
        <v>17335</v>
      </c>
      <c r="C8949" s="7">
        <v>6.0</v>
      </c>
    </row>
    <row r="8950">
      <c r="A8950" s="5" t="s">
        <v>17336</v>
      </c>
      <c r="B8950" s="6" t="s">
        <v>17337</v>
      </c>
      <c r="C8950" s="7">
        <v>6.0</v>
      </c>
    </row>
    <row r="8951">
      <c r="A8951" s="5" t="s">
        <v>17338</v>
      </c>
      <c r="B8951" s="6" t="s">
        <v>17339</v>
      </c>
      <c r="C8951" s="7">
        <v>6.0</v>
      </c>
    </row>
    <row r="8952">
      <c r="A8952" s="5" t="s">
        <v>17340</v>
      </c>
      <c r="B8952" s="6" t="s">
        <v>17341</v>
      </c>
      <c r="C8952" s="7">
        <v>6.0</v>
      </c>
    </row>
    <row r="8953">
      <c r="A8953" s="5" t="s">
        <v>17342</v>
      </c>
      <c r="B8953" s="6" t="s">
        <v>17343</v>
      </c>
      <c r="C8953" s="7">
        <v>6.0</v>
      </c>
    </row>
    <row r="8954">
      <c r="A8954" s="5" t="s">
        <v>17344</v>
      </c>
      <c r="B8954" s="6" t="s">
        <v>17345</v>
      </c>
      <c r="C8954" s="7">
        <v>6.0</v>
      </c>
    </row>
    <row r="8955">
      <c r="A8955" s="5" t="s">
        <v>17346</v>
      </c>
      <c r="B8955" s="6" t="s">
        <v>17347</v>
      </c>
      <c r="C8955" s="7">
        <v>6.0</v>
      </c>
    </row>
    <row r="8956">
      <c r="A8956" s="5" t="s">
        <v>17348</v>
      </c>
      <c r="B8956" s="6" t="s">
        <v>17349</v>
      </c>
      <c r="C8956" s="7">
        <v>6.0</v>
      </c>
    </row>
    <row r="8957">
      <c r="A8957" s="5" t="s">
        <v>17350</v>
      </c>
      <c r="B8957" s="6" t="s">
        <v>17351</v>
      </c>
      <c r="C8957" s="7">
        <v>6.0</v>
      </c>
    </row>
    <row r="8958">
      <c r="A8958" s="5" t="s">
        <v>17352</v>
      </c>
      <c r="B8958" s="6" t="s">
        <v>17353</v>
      </c>
      <c r="C8958" s="7">
        <v>6.0</v>
      </c>
    </row>
    <row r="8959">
      <c r="A8959" s="5" t="s">
        <v>17354</v>
      </c>
      <c r="B8959" s="6" t="s">
        <v>17355</v>
      </c>
      <c r="C8959" s="7">
        <v>6.0</v>
      </c>
    </row>
    <row r="8960">
      <c r="A8960" s="5" t="s">
        <v>17356</v>
      </c>
      <c r="B8960" s="6" t="s">
        <v>17357</v>
      </c>
      <c r="C8960" s="7">
        <v>6.0</v>
      </c>
    </row>
    <row r="8961">
      <c r="A8961" s="5" t="s">
        <v>17358</v>
      </c>
      <c r="B8961" s="6" t="s">
        <v>17359</v>
      </c>
      <c r="C8961" s="7">
        <v>6.0</v>
      </c>
    </row>
    <row r="8962">
      <c r="A8962" s="5" t="s">
        <v>17360</v>
      </c>
      <c r="B8962" s="6" t="s">
        <v>17361</v>
      </c>
      <c r="C8962" s="7">
        <v>6.0</v>
      </c>
      <c r="D8962" s="13">
        <v>55.0</v>
      </c>
    </row>
    <row r="8963">
      <c r="A8963" s="5" t="s">
        <v>17362</v>
      </c>
      <c r="B8963" s="6" t="s">
        <v>7834</v>
      </c>
      <c r="C8963" s="7">
        <v>6.0</v>
      </c>
    </row>
    <row r="8964">
      <c r="A8964" s="5" t="s">
        <v>17363</v>
      </c>
      <c r="B8964" s="6" t="s">
        <v>17364</v>
      </c>
      <c r="C8964" s="7">
        <v>6.0</v>
      </c>
    </row>
    <row r="8965">
      <c r="A8965" s="5" t="s">
        <v>17365</v>
      </c>
      <c r="B8965" s="6" t="s">
        <v>17366</v>
      </c>
      <c r="C8965" s="7">
        <v>6.0</v>
      </c>
    </row>
    <row r="8966">
      <c r="A8966" s="5" t="s">
        <v>17367</v>
      </c>
      <c r="B8966" s="6" t="s">
        <v>17368</v>
      </c>
      <c r="C8966" s="7">
        <v>6.0</v>
      </c>
    </row>
    <row r="8967">
      <c r="A8967" s="5" t="s">
        <v>17369</v>
      </c>
      <c r="B8967" s="6" t="s">
        <v>17370</v>
      </c>
      <c r="C8967" s="7">
        <v>6.0</v>
      </c>
    </row>
    <row r="8968">
      <c r="A8968" s="5" t="s">
        <v>17371</v>
      </c>
      <c r="B8968" s="6" t="s">
        <v>17372</v>
      </c>
      <c r="C8968" s="7">
        <v>6.0</v>
      </c>
    </row>
    <row r="8969">
      <c r="A8969" s="5" t="s">
        <v>17373</v>
      </c>
      <c r="B8969" s="6" t="s">
        <v>17374</v>
      </c>
      <c r="C8969" s="7">
        <v>6.0</v>
      </c>
    </row>
    <row r="8970">
      <c r="A8970" s="5" t="s">
        <v>17375</v>
      </c>
      <c r="B8970" s="6" t="s">
        <v>17376</v>
      </c>
      <c r="C8970" s="7">
        <v>6.0</v>
      </c>
    </row>
    <row r="8971">
      <c r="A8971" s="5" t="s">
        <v>17377</v>
      </c>
      <c r="B8971" s="6" t="s">
        <v>17378</v>
      </c>
      <c r="C8971" s="7">
        <v>6.0</v>
      </c>
    </row>
    <row r="8972">
      <c r="A8972" s="5" t="s">
        <v>17379</v>
      </c>
      <c r="B8972" s="6" t="s">
        <v>17380</v>
      </c>
      <c r="C8972" s="7">
        <v>6.0</v>
      </c>
    </row>
    <row r="8973">
      <c r="A8973" s="5" t="s">
        <v>17381</v>
      </c>
      <c r="B8973" s="6" t="s">
        <v>10541</v>
      </c>
      <c r="C8973" s="7">
        <v>6.0</v>
      </c>
    </row>
    <row r="8974">
      <c r="A8974" s="5" t="s">
        <v>17382</v>
      </c>
      <c r="B8974" s="6" t="s">
        <v>17383</v>
      </c>
      <c r="C8974" s="7">
        <v>6.0</v>
      </c>
    </row>
    <row r="8975">
      <c r="A8975" s="5" t="s">
        <v>17384</v>
      </c>
      <c r="B8975" s="6" t="s">
        <v>17385</v>
      </c>
      <c r="C8975" s="7">
        <v>6.0</v>
      </c>
    </row>
    <row r="8976">
      <c r="A8976" s="5" t="s">
        <v>17386</v>
      </c>
      <c r="B8976" s="6" t="s">
        <v>17387</v>
      </c>
      <c r="C8976" s="7">
        <v>6.0</v>
      </c>
    </row>
    <row r="8977">
      <c r="A8977" s="5" t="s">
        <v>17388</v>
      </c>
      <c r="B8977" s="6" t="s">
        <v>17389</v>
      </c>
      <c r="C8977" s="7">
        <v>6.0</v>
      </c>
    </row>
    <row r="8978">
      <c r="A8978" s="5" t="s">
        <v>17390</v>
      </c>
      <c r="B8978" s="6" t="s">
        <v>17391</v>
      </c>
      <c r="C8978" s="7">
        <v>6.0</v>
      </c>
    </row>
    <row r="8979">
      <c r="A8979" s="5" t="s">
        <v>17392</v>
      </c>
      <c r="B8979" s="6" t="s">
        <v>17393</v>
      </c>
      <c r="C8979" s="7">
        <v>6.0</v>
      </c>
    </row>
    <row r="8980">
      <c r="A8980" s="5" t="s">
        <v>17394</v>
      </c>
      <c r="B8980" s="6" t="s">
        <v>17395</v>
      </c>
      <c r="C8980" s="7">
        <v>6.0</v>
      </c>
    </row>
    <row r="8981">
      <c r="A8981" s="5" t="s">
        <v>17396</v>
      </c>
      <c r="B8981" s="6" t="s">
        <v>17397</v>
      </c>
      <c r="C8981" s="7">
        <v>6.0</v>
      </c>
    </row>
    <row r="8982">
      <c r="A8982" s="5" t="s">
        <v>17398</v>
      </c>
      <c r="B8982" s="6" t="s">
        <v>17399</v>
      </c>
      <c r="C8982" s="7">
        <v>6.0</v>
      </c>
    </row>
    <row r="8983">
      <c r="A8983" s="5" t="s">
        <v>17400</v>
      </c>
      <c r="B8983" s="6" t="s">
        <v>17401</v>
      </c>
      <c r="C8983" s="7">
        <v>6.0</v>
      </c>
    </row>
    <row r="8984">
      <c r="A8984" s="5" t="s">
        <v>17402</v>
      </c>
      <c r="B8984" s="6" t="s">
        <v>17403</v>
      </c>
      <c r="C8984" s="7">
        <v>6.0</v>
      </c>
    </row>
    <row r="8985">
      <c r="A8985" s="5" t="s">
        <v>17404</v>
      </c>
      <c r="B8985" s="6" t="s">
        <v>17405</v>
      </c>
      <c r="C8985" s="7">
        <v>6.0</v>
      </c>
    </row>
    <row r="8986">
      <c r="A8986" s="5" t="s">
        <v>17406</v>
      </c>
      <c r="B8986" s="6" t="s">
        <v>17407</v>
      </c>
      <c r="C8986" s="7">
        <v>6.0</v>
      </c>
    </row>
    <row r="8987">
      <c r="A8987" s="5" t="s">
        <v>17408</v>
      </c>
      <c r="B8987" s="6" t="s">
        <v>17409</v>
      </c>
      <c r="C8987" s="7">
        <v>6.0</v>
      </c>
    </row>
    <row r="8988">
      <c r="A8988" s="5" t="s">
        <v>17410</v>
      </c>
      <c r="B8988" s="6" t="s">
        <v>17411</v>
      </c>
      <c r="C8988" s="7">
        <v>6.0</v>
      </c>
    </row>
    <row r="8989">
      <c r="A8989" s="5" t="s">
        <v>17412</v>
      </c>
      <c r="B8989" s="6" t="s">
        <v>17413</v>
      </c>
      <c r="C8989" s="7">
        <v>6.0</v>
      </c>
    </row>
    <row r="8990">
      <c r="A8990" s="5" t="s">
        <v>17414</v>
      </c>
      <c r="B8990" s="6" t="s">
        <v>17413</v>
      </c>
      <c r="C8990" s="7">
        <v>6.0</v>
      </c>
    </row>
    <row r="8991">
      <c r="A8991" s="5" t="s">
        <v>17415</v>
      </c>
      <c r="B8991" s="6" t="s">
        <v>17416</v>
      </c>
      <c r="C8991" s="7">
        <v>6.0</v>
      </c>
    </row>
    <row r="8992">
      <c r="A8992" s="5" t="s">
        <v>17417</v>
      </c>
      <c r="B8992" s="6" t="s">
        <v>17418</v>
      </c>
      <c r="C8992" s="7">
        <v>6.0</v>
      </c>
    </row>
    <row r="8993">
      <c r="A8993" s="5" t="s">
        <v>17419</v>
      </c>
      <c r="B8993" s="6" t="s">
        <v>17420</v>
      </c>
      <c r="C8993" s="7">
        <v>6.0</v>
      </c>
    </row>
    <row r="8994">
      <c r="A8994" s="5" t="s">
        <v>17421</v>
      </c>
      <c r="B8994" s="6" t="s">
        <v>17422</v>
      </c>
      <c r="C8994" s="7">
        <v>6.0</v>
      </c>
    </row>
    <row r="8995">
      <c r="A8995" s="5" t="s">
        <v>17423</v>
      </c>
      <c r="B8995" s="6" t="s">
        <v>17424</v>
      </c>
      <c r="C8995" s="7">
        <v>6.0</v>
      </c>
    </row>
    <row r="8996">
      <c r="A8996" s="5" t="s">
        <v>17425</v>
      </c>
      <c r="B8996" s="6" t="s">
        <v>17426</v>
      </c>
      <c r="C8996" s="7">
        <v>6.0</v>
      </c>
    </row>
    <row r="8997">
      <c r="A8997" s="5" t="s">
        <v>17427</v>
      </c>
      <c r="B8997" s="6" t="s">
        <v>2879</v>
      </c>
      <c r="C8997" s="7">
        <v>6.0</v>
      </c>
    </row>
    <row r="8998">
      <c r="A8998" s="5" t="s">
        <v>17428</v>
      </c>
      <c r="B8998" s="6" t="s">
        <v>17429</v>
      </c>
      <c r="C8998" s="7">
        <v>6.0</v>
      </c>
    </row>
    <row r="8999">
      <c r="A8999" s="5" t="s">
        <v>17430</v>
      </c>
      <c r="B8999" s="6" t="s">
        <v>17431</v>
      </c>
      <c r="C8999" s="7">
        <v>6.0</v>
      </c>
    </row>
    <row r="9000">
      <c r="A9000" s="5" t="s">
        <v>17432</v>
      </c>
      <c r="B9000" s="6" t="s">
        <v>17433</v>
      </c>
      <c r="C9000" s="7">
        <v>6.0</v>
      </c>
    </row>
    <row r="9001">
      <c r="A9001" s="5" t="s">
        <v>17434</v>
      </c>
      <c r="B9001" s="6" t="s">
        <v>17435</v>
      </c>
      <c r="C9001" s="7">
        <v>6.0</v>
      </c>
    </row>
    <row r="9002">
      <c r="A9002" s="5" t="s">
        <v>17436</v>
      </c>
      <c r="B9002" s="6" t="s">
        <v>17437</v>
      </c>
      <c r="C9002" s="7">
        <v>6.0</v>
      </c>
    </row>
    <row r="9003">
      <c r="A9003" s="5" t="s">
        <v>17438</v>
      </c>
      <c r="B9003" s="6" t="s">
        <v>17439</v>
      </c>
      <c r="C9003" s="7">
        <v>6.0</v>
      </c>
    </row>
    <row r="9004">
      <c r="A9004" s="5" t="s">
        <v>17440</v>
      </c>
      <c r="B9004" s="6" t="s">
        <v>17441</v>
      </c>
      <c r="C9004" s="7">
        <v>6.0</v>
      </c>
    </row>
    <row r="9005">
      <c r="A9005" s="5" t="s">
        <v>17442</v>
      </c>
      <c r="B9005" s="6" t="s">
        <v>17443</v>
      </c>
      <c r="C9005" s="7">
        <v>6.0</v>
      </c>
    </row>
    <row r="9006">
      <c r="A9006" s="5" t="s">
        <v>17444</v>
      </c>
      <c r="B9006" s="6" t="s">
        <v>17445</v>
      </c>
      <c r="C9006" s="7">
        <v>6.0</v>
      </c>
    </row>
    <row r="9007">
      <c r="A9007" s="5" t="s">
        <v>17446</v>
      </c>
      <c r="B9007" s="6" t="s">
        <v>17447</v>
      </c>
      <c r="C9007" s="7">
        <v>6.0</v>
      </c>
    </row>
    <row r="9008">
      <c r="A9008" s="5" t="s">
        <v>17448</v>
      </c>
      <c r="B9008" s="6" t="s">
        <v>17449</v>
      </c>
      <c r="C9008" s="7">
        <v>6.0</v>
      </c>
    </row>
    <row r="9009">
      <c r="A9009" s="5" t="s">
        <v>17450</v>
      </c>
      <c r="B9009" s="6" t="s">
        <v>17451</v>
      </c>
      <c r="C9009" s="7">
        <v>6.0</v>
      </c>
    </row>
    <row r="9010">
      <c r="A9010" s="5" t="s">
        <v>17452</v>
      </c>
      <c r="B9010" s="6" t="s">
        <v>17453</v>
      </c>
      <c r="C9010" s="7">
        <v>6.0</v>
      </c>
    </row>
    <row r="9011">
      <c r="A9011" s="5" t="s">
        <v>17454</v>
      </c>
      <c r="B9011" s="6" t="s">
        <v>17455</v>
      </c>
      <c r="C9011" s="7">
        <v>6.0</v>
      </c>
    </row>
    <row r="9012">
      <c r="A9012" s="5" t="s">
        <v>17456</v>
      </c>
      <c r="B9012" s="6" t="s">
        <v>17457</v>
      </c>
      <c r="C9012" s="7">
        <v>6.0</v>
      </c>
      <c r="D9012" s="13">
        <v>33.0</v>
      </c>
    </row>
    <row r="9013">
      <c r="A9013" s="5" t="s">
        <v>17458</v>
      </c>
      <c r="B9013" s="6" t="s">
        <v>17459</v>
      </c>
      <c r="C9013" s="7">
        <v>6.0</v>
      </c>
    </row>
    <row r="9014">
      <c r="A9014" s="5" t="s">
        <v>17460</v>
      </c>
      <c r="B9014" s="6" t="s">
        <v>17461</v>
      </c>
      <c r="C9014" s="7">
        <v>6.0</v>
      </c>
    </row>
    <row r="9015">
      <c r="A9015" s="5" t="s">
        <v>17462</v>
      </c>
      <c r="B9015" s="6" t="s">
        <v>17463</v>
      </c>
      <c r="C9015" s="7">
        <v>6.0</v>
      </c>
    </row>
    <row r="9016">
      <c r="A9016" s="5" t="s">
        <v>17464</v>
      </c>
      <c r="B9016" s="6" t="s">
        <v>17465</v>
      </c>
      <c r="C9016" s="7">
        <v>6.0</v>
      </c>
    </row>
    <row r="9017">
      <c r="A9017" s="5" t="s">
        <v>17466</v>
      </c>
      <c r="B9017" s="6" t="s">
        <v>17467</v>
      </c>
      <c r="C9017" s="7">
        <v>6.0</v>
      </c>
    </row>
    <row r="9018">
      <c r="A9018" s="5" t="s">
        <v>17468</v>
      </c>
      <c r="B9018" s="6" t="s">
        <v>17469</v>
      </c>
      <c r="C9018" s="7">
        <v>6.0</v>
      </c>
    </row>
    <row r="9019">
      <c r="A9019" s="5" t="s">
        <v>17470</v>
      </c>
      <c r="B9019" s="6" t="s">
        <v>17471</v>
      </c>
      <c r="C9019" s="7">
        <v>6.0</v>
      </c>
    </row>
    <row r="9020">
      <c r="A9020" s="5" t="s">
        <v>17472</v>
      </c>
      <c r="B9020" s="6" t="s">
        <v>17473</v>
      </c>
      <c r="C9020" s="7">
        <v>6.0</v>
      </c>
    </row>
    <row r="9021">
      <c r="A9021" s="5" t="s">
        <v>17474</v>
      </c>
      <c r="B9021" s="6" t="s">
        <v>17475</v>
      </c>
      <c r="C9021" s="7">
        <v>6.0</v>
      </c>
    </row>
    <row r="9022">
      <c r="A9022" s="5" t="s">
        <v>17476</v>
      </c>
      <c r="B9022" s="6" t="s">
        <v>17477</v>
      </c>
      <c r="C9022" s="7">
        <v>6.0</v>
      </c>
    </row>
    <row r="9023">
      <c r="A9023" s="5" t="s">
        <v>17478</v>
      </c>
      <c r="B9023" s="6" t="s">
        <v>7896</v>
      </c>
      <c r="C9023" s="7">
        <v>6.0</v>
      </c>
    </row>
    <row r="9024">
      <c r="A9024" s="5" t="s">
        <v>17479</v>
      </c>
      <c r="B9024" s="6" t="s">
        <v>7896</v>
      </c>
      <c r="C9024" s="7">
        <v>6.0</v>
      </c>
    </row>
    <row r="9025">
      <c r="A9025" s="5" t="s">
        <v>17480</v>
      </c>
      <c r="B9025" s="6" t="s">
        <v>17481</v>
      </c>
      <c r="C9025" s="7">
        <v>6.0</v>
      </c>
    </row>
    <row r="9026">
      <c r="A9026" s="5" t="s">
        <v>17482</v>
      </c>
      <c r="B9026" s="6" t="s">
        <v>17483</v>
      </c>
      <c r="C9026" s="7">
        <v>6.0</v>
      </c>
    </row>
    <row r="9027">
      <c r="A9027" s="5" t="s">
        <v>17484</v>
      </c>
      <c r="B9027" s="6" t="s">
        <v>17485</v>
      </c>
      <c r="C9027" s="7">
        <v>6.0</v>
      </c>
    </row>
    <row r="9028">
      <c r="A9028" s="5" t="s">
        <v>17486</v>
      </c>
      <c r="B9028" s="6" t="s">
        <v>17487</v>
      </c>
      <c r="C9028" s="7">
        <v>6.0</v>
      </c>
    </row>
    <row r="9029">
      <c r="A9029" s="5" t="s">
        <v>17488</v>
      </c>
      <c r="B9029" s="6" t="s">
        <v>17489</v>
      </c>
      <c r="C9029" s="7">
        <v>6.0</v>
      </c>
    </row>
    <row r="9030">
      <c r="A9030" s="5" t="s">
        <v>17490</v>
      </c>
      <c r="B9030" s="6" t="s">
        <v>13772</v>
      </c>
      <c r="C9030" s="7">
        <v>6.0</v>
      </c>
    </row>
    <row r="9031">
      <c r="A9031" s="5" t="s">
        <v>17491</v>
      </c>
      <c r="B9031" s="6" t="s">
        <v>17492</v>
      </c>
      <c r="C9031" s="7">
        <v>6.0</v>
      </c>
    </row>
    <row r="9032">
      <c r="A9032" s="5" t="s">
        <v>17493</v>
      </c>
      <c r="B9032" s="6" t="s">
        <v>17494</v>
      </c>
      <c r="C9032" s="7">
        <v>6.0</v>
      </c>
    </row>
    <row r="9033">
      <c r="A9033" s="5" t="s">
        <v>17495</v>
      </c>
      <c r="B9033" s="6" t="s">
        <v>17496</v>
      </c>
      <c r="C9033" s="7">
        <v>6.0</v>
      </c>
    </row>
    <row r="9034">
      <c r="A9034" s="5" t="s">
        <v>17497</v>
      </c>
      <c r="B9034" s="6" t="s">
        <v>17498</v>
      </c>
      <c r="C9034" s="7">
        <v>6.0</v>
      </c>
    </row>
    <row r="9035">
      <c r="A9035" s="5" t="s">
        <v>17499</v>
      </c>
      <c r="B9035" s="6" t="s">
        <v>17500</v>
      </c>
      <c r="C9035" s="7">
        <v>6.0</v>
      </c>
    </row>
    <row r="9036">
      <c r="A9036" s="5" t="s">
        <v>17501</v>
      </c>
      <c r="B9036" s="6" t="s">
        <v>17502</v>
      </c>
      <c r="C9036" s="7">
        <v>6.0</v>
      </c>
    </row>
    <row r="9037">
      <c r="A9037" s="5" t="s">
        <v>17503</v>
      </c>
      <c r="B9037" s="6" t="s">
        <v>17504</v>
      </c>
      <c r="C9037" s="7">
        <v>6.0</v>
      </c>
    </row>
    <row r="9038">
      <c r="A9038" s="5" t="s">
        <v>17505</v>
      </c>
      <c r="B9038" s="6" t="s">
        <v>17506</v>
      </c>
      <c r="C9038" s="7">
        <v>6.0</v>
      </c>
    </row>
    <row r="9039">
      <c r="A9039" s="5" t="s">
        <v>17507</v>
      </c>
      <c r="B9039" s="6" t="s">
        <v>17508</v>
      </c>
      <c r="C9039" s="7">
        <v>6.0</v>
      </c>
    </row>
    <row r="9040">
      <c r="A9040" s="5" t="s">
        <v>17509</v>
      </c>
      <c r="B9040" s="6" t="s">
        <v>17510</v>
      </c>
      <c r="C9040" s="7">
        <v>6.0</v>
      </c>
    </row>
    <row r="9041">
      <c r="A9041" s="5" t="s">
        <v>17511</v>
      </c>
      <c r="B9041" s="6" t="s">
        <v>17512</v>
      </c>
      <c r="C9041" s="7">
        <v>6.0</v>
      </c>
    </row>
    <row r="9042">
      <c r="A9042" s="5" t="s">
        <v>17513</v>
      </c>
      <c r="B9042" s="6" t="s">
        <v>17514</v>
      </c>
      <c r="C9042" s="7">
        <v>6.0</v>
      </c>
    </row>
    <row r="9043">
      <c r="A9043" s="5" t="s">
        <v>17515</v>
      </c>
      <c r="B9043" s="6" t="s">
        <v>17516</v>
      </c>
      <c r="C9043" s="7">
        <v>6.0</v>
      </c>
    </row>
    <row r="9044">
      <c r="A9044" s="5" t="s">
        <v>17517</v>
      </c>
      <c r="B9044" s="6" t="s">
        <v>17518</v>
      </c>
      <c r="C9044" s="7">
        <v>6.0</v>
      </c>
    </row>
    <row r="9045">
      <c r="A9045" s="5" t="s">
        <v>17519</v>
      </c>
      <c r="B9045" s="6" t="s">
        <v>17520</v>
      </c>
      <c r="C9045" s="7">
        <v>6.0</v>
      </c>
    </row>
    <row r="9046">
      <c r="A9046" s="5" t="s">
        <v>17521</v>
      </c>
      <c r="B9046" s="6" t="s">
        <v>17522</v>
      </c>
      <c r="C9046" s="7">
        <v>6.0</v>
      </c>
    </row>
    <row r="9047">
      <c r="A9047" s="5" t="s">
        <v>17523</v>
      </c>
      <c r="B9047" s="6" t="s">
        <v>17524</v>
      </c>
      <c r="C9047" s="7">
        <v>6.0</v>
      </c>
    </row>
    <row r="9048">
      <c r="A9048" s="5" t="s">
        <v>17525</v>
      </c>
      <c r="B9048" s="6" t="s">
        <v>17526</v>
      </c>
      <c r="C9048" s="7">
        <v>6.0</v>
      </c>
    </row>
    <row r="9049">
      <c r="A9049" s="5" t="s">
        <v>17527</v>
      </c>
      <c r="B9049" s="6" t="s">
        <v>17528</v>
      </c>
      <c r="C9049" s="7">
        <v>6.0</v>
      </c>
    </row>
    <row r="9050">
      <c r="A9050" s="5" t="s">
        <v>17529</v>
      </c>
      <c r="B9050" s="6" t="s">
        <v>17530</v>
      </c>
      <c r="C9050" s="7">
        <v>6.0</v>
      </c>
    </row>
    <row r="9051">
      <c r="A9051" s="5" t="s">
        <v>17531</v>
      </c>
      <c r="B9051" s="6" t="s">
        <v>17532</v>
      </c>
      <c r="C9051" s="7">
        <v>6.0</v>
      </c>
    </row>
    <row r="9052">
      <c r="A9052" s="5" t="s">
        <v>17533</v>
      </c>
      <c r="B9052" s="6" t="s">
        <v>17534</v>
      </c>
      <c r="C9052" s="7">
        <v>6.0</v>
      </c>
    </row>
    <row r="9053">
      <c r="A9053" s="5" t="s">
        <v>17535</v>
      </c>
      <c r="B9053" s="6" t="s">
        <v>17536</v>
      </c>
      <c r="C9053" s="7">
        <v>6.0</v>
      </c>
    </row>
    <row r="9054">
      <c r="A9054" s="5" t="s">
        <v>17537</v>
      </c>
      <c r="B9054" s="6" t="s">
        <v>17538</v>
      </c>
      <c r="C9054" s="7">
        <v>6.0</v>
      </c>
    </row>
    <row r="9055">
      <c r="A9055" s="5" t="s">
        <v>17539</v>
      </c>
      <c r="B9055" s="6" t="s">
        <v>17290</v>
      </c>
      <c r="C9055" s="7">
        <v>6.0</v>
      </c>
    </row>
    <row r="9056">
      <c r="A9056" s="5" t="s">
        <v>17540</v>
      </c>
      <c r="B9056" s="6" t="s">
        <v>17541</v>
      </c>
      <c r="C9056" s="7">
        <v>6.0</v>
      </c>
    </row>
    <row r="9057">
      <c r="A9057" s="5" t="s">
        <v>17542</v>
      </c>
      <c r="B9057" s="6" t="s">
        <v>17543</v>
      </c>
      <c r="C9057" s="7">
        <v>6.0</v>
      </c>
    </row>
    <row r="9058">
      <c r="A9058" s="5" t="s">
        <v>17544</v>
      </c>
      <c r="B9058" s="6" t="s">
        <v>17545</v>
      </c>
      <c r="C9058" s="7">
        <v>6.0</v>
      </c>
    </row>
    <row r="9059">
      <c r="A9059" s="5" t="s">
        <v>17546</v>
      </c>
      <c r="B9059" s="6" t="s">
        <v>17547</v>
      </c>
      <c r="C9059" s="7">
        <v>6.0</v>
      </c>
    </row>
    <row r="9060">
      <c r="A9060" s="5" t="s">
        <v>17548</v>
      </c>
      <c r="B9060" s="6" t="s">
        <v>17549</v>
      </c>
      <c r="C9060" s="7">
        <v>6.0</v>
      </c>
    </row>
    <row r="9061">
      <c r="A9061" s="5" t="s">
        <v>17550</v>
      </c>
      <c r="B9061" s="6" t="s">
        <v>17551</v>
      </c>
      <c r="C9061" s="7">
        <v>6.0</v>
      </c>
    </row>
    <row r="9062">
      <c r="A9062" s="5" t="s">
        <v>17552</v>
      </c>
      <c r="B9062" s="6" t="s">
        <v>17553</v>
      </c>
      <c r="C9062" s="7">
        <v>6.0</v>
      </c>
    </row>
    <row r="9063">
      <c r="A9063" s="5" t="s">
        <v>17554</v>
      </c>
      <c r="B9063" s="6" t="s">
        <v>17555</v>
      </c>
      <c r="C9063" s="7">
        <v>6.0</v>
      </c>
    </row>
    <row r="9064">
      <c r="A9064" s="5" t="s">
        <v>17556</v>
      </c>
      <c r="B9064" s="6" t="s">
        <v>17557</v>
      </c>
      <c r="C9064" s="7">
        <v>6.0</v>
      </c>
    </row>
    <row r="9065">
      <c r="A9065" s="5" t="s">
        <v>17558</v>
      </c>
      <c r="B9065" s="6" t="s">
        <v>17559</v>
      </c>
      <c r="C9065" s="7">
        <v>6.0</v>
      </c>
    </row>
    <row r="9066">
      <c r="A9066" s="5" t="s">
        <v>17560</v>
      </c>
      <c r="B9066" s="6" t="s">
        <v>17561</v>
      </c>
      <c r="C9066" s="7">
        <v>6.0</v>
      </c>
    </row>
    <row r="9067">
      <c r="A9067" s="5" t="s">
        <v>17562</v>
      </c>
      <c r="B9067" s="6" t="s">
        <v>7946</v>
      </c>
      <c r="C9067" s="7">
        <v>6.0</v>
      </c>
    </row>
    <row r="9068">
      <c r="A9068" s="5" t="s">
        <v>17563</v>
      </c>
      <c r="B9068" s="6" t="s">
        <v>17564</v>
      </c>
      <c r="C9068" s="7">
        <v>6.0</v>
      </c>
    </row>
    <row r="9069">
      <c r="A9069" s="5" t="s">
        <v>17565</v>
      </c>
      <c r="B9069" s="6" t="s">
        <v>17566</v>
      </c>
      <c r="C9069" s="7">
        <v>6.0</v>
      </c>
    </row>
    <row r="9070">
      <c r="A9070" s="5" t="s">
        <v>17567</v>
      </c>
      <c r="B9070" s="6" t="s">
        <v>17568</v>
      </c>
      <c r="C9070" s="7">
        <v>6.0</v>
      </c>
    </row>
    <row r="9071">
      <c r="A9071" s="5" t="s">
        <v>17569</v>
      </c>
      <c r="B9071" s="6" t="s">
        <v>17570</v>
      </c>
      <c r="C9071" s="7">
        <v>6.0</v>
      </c>
    </row>
    <row r="9072">
      <c r="A9072" s="5" t="s">
        <v>17571</v>
      </c>
      <c r="B9072" s="6" t="s">
        <v>17572</v>
      </c>
      <c r="C9072" s="7">
        <v>6.0</v>
      </c>
    </row>
    <row r="9073">
      <c r="A9073" s="5" t="s">
        <v>17573</v>
      </c>
      <c r="B9073" s="6" t="s">
        <v>17574</v>
      </c>
      <c r="C9073" s="7">
        <v>6.0</v>
      </c>
    </row>
    <row r="9074">
      <c r="A9074" s="5" t="s">
        <v>17575</v>
      </c>
      <c r="B9074" s="6" t="s">
        <v>17576</v>
      </c>
      <c r="C9074" s="7">
        <v>6.0</v>
      </c>
    </row>
    <row r="9075">
      <c r="A9075" s="5" t="s">
        <v>17577</v>
      </c>
      <c r="B9075" s="6" t="s">
        <v>208</v>
      </c>
      <c r="C9075" s="7">
        <v>6.0</v>
      </c>
    </row>
    <row r="9076">
      <c r="A9076" s="5" t="s">
        <v>17578</v>
      </c>
      <c r="B9076" s="6" t="s">
        <v>17579</v>
      </c>
      <c r="C9076" s="7">
        <v>6.0</v>
      </c>
    </row>
    <row r="9077">
      <c r="A9077" s="5" t="s">
        <v>17580</v>
      </c>
      <c r="B9077" s="6" t="s">
        <v>17581</v>
      </c>
      <c r="C9077" s="7">
        <v>6.0</v>
      </c>
    </row>
    <row r="9078">
      <c r="A9078" s="5" t="s">
        <v>17582</v>
      </c>
      <c r="B9078" s="6" t="s">
        <v>17583</v>
      </c>
      <c r="C9078" s="7">
        <v>6.0</v>
      </c>
    </row>
    <row r="9079">
      <c r="A9079" s="5" t="s">
        <v>17584</v>
      </c>
      <c r="B9079" s="6" t="s">
        <v>17585</v>
      </c>
      <c r="C9079" s="7">
        <v>6.0</v>
      </c>
    </row>
    <row r="9080">
      <c r="A9080" s="5" t="s">
        <v>17586</v>
      </c>
      <c r="B9080" s="6" t="s">
        <v>17587</v>
      </c>
      <c r="C9080" s="7">
        <v>6.0</v>
      </c>
    </row>
    <row r="9081">
      <c r="A9081" s="5" t="s">
        <v>17588</v>
      </c>
      <c r="B9081" s="6" t="s">
        <v>17589</v>
      </c>
      <c r="C9081" s="7">
        <v>6.0</v>
      </c>
    </row>
    <row r="9082">
      <c r="A9082" s="5" t="s">
        <v>17590</v>
      </c>
      <c r="B9082" s="6" t="s">
        <v>17591</v>
      </c>
      <c r="C9082" s="7">
        <v>6.0</v>
      </c>
    </row>
    <row r="9083">
      <c r="A9083" s="5" t="s">
        <v>17592</v>
      </c>
      <c r="B9083" s="6" t="s">
        <v>17593</v>
      </c>
      <c r="C9083" s="7">
        <v>6.0</v>
      </c>
    </row>
    <row r="9084">
      <c r="A9084" s="5" t="s">
        <v>17594</v>
      </c>
      <c r="B9084" s="6" t="s">
        <v>17595</v>
      </c>
      <c r="C9084" s="7">
        <v>6.0</v>
      </c>
    </row>
    <row r="9085">
      <c r="A9085" s="5" t="s">
        <v>17596</v>
      </c>
      <c r="B9085" s="6" t="s">
        <v>17597</v>
      </c>
      <c r="C9085" s="7">
        <v>6.0</v>
      </c>
    </row>
    <row r="9086">
      <c r="A9086" s="5" t="s">
        <v>17598</v>
      </c>
      <c r="B9086" s="6" t="s">
        <v>17599</v>
      </c>
      <c r="C9086" s="7">
        <v>6.0</v>
      </c>
    </row>
    <row r="9087">
      <c r="A9087" s="5" t="s">
        <v>17600</v>
      </c>
      <c r="B9087" s="6" t="s">
        <v>17601</v>
      </c>
      <c r="C9087" s="7">
        <v>6.0</v>
      </c>
    </row>
    <row r="9088">
      <c r="A9088" s="5" t="s">
        <v>17602</v>
      </c>
      <c r="B9088" s="6" t="s">
        <v>17603</v>
      </c>
      <c r="C9088" s="7">
        <v>6.0</v>
      </c>
    </row>
    <row r="9089">
      <c r="A9089" s="5" t="s">
        <v>17604</v>
      </c>
      <c r="B9089" s="6" t="s">
        <v>17605</v>
      </c>
      <c r="C9089" s="7">
        <v>6.0</v>
      </c>
    </row>
    <row r="9090">
      <c r="A9090" s="5" t="s">
        <v>17606</v>
      </c>
      <c r="B9090" s="6" t="s">
        <v>17607</v>
      </c>
      <c r="C9090" s="7">
        <v>6.0</v>
      </c>
    </row>
    <row r="9091">
      <c r="A9091" s="5" t="s">
        <v>17608</v>
      </c>
      <c r="B9091" s="6" t="s">
        <v>17609</v>
      </c>
      <c r="C9091" s="7">
        <v>6.0</v>
      </c>
    </row>
    <row r="9092">
      <c r="A9092" s="5" t="s">
        <v>17610</v>
      </c>
      <c r="B9092" s="6" t="s">
        <v>17611</v>
      </c>
      <c r="C9092" s="7">
        <v>6.0</v>
      </c>
    </row>
    <row r="9093">
      <c r="A9093" s="5" t="s">
        <v>17612</v>
      </c>
      <c r="B9093" s="6" t="s">
        <v>17613</v>
      </c>
      <c r="C9093" s="7">
        <v>6.0</v>
      </c>
    </row>
    <row r="9094">
      <c r="A9094" s="5" t="s">
        <v>17614</v>
      </c>
      <c r="B9094" s="6" t="s">
        <v>17615</v>
      </c>
      <c r="C9094" s="7">
        <v>6.0</v>
      </c>
    </row>
    <row r="9095">
      <c r="A9095" s="5" t="s">
        <v>17616</v>
      </c>
      <c r="B9095" s="6" t="s">
        <v>17617</v>
      </c>
      <c r="C9095" s="7">
        <v>6.0</v>
      </c>
    </row>
    <row r="9096">
      <c r="A9096" s="5" t="s">
        <v>17618</v>
      </c>
      <c r="B9096" s="6" t="s">
        <v>17619</v>
      </c>
      <c r="C9096" s="7">
        <v>6.0</v>
      </c>
    </row>
    <row r="9097">
      <c r="A9097" s="5" t="s">
        <v>17620</v>
      </c>
      <c r="B9097" s="6" t="s">
        <v>3021</v>
      </c>
      <c r="C9097" s="7">
        <v>6.0</v>
      </c>
    </row>
    <row r="9098">
      <c r="A9098" s="5" t="s">
        <v>17621</v>
      </c>
      <c r="B9098" s="6" t="s">
        <v>17622</v>
      </c>
      <c r="C9098" s="7">
        <v>6.0</v>
      </c>
    </row>
    <row r="9099">
      <c r="A9099" s="5" t="s">
        <v>17623</v>
      </c>
      <c r="B9099" s="6" t="s">
        <v>17624</v>
      </c>
      <c r="C9099" s="7">
        <v>6.0</v>
      </c>
    </row>
    <row r="9100">
      <c r="A9100" s="5" t="s">
        <v>17625</v>
      </c>
      <c r="B9100" s="6" t="s">
        <v>17626</v>
      </c>
      <c r="C9100" s="7">
        <v>6.0</v>
      </c>
    </row>
    <row r="9101">
      <c r="A9101" s="5" t="s">
        <v>17627</v>
      </c>
      <c r="B9101" s="6" t="s">
        <v>17628</v>
      </c>
      <c r="C9101" s="7">
        <v>6.0</v>
      </c>
    </row>
    <row r="9102">
      <c r="A9102" s="5" t="s">
        <v>17629</v>
      </c>
      <c r="B9102" s="6" t="s">
        <v>17630</v>
      </c>
      <c r="C9102" s="7">
        <v>6.0</v>
      </c>
    </row>
    <row r="9103">
      <c r="A9103" s="5" t="s">
        <v>17631</v>
      </c>
      <c r="B9103" s="6" t="s">
        <v>17632</v>
      </c>
      <c r="C9103" s="7">
        <v>6.0</v>
      </c>
    </row>
    <row r="9104">
      <c r="A9104" s="5" t="s">
        <v>17633</v>
      </c>
      <c r="B9104" s="6" t="s">
        <v>17634</v>
      </c>
      <c r="C9104" s="7">
        <v>6.0</v>
      </c>
    </row>
    <row r="9105">
      <c r="A9105" s="5" t="s">
        <v>17635</v>
      </c>
      <c r="B9105" s="6" t="s">
        <v>17636</v>
      </c>
      <c r="C9105" s="7">
        <v>6.0</v>
      </c>
    </row>
    <row r="9106">
      <c r="A9106" s="5" t="s">
        <v>17637</v>
      </c>
      <c r="B9106" s="6" t="s">
        <v>17638</v>
      </c>
      <c r="C9106" s="7">
        <v>6.0</v>
      </c>
    </row>
    <row r="9107">
      <c r="A9107" s="5" t="s">
        <v>17639</v>
      </c>
      <c r="B9107" s="6" t="s">
        <v>17640</v>
      </c>
      <c r="C9107" s="7">
        <v>6.0</v>
      </c>
    </row>
    <row r="9108">
      <c r="A9108" s="5" t="s">
        <v>17641</v>
      </c>
      <c r="B9108" s="6" t="s">
        <v>17642</v>
      </c>
      <c r="C9108" s="7">
        <v>6.0</v>
      </c>
    </row>
    <row r="9109">
      <c r="A9109" s="5" t="s">
        <v>17643</v>
      </c>
      <c r="B9109" s="6" t="s">
        <v>17644</v>
      </c>
      <c r="C9109" s="7">
        <v>6.0</v>
      </c>
    </row>
    <row r="9110">
      <c r="A9110" s="5" t="s">
        <v>17645</v>
      </c>
      <c r="B9110" s="6" t="s">
        <v>17646</v>
      </c>
      <c r="C9110" s="7">
        <v>6.0</v>
      </c>
    </row>
    <row r="9111">
      <c r="A9111" s="5" t="s">
        <v>17647</v>
      </c>
      <c r="B9111" s="6" t="s">
        <v>17648</v>
      </c>
      <c r="C9111" s="7">
        <v>6.0</v>
      </c>
    </row>
    <row r="9112">
      <c r="A9112" s="5" t="s">
        <v>17649</v>
      </c>
      <c r="B9112" s="6" t="s">
        <v>17650</v>
      </c>
      <c r="C9112" s="7">
        <v>6.0</v>
      </c>
    </row>
    <row r="9113">
      <c r="A9113" s="5" t="s">
        <v>17651</v>
      </c>
      <c r="B9113" s="6" t="s">
        <v>17652</v>
      </c>
      <c r="C9113" s="7">
        <v>6.0</v>
      </c>
    </row>
    <row r="9114">
      <c r="A9114" s="5" t="s">
        <v>17653</v>
      </c>
      <c r="B9114" s="6" t="s">
        <v>17654</v>
      </c>
      <c r="C9114" s="7">
        <v>6.0</v>
      </c>
    </row>
    <row r="9115">
      <c r="A9115" s="5" t="s">
        <v>17655</v>
      </c>
      <c r="B9115" s="6" t="s">
        <v>17656</v>
      </c>
      <c r="C9115" s="7">
        <v>6.0</v>
      </c>
    </row>
    <row r="9116">
      <c r="A9116" s="5" t="s">
        <v>17657</v>
      </c>
      <c r="B9116" s="6" t="s">
        <v>17658</v>
      </c>
      <c r="C9116" s="7">
        <v>6.0</v>
      </c>
    </row>
    <row r="9117">
      <c r="A9117" s="5" t="s">
        <v>17659</v>
      </c>
      <c r="B9117" s="6" t="s">
        <v>17660</v>
      </c>
      <c r="C9117" s="7">
        <v>6.0</v>
      </c>
    </row>
    <row r="9118">
      <c r="A9118" s="5" t="s">
        <v>17661</v>
      </c>
      <c r="B9118" s="6" t="s">
        <v>17662</v>
      </c>
      <c r="C9118" s="7">
        <v>6.0</v>
      </c>
    </row>
    <row r="9119">
      <c r="A9119" s="5" t="s">
        <v>17663</v>
      </c>
      <c r="B9119" s="6" t="s">
        <v>17664</v>
      </c>
      <c r="C9119" s="7">
        <v>6.0</v>
      </c>
    </row>
    <row r="9120">
      <c r="A9120" s="5" t="s">
        <v>17665</v>
      </c>
      <c r="B9120" s="6" t="s">
        <v>17666</v>
      </c>
      <c r="C9120" s="7">
        <v>6.0</v>
      </c>
    </row>
    <row r="9121">
      <c r="A9121" s="5" t="s">
        <v>17667</v>
      </c>
      <c r="B9121" s="6" t="s">
        <v>17668</v>
      </c>
      <c r="C9121" s="7">
        <v>6.0</v>
      </c>
    </row>
    <row r="9122">
      <c r="A9122" s="5" t="s">
        <v>17669</v>
      </c>
      <c r="B9122" s="6" t="s">
        <v>17670</v>
      </c>
      <c r="C9122" s="7">
        <v>6.0</v>
      </c>
    </row>
    <row r="9123">
      <c r="A9123" s="5" t="s">
        <v>17671</v>
      </c>
      <c r="B9123" s="6" t="s">
        <v>17672</v>
      </c>
      <c r="C9123" s="7">
        <v>6.0</v>
      </c>
    </row>
    <row r="9124">
      <c r="A9124" s="5" t="s">
        <v>17673</v>
      </c>
      <c r="B9124" s="6" t="s">
        <v>17674</v>
      </c>
      <c r="C9124" s="7">
        <v>6.0</v>
      </c>
    </row>
    <row r="9125">
      <c r="A9125" s="5" t="s">
        <v>17675</v>
      </c>
      <c r="B9125" s="6" t="s">
        <v>17676</v>
      </c>
      <c r="C9125" s="7">
        <v>6.0</v>
      </c>
    </row>
    <row r="9126">
      <c r="A9126" s="5" t="s">
        <v>17677</v>
      </c>
      <c r="B9126" s="6" t="s">
        <v>17678</v>
      </c>
      <c r="C9126" s="7">
        <v>6.0</v>
      </c>
    </row>
    <row r="9127">
      <c r="A9127" s="5" t="s">
        <v>17679</v>
      </c>
      <c r="B9127" s="6" t="s">
        <v>17680</v>
      </c>
      <c r="C9127" s="7">
        <v>6.0</v>
      </c>
    </row>
    <row r="9128">
      <c r="A9128" s="5" t="s">
        <v>17681</v>
      </c>
      <c r="B9128" s="6" t="s">
        <v>17682</v>
      </c>
      <c r="C9128" s="7">
        <v>6.0</v>
      </c>
    </row>
    <row r="9129">
      <c r="A9129" s="5" t="s">
        <v>17683</v>
      </c>
      <c r="B9129" s="6" t="s">
        <v>17684</v>
      </c>
      <c r="C9129" s="7">
        <v>6.0</v>
      </c>
    </row>
    <row r="9130">
      <c r="A9130" s="5" t="s">
        <v>17685</v>
      </c>
      <c r="B9130" s="6" t="s">
        <v>17686</v>
      </c>
      <c r="C9130" s="7">
        <v>6.0</v>
      </c>
    </row>
    <row r="9131">
      <c r="A9131" s="5" t="s">
        <v>17687</v>
      </c>
      <c r="B9131" s="6" t="s">
        <v>17688</v>
      </c>
      <c r="C9131" s="7">
        <v>6.0</v>
      </c>
    </row>
    <row r="9132">
      <c r="A9132" s="5" t="s">
        <v>17689</v>
      </c>
      <c r="B9132" s="6" t="s">
        <v>17690</v>
      </c>
      <c r="C9132" s="7">
        <v>6.0</v>
      </c>
    </row>
    <row r="9133">
      <c r="A9133" s="5" t="s">
        <v>17691</v>
      </c>
      <c r="B9133" s="6" t="s">
        <v>17692</v>
      </c>
      <c r="C9133" s="7">
        <v>6.0</v>
      </c>
    </row>
    <row r="9134">
      <c r="A9134" s="5" t="s">
        <v>17693</v>
      </c>
      <c r="B9134" s="6" t="s">
        <v>17694</v>
      </c>
      <c r="C9134" s="7">
        <v>6.0</v>
      </c>
    </row>
    <row r="9135">
      <c r="A9135" s="5" t="s">
        <v>17695</v>
      </c>
      <c r="B9135" s="6" t="s">
        <v>17696</v>
      </c>
      <c r="C9135" s="7">
        <v>6.0</v>
      </c>
    </row>
    <row r="9136">
      <c r="A9136" s="5" t="s">
        <v>17697</v>
      </c>
      <c r="B9136" s="6" t="s">
        <v>1099</v>
      </c>
      <c r="C9136" s="7">
        <v>6.0</v>
      </c>
    </row>
    <row r="9137">
      <c r="A9137" s="5" t="s">
        <v>17698</v>
      </c>
      <c r="B9137" s="6" t="s">
        <v>17699</v>
      </c>
      <c r="C9137" s="7">
        <v>6.0</v>
      </c>
    </row>
    <row r="9138">
      <c r="A9138" s="5" t="s">
        <v>17700</v>
      </c>
      <c r="B9138" s="6" t="s">
        <v>17701</v>
      </c>
      <c r="C9138" s="7">
        <v>6.0</v>
      </c>
    </row>
    <row r="9139">
      <c r="A9139" s="5" t="s">
        <v>17702</v>
      </c>
      <c r="B9139" s="6" t="s">
        <v>17703</v>
      </c>
      <c r="C9139" s="7">
        <v>6.0</v>
      </c>
    </row>
    <row r="9140">
      <c r="A9140" s="5" t="s">
        <v>17704</v>
      </c>
      <c r="B9140" s="6" t="s">
        <v>17705</v>
      </c>
      <c r="C9140" s="7">
        <v>6.0</v>
      </c>
    </row>
    <row r="9141">
      <c r="A9141" s="5" t="s">
        <v>17706</v>
      </c>
      <c r="B9141" s="6" t="s">
        <v>17707</v>
      </c>
      <c r="C9141" s="7">
        <v>6.0</v>
      </c>
    </row>
    <row r="9142">
      <c r="A9142" s="5" t="s">
        <v>17708</v>
      </c>
      <c r="B9142" s="6" t="s">
        <v>17709</v>
      </c>
      <c r="C9142" s="7">
        <v>6.0</v>
      </c>
    </row>
    <row r="9143">
      <c r="A9143" s="5" t="s">
        <v>17710</v>
      </c>
      <c r="B9143" s="6" t="s">
        <v>17711</v>
      </c>
      <c r="C9143" s="7">
        <v>6.0</v>
      </c>
    </row>
    <row r="9144">
      <c r="A9144" s="5" t="s">
        <v>17712</v>
      </c>
      <c r="B9144" s="6" t="s">
        <v>17711</v>
      </c>
      <c r="C9144" s="7">
        <v>6.0</v>
      </c>
    </row>
    <row r="9145">
      <c r="A9145" s="5" t="s">
        <v>17713</v>
      </c>
      <c r="B9145" s="6" t="s">
        <v>17714</v>
      </c>
      <c r="C9145" s="7">
        <v>6.0</v>
      </c>
    </row>
    <row r="9146">
      <c r="A9146" s="5" t="s">
        <v>17715</v>
      </c>
      <c r="B9146" s="6" t="s">
        <v>6514</v>
      </c>
      <c r="C9146" s="7">
        <v>6.0</v>
      </c>
    </row>
    <row r="9147">
      <c r="A9147" s="5" t="s">
        <v>17716</v>
      </c>
      <c r="B9147" s="6" t="s">
        <v>17717</v>
      </c>
      <c r="C9147" s="7">
        <v>6.0</v>
      </c>
    </row>
    <row r="9148">
      <c r="A9148" s="5" t="s">
        <v>17718</v>
      </c>
      <c r="B9148" s="6" t="s">
        <v>17719</v>
      </c>
      <c r="C9148" s="7">
        <v>6.0</v>
      </c>
    </row>
    <row r="9149">
      <c r="A9149" s="5" t="s">
        <v>17720</v>
      </c>
      <c r="B9149" s="6" t="s">
        <v>17721</v>
      </c>
      <c r="C9149" s="7">
        <v>6.0</v>
      </c>
    </row>
    <row r="9150">
      <c r="A9150" s="5" t="s">
        <v>17722</v>
      </c>
      <c r="B9150" s="6" t="s">
        <v>17723</v>
      </c>
      <c r="C9150" s="7">
        <v>6.0</v>
      </c>
    </row>
    <row r="9151">
      <c r="A9151" s="5" t="s">
        <v>17724</v>
      </c>
      <c r="B9151" s="6" t="s">
        <v>8026</v>
      </c>
      <c r="C9151" s="7">
        <v>6.0</v>
      </c>
    </row>
    <row r="9152">
      <c r="A9152" s="5" t="s">
        <v>17725</v>
      </c>
      <c r="B9152" s="6" t="s">
        <v>17726</v>
      </c>
      <c r="C9152" s="7">
        <v>6.0</v>
      </c>
    </row>
    <row r="9153">
      <c r="A9153" s="5" t="s">
        <v>17727</v>
      </c>
      <c r="B9153" s="6" t="s">
        <v>17728</v>
      </c>
      <c r="C9153" s="7">
        <v>6.0</v>
      </c>
    </row>
    <row r="9154">
      <c r="A9154" s="5" t="s">
        <v>17729</v>
      </c>
      <c r="B9154" s="6" t="s">
        <v>17730</v>
      </c>
      <c r="C9154" s="7">
        <v>6.0</v>
      </c>
    </row>
    <row r="9155">
      <c r="A9155" s="5" t="s">
        <v>17731</v>
      </c>
      <c r="B9155" s="6" t="s">
        <v>17732</v>
      </c>
      <c r="C9155" s="7">
        <v>6.0</v>
      </c>
    </row>
    <row r="9156">
      <c r="A9156" s="5" t="s">
        <v>17733</v>
      </c>
      <c r="B9156" s="6" t="s">
        <v>17734</v>
      </c>
      <c r="C9156" s="7">
        <v>6.0</v>
      </c>
    </row>
    <row r="9157">
      <c r="A9157" s="5" t="s">
        <v>17735</v>
      </c>
      <c r="B9157" s="6" t="s">
        <v>17736</v>
      </c>
      <c r="C9157" s="7">
        <v>6.0</v>
      </c>
    </row>
    <row r="9158">
      <c r="A9158" s="5" t="s">
        <v>17737</v>
      </c>
      <c r="B9158" s="6" t="s">
        <v>17738</v>
      </c>
      <c r="C9158" s="7">
        <v>6.0</v>
      </c>
    </row>
    <row r="9159">
      <c r="A9159" s="5" t="s">
        <v>17739</v>
      </c>
      <c r="B9159" s="6" t="s">
        <v>17740</v>
      </c>
      <c r="C9159" s="7">
        <v>6.0</v>
      </c>
    </row>
    <row r="9160">
      <c r="A9160" s="5" t="s">
        <v>17741</v>
      </c>
      <c r="B9160" s="6" t="s">
        <v>17742</v>
      </c>
      <c r="C9160" s="7">
        <v>6.0</v>
      </c>
    </row>
    <row r="9161">
      <c r="A9161" s="5" t="s">
        <v>17743</v>
      </c>
      <c r="B9161" s="6" t="s">
        <v>17744</v>
      </c>
      <c r="C9161" s="7">
        <v>6.0</v>
      </c>
    </row>
    <row r="9162">
      <c r="A9162" s="5" t="s">
        <v>17745</v>
      </c>
      <c r="B9162" s="6" t="s">
        <v>17746</v>
      </c>
      <c r="C9162" s="7">
        <v>6.0</v>
      </c>
    </row>
    <row r="9163">
      <c r="A9163" s="5" t="s">
        <v>17747</v>
      </c>
      <c r="B9163" s="6" t="s">
        <v>17748</v>
      </c>
      <c r="C9163" s="7">
        <v>6.0</v>
      </c>
    </row>
    <row r="9164">
      <c r="A9164" s="5" t="s">
        <v>17749</v>
      </c>
      <c r="B9164" s="6" t="s">
        <v>17742</v>
      </c>
      <c r="C9164" s="7">
        <v>6.0</v>
      </c>
    </row>
    <row r="9165">
      <c r="A9165" s="5" t="s">
        <v>17750</v>
      </c>
      <c r="B9165" s="6" t="s">
        <v>17751</v>
      </c>
      <c r="C9165" s="7">
        <v>6.0</v>
      </c>
    </row>
    <row r="9166">
      <c r="A9166" s="5" t="s">
        <v>17752</v>
      </c>
      <c r="B9166" s="6" t="s">
        <v>17753</v>
      </c>
      <c r="C9166" s="7">
        <v>6.0</v>
      </c>
    </row>
    <row r="9167">
      <c r="A9167" s="5" t="s">
        <v>17754</v>
      </c>
      <c r="B9167" s="6" t="s">
        <v>17755</v>
      </c>
      <c r="C9167" s="7">
        <v>6.0</v>
      </c>
    </row>
    <row r="9168">
      <c r="A9168" s="5" t="s">
        <v>17756</v>
      </c>
      <c r="B9168" s="6" t="s">
        <v>17757</v>
      </c>
      <c r="C9168" s="7">
        <v>6.0</v>
      </c>
    </row>
    <row r="9169">
      <c r="A9169" s="5" t="s">
        <v>17758</v>
      </c>
      <c r="B9169" s="6" t="s">
        <v>17759</v>
      </c>
      <c r="C9169" s="7">
        <v>6.0</v>
      </c>
    </row>
    <row r="9170">
      <c r="A9170" s="5" t="s">
        <v>17760</v>
      </c>
      <c r="B9170" s="6" t="s">
        <v>17761</v>
      </c>
      <c r="C9170" s="7">
        <v>6.0</v>
      </c>
    </row>
    <row r="9171">
      <c r="A9171" s="5" t="s">
        <v>17762</v>
      </c>
      <c r="B9171" s="6" t="s">
        <v>17763</v>
      </c>
      <c r="C9171" s="7">
        <v>6.0</v>
      </c>
    </row>
    <row r="9172">
      <c r="A9172" s="5" t="s">
        <v>17764</v>
      </c>
      <c r="B9172" s="6" t="s">
        <v>8132</v>
      </c>
      <c r="C9172" s="7">
        <v>6.0</v>
      </c>
    </row>
    <row r="9173">
      <c r="A9173" s="5" t="s">
        <v>17765</v>
      </c>
      <c r="B9173" s="6" t="s">
        <v>17766</v>
      </c>
      <c r="C9173" s="7">
        <v>6.0</v>
      </c>
    </row>
    <row r="9174">
      <c r="A9174" s="5" t="s">
        <v>17767</v>
      </c>
      <c r="B9174" s="6" t="s">
        <v>17768</v>
      </c>
      <c r="C9174" s="7">
        <v>6.0</v>
      </c>
    </row>
    <row r="9175">
      <c r="A9175" s="5" t="s">
        <v>17769</v>
      </c>
      <c r="B9175" s="6" t="s">
        <v>17770</v>
      </c>
      <c r="C9175" s="7">
        <v>6.0</v>
      </c>
    </row>
    <row r="9176">
      <c r="A9176" s="5" t="s">
        <v>17771</v>
      </c>
      <c r="B9176" s="6" t="s">
        <v>17772</v>
      </c>
      <c r="C9176" s="7">
        <v>6.0</v>
      </c>
    </row>
    <row r="9177">
      <c r="A9177" s="5" t="s">
        <v>17773</v>
      </c>
      <c r="B9177" s="6" t="s">
        <v>17774</v>
      </c>
      <c r="C9177" s="7">
        <v>6.0</v>
      </c>
    </row>
    <row r="9178">
      <c r="A9178" s="5" t="s">
        <v>17775</v>
      </c>
      <c r="B9178" s="6" t="s">
        <v>17776</v>
      </c>
      <c r="C9178" s="7">
        <v>6.0</v>
      </c>
    </row>
    <row r="9179">
      <c r="A9179" s="5" t="s">
        <v>17777</v>
      </c>
      <c r="B9179" s="6" t="s">
        <v>17778</v>
      </c>
      <c r="C9179" s="7">
        <v>6.0</v>
      </c>
    </row>
    <row r="9180">
      <c r="A9180" s="5" t="s">
        <v>17779</v>
      </c>
      <c r="B9180" s="6" t="s">
        <v>17780</v>
      </c>
      <c r="C9180" s="7">
        <v>6.0</v>
      </c>
    </row>
    <row r="9181">
      <c r="A9181" s="5" t="s">
        <v>17781</v>
      </c>
      <c r="B9181" s="6" t="s">
        <v>17782</v>
      </c>
      <c r="C9181" s="7">
        <v>6.0</v>
      </c>
    </row>
    <row r="9182">
      <c r="A9182" s="5" t="s">
        <v>17783</v>
      </c>
      <c r="B9182" s="6" t="s">
        <v>17784</v>
      </c>
      <c r="C9182" s="7">
        <v>6.0</v>
      </c>
    </row>
    <row r="9183">
      <c r="A9183" s="5" t="s">
        <v>17785</v>
      </c>
      <c r="B9183" s="6" t="s">
        <v>17786</v>
      </c>
      <c r="C9183" s="7">
        <v>6.0</v>
      </c>
    </row>
    <row r="9184">
      <c r="A9184" s="5" t="s">
        <v>17787</v>
      </c>
      <c r="B9184" s="6" t="s">
        <v>17788</v>
      </c>
      <c r="C9184" s="7">
        <v>6.0</v>
      </c>
    </row>
    <row r="9185">
      <c r="A9185" s="5" t="s">
        <v>17789</v>
      </c>
      <c r="B9185" s="6" t="s">
        <v>17790</v>
      </c>
      <c r="C9185" s="7">
        <v>6.0</v>
      </c>
    </row>
    <row r="9186">
      <c r="A9186" s="5" t="s">
        <v>17791</v>
      </c>
      <c r="B9186" s="6" t="s">
        <v>17792</v>
      </c>
      <c r="C9186" s="7">
        <v>6.0</v>
      </c>
    </row>
    <row r="9187">
      <c r="A9187" s="5" t="s">
        <v>17793</v>
      </c>
      <c r="B9187" s="6" t="s">
        <v>17794</v>
      </c>
      <c r="C9187" s="7">
        <v>6.0</v>
      </c>
    </row>
    <row r="9188">
      <c r="A9188" s="5" t="s">
        <v>17795</v>
      </c>
      <c r="B9188" s="6" t="s">
        <v>17796</v>
      </c>
      <c r="C9188" s="7">
        <v>6.0</v>
      </c>
    </row>
    <row r="9189">
      <c r="A9189" s="5" t="s">
        <v>17797</v>
      </c>
      <c r="B9189" s="6" t="s">
        <v>17798</v>
      </c>
      <c r="C9189" s="7">
        <v>6.0</v>
      </c>
    </row>
    <row r="9190">
      <c r="A9190" s="5" t="s">
        <v>17799</v>
      </c>
      <c r="B9190" s="6" t="s">
        <v>3204</v>
      </c>
      <c r="C9190" s="7">
        <v>6.0</v>
      </c>
    </row>
    <row r="9191">
      <c r="A9191" s="5" t="s">
        <v>17800</v>
      </c>
      <c r="B9191" s="6" t="s">
        <v>17801</v>
      </c>
      <c r="C9191" s="7">
        <v>6.0</v>
      </c>
    </row>
    <row r="9192">
      <c r="A9192" s="5" t="s">
        <v>17802</v>
      </c>
      <c r="B9192" s="6" t="s">
        <v>17803</v>
      </c>
      <c r="C9192" s="7">
        <v>6.0</v>
      </c>
    </row>
    <row r="9193">
      <c r="A9193" s="5" t="s">
        <v>17804</v>
      </c>
      <c r="B9193" s="6" t="s">
        <v>17805</v>
      </c>
      <c r="C9193" s="7">
        <v>6.0</v>
      </c>
    </row>
    <row r="9194">
      <c r="A9194" s="5" t="s">
        <v>17806</v>
      </c>
      <c r="B9194" s="6" t="s">
        <v>17807</v>
      </c>
      <c r="C9194" s="7">
        <v>6.0</v>
      </c>
    </row>
    <row r="9195">
      <c r="A9195" s="5" t="s">
        <v>17808</v>
      </c>
      <c r="B9195" s="6" t="s">
        <v>17809</v>
      </c>
      <c r="C9195" s="7">
        <v>6.0</v>
      </c>
    </row>
    <row r="9196">
      <c r="A9196" s="5" t="s">
        <v>17810</v>
      </c>
      <c r="B9196" s="6" t="s">
        <v>3299</v>
      </c>
      <c r="C9196" s="7">
        <v>6.0</v>
      </c>
    </row>
    <row r="9197">
      <c r="A9197" s="5" t="s">
        <v>17811</v>
      </c>
      <c r="B9197" s="6" t="s">
        <v>17812</v>
      </c>
      <c r="C9197" s="7">
        <v>6.0</v>
      </c>
    </row>
    <row r="9198">
      <c r="A9198" s="5" t="s">
        <v>17813</v>
      </c>
      <c r="B9198" s="6" t="s">
        <v>17814</v>
      </c>
      <c r="C9198" s="7">
        <v>6.0</v>
      </c>
    </row>
    <row r="9199">
      <c r="A9199" s="5" t="s">
        <v>17815</v>
      </c>
      <c r="B9199" s="6" t="s">
        <v>17816</v>
      </c>
      <c r="C9199" s="7">
        <v>6.0</v>
      </c>
    </row>
    <row r="9200">
      <c r="A9200" s="5" t="s">
        <v>17817</v>
      </c>
      <c r="B9200" s="6" t="s">
        <v>17818</v>
      </c>
      <c r="C9200" s="7">
        <v>6.0</v>
      </c>
    </row>
    <row r="9201">
      <c r="A9201" s="5" t="s">
        <v>17819</v>
      </c>
      <c r="B9201" s="6" t="s">
        <v>17820</v>
      </c>
      <c r="C9201" s="7">
        <v>6.0</v>
      </c>
    </row>
    <row r="9202">
      <c r="A9202" s="5" t="s">
        <v>17821</v>
      </c>
      <c r="B9202" s="6" t="s">
        <v>17822</v>
      </c>
      <c r="C9202" s="7">
        <v>6.0</v>
      </c>
    </row>
    <row r="9203">
      <c r="A9203" s="5" t="s">
        <v>17823</v>
      </c>
      <c r="B9203" s="6" t="s">
        <v>17824</v>
      </c>
      <c r="C9203" s="7">
        <v>6.0</v>
      </c>
    </row>
    <row r="9204">
      <c r="A9204" s="5" t="s">
        <v>17825</v>
      </c>
      <c r="B9204" s="6" t="s">
        <v>17826</v>
      </c>
      <c r="C9204" s="7">
        <v>6.0</v>
      </c>
    </row>
    <row r="9205">
      <c r="A9205" s="5" t="s">
        <v>17827</v>
      </c>
      <c r="B9205" s="6" t="s">
        <v>17828</v>
      </c>
      <c r="C9205" s="7">
        <v>6.0</v>
      </c>
    </row>
    <row r="9206">
      <c r="A9206" s="5" t="s">
        <v>17829</v>
      </c>
      <c r="B9206" s="6" t="s">
        <v>17830</v>
      </c>
      <c r="C9206" s="7">
        <v>6.0</v>
      </c>
    </row>
    <row r="9207">
      <c r="A9207" s="5" t="s">
        <v>17831</v>
      </c>
      <c r="B9207" s="6" t="s">
        <v>17832</v>
      </c>
      <c r="C9207" s="7">
        <v>6.0</v>
      </c>
    </row>
    <row r="9208">
      <c r="A9208" s="5" t="s">
        <v>17833</v>
      </c>
      <c r="B9208" s="6" t="s">
        <v>17834</v>
      </c>
      <c r="C9208" s="7">
        <v>6.0</v>
      </c>
    </row>
    <row r="9209">
      <c r="A9209" s="5" t="s">
        <v>17835</v>
      </c>
      <c r="B9209" s="6" t="s">
        <v>17836</v>
      </c>
      <c r="C9209" s="7">
        <v>6.0</v>
      </c>
    </row>
    <row r="9210">
      <c r="A9210" s="5" t="s">
        <v>17837</v>
      </c>
      <c r="B9210" s="6" t="s">
        <v>17838</v>
      </c>
      <c r="C9210" s="7">
        <v>6.0</v>
      </c>
    </row>
    <row r="9211">
      <c r="A9211" s="5" t="s">
        <v>17839</v>
      </c>
      <c r="B9211" s="6" t="s">
        <v>17840</v>
      </c>
      <c r="C9211" s="7">
        <v>6.0</v>
      </c>
    </row>
    <row r="9212">
      <c r="A9212" s="5" t="s">
        <v>17841</v>
      </c>
      <c r="B9212" s="6" t="s">
        <v>17842</v>
      </c>
      <c r="C9212" s="7">
        <v>6.0</v>
      </c>
    </row>
    <row r="9213">
      <c r="A9213" s="5" t="s">
        <v>17843</v>
      </c>
      <c r="B9213" s="6" t="s">
        <v>17844</v>
      </c>
      <c r="C9213" s="7">
        <v>6.0</v>
      </c>
    </row>
    <row r="9214">
      <c r="A9214" s="5" t="s">
        <v>17845</v>
      </c>
      <c r="B9214" s="6" t="s">
        <v>17846</v>
      </c>
      <c r="C9214" s="7">
        <v>6.0</v>
      </c>
    </row>
    <row r="9215">
      <c r="A9215" s="5" t="s">
        <v>17847</v>
      </c>
      <c r="B9215" s="6" t="s">
        <v>17848</v>
      </c>
      <c r="C9215" s="7">
        <v>6.0</v>
      </c>
    </row>
    <row r="9216">
      <c r="A9216" s="5" t="s">
        <v>17849</v>
      </c>
      <c r="B9216" s="6" t="s">
        <v>17850</v>
      </c>
      <c r="C9216" s="7">
        <v>6.0</v>
      </c>
    </row>
    <row r="9217">
      <c r="A9217" s="5" t="s">
        <v>17851</v>
      </c>
      <c r="B9217" s="6" t="s">
        <v>17852</v>
      </c>
      <c r="C9217" s="7">
        <v>6.0</v>
      </c>
    </row>
    <row r="9218">
      <c r="A9218" s="5" t="s">
        <v>17853</v>
      </c>
      <c r="B9218" s="6" t="s">
        <v>8053</v>
      </c>
      <c r="C9218" s="7">
        <v>6.0</v>
      </c>
    </row>
    <row r="9219">
      <c r="A9219" s="5" t="s">
        <v>17854</v>
      </c>
      <c r="B9219" s="6" t="s">
        <v>17855</v>
      </c>
      <c r="C9219" s="7">
        <v>6.0</v>
      </c>
    </row>
    <row r="9220">
      <c r="A9220" s="5" t="s">
        <v>17856</v>
      </c>
      <c r="B9220" s="6" t="s">
        <v>4299</v>
      </c>
      <c r="C9220" s="7">
        <v>6.0</v>
      </c>
    </row>
    <row r="9221">
      <c r="A9221" s="5" t="s">
        <v>17857</v>
      </c>
      <c r="B9221" s="6" t="s">
        <v>17858</v>
      </c>
      <c r="C9221" s="7">
        <v>6.0</v>
      </c>
    </row>
    <row r="9222">
      <c r="A9222" s="5" t="s">
        <v>17859</v>
      </c>
      <c r="B9222" s="6" t="s">
        <v>8126</v>
      </c>
      <c r="C9222" s="7">
        <v>6.0</v>
      </c>
    </row>
    <row r="9223">
      <c r="A9223" s="5" t="s">
        <v>17860</v>
      </c>
      <c r="B9223" s="6" t="s">
        <v>8040</v>
      </c>
      <c r="C9223" s="7">
        <v>6.0</v>
      </c>
    </row>
    <row r="9224">
      <c r="A9224" s="5" t="s">
        <v>17861</v>
      </c>
      <c r="B9224" s="6" t="s">
        <v>17862</v>
      </c>
      <c r="C9224" s="7">
        <v>6.0</v>
      </c>
    </row>
    <row r="9225">
      <c r="A9225" s="5" t="s">
        <v>17863</v>
      </c>
      <c r="B9225" s="6" t="s">
        <v>17864</v>
      </c>
      <c r="C9225" s="7">
        <v>6.0</v>
      </c>
    </row>
    <row r="9226">
      <c r="A9226" s="5" t="s">
        <v>17865</v>
      </c>
      <c r="B9226" s="6" t="s">
        <v>17866</v>
      </c>
      <c r="C9226" s="7">
        <v>6.0</v>
      </c>
    </row>
    <row r="9227">
      <c r="A9227" s="5" t="s">
        <v>17867</v>
      </c>
      <c r="B9227" s="6" t="s">
        <v>17868</v>
      </c>
      <c r="C9227" s="7">
        <v>6.0</v>
      </c>
    </row>
    <row r="9228">
      <c r="A9228" s="5" t="s">
        <v>17869</v>
      </c>
      <c r="B9228" s="6" t="s">
        <v>17615</v>
      </c>
      <c r="C9228" s="7">
        <v>6.0</v>
      </c>
    </row>
    <row r="9229">
      <c r="A9229" s="5" t="s">
        <v>17870</v>
      </c>
      <c r="B9229" s="6" t="s">
        <v>17871</v>
      </c>
      <c r="C9229" s="7">
        <v>6.0</v>
      </c>
    </row>
    <row r="9230">
      <c r="A9230" s="5" t="s">
        <v>17872</v>
      </c>
      <c r="B9230" s="6" t="s">
        <v>17873</v>
      </c>
      <c r="C9230" s="7">
        <v>6.0</v>
      </c>
    </row>
    <row r="9231">
      <c r="A9231" s="5" t="s">
        <v>17874</v>
      </c>
      <c r="B9231" s="6" t="s">
        <v>17875</v>
      </c>
      <c r="C9231" s="7">
        <v>6.0</v>
      </c>
    </row>
    <row r="9232">
      <c r="A9232" s="5" t="s">
        <v>17876</v>
      </c>
      <c r="B9232" s="6" t="s">
        <v>17875</v>
      </c>
      <c r="C9232" s="7">
        <v>6.0</v>
      </c>
    </row>
    <row r="9233">
      <c r="A9233" s="5" t="s">
        <v>17877</v>
      </c>
      <c r="B9233" s="6" t="s">
        <v>17878</v>
      </c>
      <c r="C9233" s="7">
        <v>6.0</v>
      </c>
    </row>
    <row r="9234">
      <c r="A9234" s="5" t="s">
        <v>17879</v>
      </c>
      <c r="B9234" s="6" t="s">
        <v>17880</v>
      </c>
      <c r="C9234" s="7">
        <v>6.0</v>
      </c>
    </row>
    <row r="9235">
      <c r="A9235" s="5" t="s">
        <v>17881</v>
      </c>
      <c r="B9235" s="6" t="s">
        <v>17882</v>
      </c>
      <c r="C9235" s="7">
        <v>6.0</v>
      </c>
    </row>
    <row r="9236">
      <c r="A9236" s="5" t="s">
        <v>17883</v>
      </c>
      <c r="B9236" s="6" t="s">
        <v>17884</v>
      </c>
      <c r="C9236" s="7">
        <v>6.0</v>
      </c>
    </row>
    <row r="9237">
      <c r="A9237" s="5" t="s">
        <v>17885</v>
      </c>
      <c r="B9237" s="6" t="s">
        <v>17886</v>
      </c>
      <c r="C9237" s="7">
        <v>6.0</v>
      </c>
    </row>
    <row r="9238">
      <c r="A9238" s="5" t="s">
        <v>17887</v>
      </c>
      <c r="B9238" s="6" t="s">
        <v>17888</v>
      </c>
      <c r="C9238" s="7">
        <v>6.0</v>
      </c>
    </row>
    <row r="9239">
      <c r="A9239" s="5" t="s">
        <v>17889</v>
      </c>
      <c r="B9239" s="6" t="s">
        <v>17890</v>
      </c>
      <c r="C9239" s="7">
        <v>6.0</v>
      </c>
    </row>
    <row r="9240">
      <c r="A9240" s="5" t="s">
        <v>17891</v>
      </c>
      <c r="B9240" s="6" t="s">
        <v>17892</v>
      </c>
      <c r="C9240" s="7">
        <v>6.0</v>
      </c>
    </row>
    <row r="9241">
      <c r="A9241" s="5" t="s">
        <v>17893</v>
      </c>
      <c r="B9241" s="6" t="s">
        <v>8132</v>
      </c>
      <c r="C9241" s="7">
        <v>6.0</v>
      </c>
    </row>
    <row r="9242">
      <c r="A9242" s="5" t="s">
        <v>17894</v>
      </c>
      <c r="B9242" s="6" t="s">
        <v>17895</v>
      </c>
      <c r="C9242" s="7">
        <v>6.0</v>
      </c>
    </row>
    <row r="9243">
      <c r="A9243" s="5" t="s">
        <v>17896</v>
      </c>
      <c r="B9243" s="6" t="s">
        <v>12352</v>
      </c>
      <c r="C9243" s="7">
        <v>6.0</v>
      </c>
    </row>
    <row r="9244">
      <c r="A9244" s="5" t="s">
        <v>17897</v>
      </c>
      <c r="B9244" s="6" t="s">
        <v>17898</v>
      </c>
      <c r="C9244" s="7">
        <v>6.0</v>
      </c>
    </row>
    <row r="9245">
      <c r="A9245" s="5" t="s">
        <v>17899</v>
      </c>
      <c r="B9245" s="6" t="s">
        <v>7993</v>
      </c>
      <c r="C9245" s="7">
        <v>6.0</v>
      </c>
    </row>
    <row r="9246">
      <c r="A9246" s="5" t="s">
        <v>17900</v>
      </c>
      <c r="B9246" s="6" t="s">
        <v>17901</v>
      </c>
      <c r="C9246" s="7">
        <v>6.0</v>
      </c>
    </row>
    <row r="9247">
      <c r="A9247" s="5" t="s">
        <v>17902</v>
      </c>
      <c r="B9247" s="6" t="s">
        <v>17903</v>
      </c>
      <c r="C9247" s="7">
        <v>6.0</v>
      </c>
    </row>
    <row r="9248">
      <c r="A9248" s="5" t="s">
        <v>17904</v>
      </c>
      <c r="B9248" s="6" t="s">
        <v>8134</v>
      </c>
      <c r="C9248" s="7">
        <v>6.0</v>
      </c>
    </row>
    <row r="9249">
      <c r="A9249" s="5" t="s">
        <v>17905</v>
      </c>
      <c r="B9249" s="6" t="s">
        <v>17906</v>
      </c>
      <c r="C9249" s="7">
        <v>6.0</v>
      </c>
    </row>
    <row r="9250">
      <c r="A9250" s="5" t="s">
        <v>17907</v>
      </c>
      <c r="B9250" s="6" t="s">
        <v>17908</v>
      </c>
      <c r="C9250" s="7">
        <v>6.0</v>
      </c>
    </row>
    <row r="9251">
      <c r="A9251" s="5" t="s">
        <v>17909</v>
      </c>
      <c r="B9251" s="6" t="s">
        <v>17910</v>
      </c>
      <c r="C9251" s="7">
        <v>6.0</v>
      </c>
    </row>
    <row r="9252">
      <c r="A9252" s="5" t="s">
        <v>17911</v>
      </c>
      <c r="B9252" s="6" t="s">
        <v>17912</v>
      </c>
      <c r="C9252" s="7">
        <v>6.0</v>
      </c>
    </row>
    <row r="9253">
      <c r="A9253" s="5" t="s">
        <v>17913</v>
      </c>
      <c r="B9253" s="6" t="s">
        <v>17914</v>
      </c>
      <c r="C9253" s="7">
        <v>6.0</v>
      </c>
    </row>
    <row r="9254">
      <c r="A9254" s="5" t="s">
        <v>17915</v>
      </c>
      <c r="B9254" s="6" t="s">
        <v>1685</v>
      </c>
      <c r="C9254" s="7">
        <v>6.0</v>
      </c>
    </row>
    <row r="9255">
      <c r="A9255" s="5" t="s">
        <v>17916</v>
      </c>
      <c r="B9255" s="6" t="s">
        <v>17917</v>
      </c>
      <c r="C9255" s="7">
        <v>6.0</v>
      </c>
    </row>
    <row r="9256">
      <c r="A9256" s="5" t="s">
        <v>17918</v>
      </c>
      <c r="B9256" s="6" t="s">
        <v>17919</v>
      </c>
      <c r="C9256" s="7">
        <v>6.0</v>
      </c>
    </row>
    <row r="9257">
      <c r="A9257" s="5" t="s">
        <v>17920</v>
      </c>
      <c r="B9257" s="6" t="s">
        <v>17445</v>
      </c>
      <c r="C9257" s="7">
        <v>6.0</v>
      </c>
    </row>
    <row r="9258">
      <c r="A9258" s="5" t="s">
        <v>17921</v>
      </c>
      <c r="B9258" s="6" t="s">
        <v>17922</v>
      </c>
      <c r="C9258" s="7">
        <v>6.0</v>
      </c>
    </row>
    <row r="9259">
      <c r="A9259" s="5" t="s">
        <v>17923</v>
      </c>
      <c r="B9259" s="6" t="s">
        <v>17924</v>
      </c>
      <c r="C9259" s="7">
        <v>6.0</v>
      </c>
    </row>
    <row r="9260">
      <c r="A9260" s="5" t="s">
        <v>17925</v>
      </c>
      <c r="B9260" s="6" t="s">
        <v>17842</v>
      </c>
      <c r="C9260" s="7">
        <v>6.0</v>
      </c>
    </row>
    <row r="9261">
      <c r="A9261" s="5" t="s">
        <v>17926</v>
      </c>
      <c r="B9261" s="6" t="s">
        <v>17927</v>
      </c>
      <c r="C9261" s="7">
        <v>6.0</v>
      </c>
    </row>
    <row r="9262">
      <c r="A9262" s="5" t="s">
        <v>17928</v>
      </c>
      <c r="B9262" s="6" t="s">
        <v>17929</v>
      </c>
      <c r="C9262" s="7">
        <v>6.0</v>
      </c>
    </row>
    <row r="9263">
      <c r="A9263" s="5" t="s">
        <v>17930</v>
      </c>
      <c r="B9263" s="6" t="s">
        <v>17931</v>
      </c>
      <c r="C9263" s="7">
        <v>6.0</v>
      </c>
    </row>
    <row r="9264">
      <c r="A9264" s="5" t="s">
        <v>17932</v>
      </c>
      <c r="B9264" s="6" t="s">
        <v>17933</v>
      </c>
      <c r="C9264" s="7">
        <v>6.0</v>
      </c>
    </row>
    <row r="9265">
      <c r="A9265" s="5" t="s">
        <v>17934</v>
      </c>
      <c r="B9265" s="6" t="s">
        <v>17935</v>
      </c>
      <c r="C9265" s="7">
        <v>6.0</v>
      </c>
    </row>
    <row r="9266">
      <c r="A9266" s="5" t="s">
        <v>17936</v>
      </c>
      <c r="B9266" s="6" t="s">
        <v>17937</v>
      </c>
      <c r="C9266" s="7">
        <v>6.0</v>
      </c>
    </row>
    <row r="9267">
      <c r="A9267" s="5" t="s">
        <v>17938</v>
      </c>
      <c r="B9267" s="6" t="s">
        <v>17939</v>
      </c>
      <c r="C9267" s="7">
        <v>6.0</v>
      </c>
    </row>
    <row r="9268">
      <c r="A9268" s="5" t="s">
        <v>17940</v>
      </c>
      <c r="B9268" s="6" t="s">
        <v>17941</v>
      </c>
      <c r="C9268" s="7">
        <v>6.0</v>
      </c>
    </row>
    <row r="9269">
      <c r="A9269" s="5" t="s">
        <v>17942</v>
      </c>
      <c r="B9269" s="6" t="s">
        <v>17943</v>
      </c>
      <c r="C9269" s="7">
        <v>6.0</v>
      </c>
    </row>
    <row r="9270">
      <c r="A9270" s="5" t="s">
        <v>17944</v>
      </c>
      <c r="B9270" s="6" t="s">
        <v>17945</v>
      </c>
      <c r="C9270" s="7">
        <v>6.0</v>
      </c>
    </row>
    <row r="9271">
      <c r="A9271" s="5" t="s">
        <v>17946</v>
      </c>
      <c r="B9271" s="6" t="s">
        <v>8126</v>
      </c>
      <c r="C9271" s="7">
        <v>6.0</v>
      </c>
    </row>
    <row r="9272">
      <c r="A9272" s="5" t="s">
        <v>17947</v>
      </c>
      <c r="B9272" s="6" t="s">
        <v>8126</v>
      </c>
      <c r="C9272" s="7">
        <v>6.0</v>
      </c>
    </row>
    <row r="9273">
      <c r="A9273" s="5" t="s">
        <v>17948</v>
      </c>
      <c r="B9273" s="6" t="s">
        <v>17949</v>
      </c>
      <c r="C9273" s="7">
        <v>6.0</v>
      </c>
    </row>
    <row r="9274">
      <c r="A9274" s="5" t="s">
        <v>17950</v>
      </c>
      <c r="B9274" s="6" t="s">
        <v>17951</v>
      </c>
      <c r="C9274" s="7">
        <v>6.0</v>
      </c>
    </row>
    <row r="9275">
      <c r="A9275" s="5" t="s">
        <v>17952</v>
      </c>
      <c r="B9275" s="6" t="s">
        <v>17953</v>
      </c>
      <c r="C9275" s="7">
        <v>6.0</v>
      </c>
    </row>
    <row r="9276">
      <c r="A9276" s="5" t="s">
        <v>17954</v>
      </c>
      <c r="B9276" s="6" t="s">
        <v>17955</v>
      </c>
      <c r="C9276" s="7">
        <v>6.0</v>
      </c>
    </row>
    <row r="9277">
      <c r="A9277" s="5" t="s">
        <v>17956</v>
      </c>
      <c r="B9277" s="6" t="s">
        <v>17957</v>
      </c>
      <c r="C9277" s="7">
        <v>6.0</v>
      </c>
    </row>
    <row r="9278">
      <c r="A9278" s="5" t="s">
        <v>17958</v>
      </c>
      <c r="B9278" s="6" t="s">
        <v>17959</v>
      </c>
      <c r="C9278" s="7">
        <v>6.0</v>
      </c>
    </row>
    <row r="9279">
      <c r="A9279" s="5" t="s">
        <v>17960</v>
      </c>
      <c r="B9279" s="6" t="s">
        <v>17961</v>
      </c>
      <c r="C9279" s="7">
        <v>6.0</v>
      </c>
    </row>
    <row r="9280">
      <c r="A9280" s="5" t="s">
        <v>17962</v>
      </c>
      <c r="B9280" s="6" t="s">
        <v>17963</v>
      </c>
      <c r="C9280" s="7">
        <v>6.0</v>
      </c>
    </row>
    <row r="9281">
      <c r="A9281" s="5" t="s">
        <v>17964</v>
      </c>
      <c r="B9281" s="6" t="s">
        <v>17965</v>
      </c>
      <c r="C9281" s="7">
        <v>6.0</v>
      </c>
    </row>
    <row r="9282">
      <c r="A9282" s="5" t="s">
        <v>17966</v>
      </c>
      <c r="B9282" s="6" t="s">
        <v>17696</v>
      </c>
      <c r="C9282" s="7">
        <v>6.0</v>
      </c>
    </row>
    <row r="9283">
      <c r="A9283" s="5" t="s">
        <v>17967</v>
      </c>
      <c r="B9283" s="6" t="s">
        <v>17968</v>
      </c>
      <c r="C9283" s="7">
        <v>6.0</v>
      </c>
    </row>
    <row r="9284">
      <c r="A9284" s="5" t="s">
        <v>17969</v>
      </c>
      <c r="B9284" s="6" t="s">
        <v>17970</v>
      </c>
      <c r="C9284" s="7">
        <v>6.0</v>
      </c>
    </row>
    <row r="9285">
      <c r="A9285" s="5" t="s">
        <v>17971</v>
      </c>
      <c r="B9285" s="6" t="s">
        <v>17972</v>
      </c>
      <c r="C9285" s="7">
        <v>6.0</v>
      </c>
    </row>
    <row r="9286">
      <c r="A9286" s="5" t="s">
        <v>17973</v>
      </c>
      <c r="B9286" s="6" t="s">
        <v>17974</v>
      </c>
      <c r="C9286" s="7">
        <v>6.0</v>
      </c>
    </row>
    <row r="9287">
      <c r="A9287" s="5" t="s">
        <v>17975</v>
      </c>
      <c r="B9287" s="6" t="s">
        <v>17976</v>
      </c>
      <c r="C9287" s="7">
        <v>6.0</v>
      </c>
    </row>
    <row r="9288">
      <c r="A9288" s="5" t="s">
        <v>17977</v>
      </c>
      <c r="B9288" s="6" t="s">
        <v>17978</v>
      </c>
      <c r="C9288" s="7">
        <v>6.0</v>
      </c>
    </row>
    <row r="9289">
      <c r="A9289" s="5" t="s">
        <v>17979</v>
      </c>
      <c r="B9289" s="6" t="s">
        <v>17980</v>
      </c>
      <c r="C9289" s="7">
        <v>6.0</v>
      </c>
    </row>
    <row r="9290">
      <c r="A9290" s="5" t="s">
        <v>17981</v>
      </c>
      <c r="B9290" s="6" t="s">
        <v>17982</v>
      </c>
      <c r="C9290" s="7">
        <v>6.0</v>
      </c>
    </row>
    <row r="9291">
      <c r="A9291" s="5" t="s">
        <v>17983</v>
      </c>
      <c r="B9291" s="6" t="s">
        <v>17984</v>
      </c>
      <c r="C9291" s="7">
        <v>6.0</v>
      </c>
    </row>
    <row r="9292">
      <c r="A9292" s="5" t="s">
        <v>17985</v>
      </c>
      <c r="B9292" s="6" t="s">
        <v>17986</v>
      </c>
      <c r="C9292" s="7">
        <v>6.0</v>
      </c>
    </row>
    <row r="9293">
      <c r="A9293" s="5" t="s">
        <v>17987</v>
      </c>
      <c r="B9293" s="6" t="s">
        <v>17988</v>
      </c>
      <c r="C9293" s="7">
        <v>6.0</v>
      </c>
    </row>
    <row r="9294">
      <c r="A9294" s="5" t="s">
        <v>17989</v>
      </c>
      <c r="B9294" s="6" t="s">
        <v>17990</v>
      </c>
      <c r="C9294" s="7">
        <v>6.0</v>
      </c>
    </row>
    <row r="9295">
      <c r="A9295" s="5" t="s">
        <v>17991</v>
      </c>
      <c r="B9295" s="6" t="s">
        <v>17992</v>
      </c>
      <c r="C9295" s="7">
        <v>6.0</v>
      </c>
    </row>
    <row r="9296">
      <c r="A9296" s="5" t="s">
        <v>17993</v>
      </c>
      <c r="B9296" s="6" t="s">
        <v>17994</v>
      </c>
      <c r="C9296" s="7">
        <v>6.0</v>
      </c>
    </row>
    <row r="9297">
      <c r="A9297" s="5" t="s">
        <v>17995</v>
      </c>
      <c r="B9297" s="6" t="s">
        <v>17996</v>
      </c>
      <c r="C9297" s="7">
        <v>6.0</v>
      </c>
    </row>
    <row r="9298">
      <c r="A9298" s="5" t="s">
        <v>17997</v>
      </c>
      <c r="B9298" s="6" t="s">
        <v>17998</v>
      </c>
      <c r="C9298" s="7">
        <v>6.0</v>
      </c>
    </row>
    <row r="9299">
      <c r="A9299" s="5" t="s">
        <v>17999</v>
      </c>
      <c r="B9299" s="6" t="s">
        <v>18000</v>
      </c>
      <c r="C9299" s="7">
        <v>6.0</v>
      </c>
    </row>
    <row r="9300">
      <c r="A9300" s="5" t="s">
        <v>18001</v>
      </c>
      <c r="B9300" s="6" t="s">
        <v>18002</v>
      </c>
      <c r="C9300" s="7">
        <v>6.0</v>
      </c>
    </row>
    <row r="9301">
      <c r="A9301" s="5" t="s">
        <v>18003</v>
      </c>
      <c r="B9301" s="6" t="s">
        <v>18004</v>
      </c>
      <c r="C9301" s="7">
        <v>6.0</v>
      </c>
    </row>
    <row r="9302">
      <c r="A9302" s="5" t="s">
        <v>18005</v>
      </c>
      <c r="B9302" s="6" t="s">
        <v>18006</v>
      </c>
      <c r="C9302" s="7">
        <v>6.0</v>
      </c>
    </row>
    <row r="9303">
      <c r="A9303" s="5" t="s">
        <v>18007</v>
      </c>
      <c r="B9303" s="6" t="s">
        <v>18008</v>
      </c>
      <c r="C9303" s="7">
        <v>6.0</v>
      </c>
    </row>
    <row r="9304">
      <c r="A9304" s="5" t="s">
        <v>18009</v>
      </c>
      <c r="B9304" s="6" t="s">
        <v>18010</v>
      </c>
      <c r="C9304" s="7">
        <v>6.0</v>
      </c>
    </row>
    <row r="9305">
      <c r="A9305" s="5" t="s">
        <v>18011</v>
      </c>
      <c r="B9305" s="6" t="s">
        <v>18012</v>
      </c>
      <c r="C9305" s="7">
        <v>6.0</v>
      </c>
    </row>
    <row r="9306">
      <c r="A9306" s="5" t="s">
        <v>18013</v>
      </c>
      <c r="B9306" s="6" t="s">
        <v>18014</v>
      </c>
      <c r="C9306" s="7">
        <v>6.0</v>
      </c>
    </row>
    <row r="9307">
      <c r="A9307" s="5" t="s">
        <v>18015</v>
      </c>
      <c r="B9307" s="6" t="s">
        <v>18016</v>
      </c>
      <c r="C9307" s="7">
        <v>6.0</v>
      </c>
    </row>
    <row r="9308">
      <c r="A9308" s="5" t="s">
        <v>18017</v>
      </c>
      <c r="B9308" s="6" t="s">
        <v>18018</v>
      </c>
      <c r="C9308" s="7">
        <v>6.0</v>
      </c>
    </row>
    <row r="9309">
      <c r="A9309" s="5" t="s">
        <v>18019</v>
      </c>
      <c r="B9309" s="6" t="s">
        <v>18020</v>
      </c>
      <c r="C9309" s="7">
        <v>6.0</v>
      </c>
    </row>
    <row r="9310">
      <c r="A9310" s="5" t="s">
        <v>18021</v>
      </c>
      <c r="B9310" s="6" t="s">
        <v>18022</v>
      </c>
      <c r="C9310" s="7">
        <v>6.0</v>
      </c>
    </row>
    <row r="9311">
      <c r="A9311" s="5" t="s">
        <v>18023</v>
      </c>
      <c r="B9311" s="6" t="s">
        <v>18024</v>
      </c>
      <c r="C9311" s="7">
        <v>6.0</v>
      </c>
    </row>
    <row r="9312">
      <c r="A9312" s="5" t="s">
        <v>18025</v>
      </c>
      <c r="B9312" s="6" t="s">
        <v>18026</v>
      </c>
      <c r="C9312" s="7">
        <v>6.0</v>
      </c>
    </row>
    <row r="9313">
      <c r="A9313" s="5" t="s">
        <v>18027</v>
      </c>
      <c r="B9313" s="6" t="s">
        <v>18028</v>
      </c>
      <c r="C9313" s="7">
        <v>6.0</v>
      </c>
    </row>
    <row r="9314">
      <c r="A9314" s="5" t="s">
        <v>18029</v>
      </c>
      <c r="B9314" s="6" t="s">
        <v>18030</v>
      </c>
      <c r="C9314" s="7">
        <v>6.0</v>
      </c>
    </row>
    <row r="9315">
      <c r="A9315" s="5" t="s">
        <v>18031</v>
      </c>
      <c r="B9315" s="6" t="s">
        <v>18030</v>
      </c>
      <c r="C9315" s="7">
        <v>6.0</v>
      </c>
    </row>
    <row r="9316">
      <c r="A9316" s="5" t="s">
        <v>18032</v>
      </c>
      <c r="B9316" s="6" t="s">
        <v>18033</v>
      </c>
      <c r="C9316" s="7">
        <v>6.0</v>
      </c>
    </row>
    <row r="9317">
      <c r="A9317" s="5" t="s">
        <v>18034</v>
      </c>
      <c r="B9317" s="6" t="s">
        <v>18035</v>
      </c>
      <c r="C9317" s="7">
        <v>6.0</v>
      </c>
    </row>
    <row r="9318">
      <c r="A9318" s="5" t="s">
        <v>18036</v>
      </c>
      <c r="B9318" s="6" t="s">
        <v>18037</v>
      </c>
      <c r="C9318" s="7">
        <v>6.0</v>
      </c>
    </row>
    <row r="9319">
      <c r="A9319" s="5" t="s">
        <v>18038</v>
      </c>
      <c r="B9319" s="6" t="s">
        <v>8220</v>
      </c>
      <c r="C9319" s="7">
        <v>6.0</v>
      </c>
    </row>
    <row r="9320">
      <c r="A9320" s="5" t="s">
        <v>18039</v>
      </c>
      <c r="B9320" s="6" t="s">
        <v>18040</v>
      </c>
      <c r="C9320" s="7">
        <v>6.0</v>
      </c>
    </row>
    <row r="9321">
      <c r="A9321" s="5" t="s">
        <v>18041</v>
      </c>
      <c r="B9321" s="6" t="s">
        <v>18042</v>
      </c>
      <c r="C9321" s="7">
        <v>6.0</v>
      </c>
    </row>
    <row r="9322">
      <c r="A9322" s="5" t="s">
        <v>18043</v>
      </c>
      <c r="B9322" s="6" t="s">
        <v>18044</v>
      </c>
      <c r="C9322" s="7">
        <v>6.0</v>
      </c>
    </row>
    <row r="9323">
      <c r="A9323" s="5" t="s">
        <v>18045</v>
      </c>
      <c r="B9323" s="6" t="s">
        <v>18046</v>
      </c>
      <c r="C9323" s="7">
        <v>6.0</v>
      </c>
    </row>
    <row r="9324">
      <c r="A9324" s="5" t="s">
        <v>18047</v>
      </c>
      <c r="B9324" s="6" t="s">
        <v>18048</v>
      </c>
      <c r="C9324" s="7">
        <v>6.0</v>
      </c>
    </row>
    <row r="9325">
      <c r="A9325" s="5" t="s">
        <v>18049</v>
      </c>
      <c r="B9325" s="6" t="s">
        <v>18050</v>
      </c>
      <c r="C9325" s="7">
        <v>6.0</v>
      </c>
    </row>
    <row r="9326">
      <c r="A9326" s="5" t="s">
        <v>18051</v>
      </c>
      <c r="B9326" s="6" t="s">
        <v>18052</v>
      </c>
      <c r="C9326" s="7">
        <v>6.0</v>
      </c>
    </row>
    <row r="9327">
      <c r="A9327" s="5" t="s">
        <v>18053</v>
      </c>
      <c r="B9327" s="6" t="s">
        <v>18054</v>
      </c>
      <c r="C9327" s="7">
        <v>6.0</v>
      </c>
    </row>
    <row r="9328">
      <c r="A9328" s="5" t="s">
        <v>18055</v>
      </c>
      <c r="B9328" s="6" t="s">
        <v>18056</v>
      </c>
      <c r="C9328" s="7">
        <v>6.0</v>
      </c>
    </row>
    <row r="9329">
      <c r="A9329" s="5" t="s">
        <v>18057</v>
      </c>
      <c r="B9329" s="6" t="s">
        <v>13153</v>
      </c>
      <c r="C9329" s="7">
        <v>6.0</v>
      </c>
    </row>
    <row r="9330">
      <c r="A9330" s="5" t="s">
        <v>18058</v>
      </c>
      <c r="B9330" s="6" t="s">
        <v>18059</v>
      </c>
      <c r="C9330" s="7">
        <v>6.0</v>
      </c>
    </row>
    <row r="9331">
      <c r="A9331" s="5" t="s">
        <v>18060</v>
      </c>
      <c r="B9331" s="6" t="s">
        <v>18061</v>
      </c>
      <c r="C9331" s="7">
        <v>6.0</v>
      </c>
    </row>
    <row r="9332">
      <c r="A9332" s="5" t="s">
        <v>18062</v>
      </c>
      <c r="B9332" s="6" t="s">
        <v>18063</v>
      </c>
      <c r="C9332" s="7">
        <v>6.0</v>
      </c>
    </row>
    <row r="9333">
      <c r="A9333" s="5" t="s">
        <v>18064</v>
      </c>
      <c r="B9333" s="6" t="s">
        <v>8233</v>
      </c>
      <c r="C9333" s="7">
        <v>6.0</v>
      </c>
    </row>
    <row r="9334">
      <c r="A9334" s="5" t="s">
        <v>18065</v>
      </c>
      <c r="B9334" s="6" t="s">
        <v>18066</v>
      </c>
      <c r="C9334" s="7">
        <v>6.0</v>
      </c>
    </row>
    <row r="9335">
      <c r="A9335" s="5" t="s">
        <v>18067</v>
      </c>
      <c r="B9335" s="6" t="s">
        <v>18066</v>
      </c>
      <c r="C9335" s="7">
        <v>6.0</v>
      </c>
    </row>
    <row r="9336">
      <c r="A9336" s="5" t="s">
        <v>18068</v>
      </c>
      <c r="B9336" s="6" t="s">
        <v>18069</v>
      </c>
      <c r="C9336" s="7">
        <v>6.0</v>
      </c>
    </row>
    <row r="9337">
      <c r="A9337" s="5" t="s">
        <v>18070</v>
      </c>
      <c r="B9337" s="6" t="s">
        <v>18071</v>
      </c>
      <c r="C9337" s="7">
        <v>6.0</v>
      </c>
    </row>
    <row r="9338">
      <c r="A9338" s="5" t="s">
        <v>18072</v>
      </c>
      <c r="B9338" s="6" t="s">
        <v>18073</v>
      </c>
      <c r="C9338" s="7">
        <v>6.0</v>
      </c>
    </row>
    <row r="9339">
      <c r="A9339" s="5" t="s">
        <v>18074</v>
      </c>
      <c r="B9339" s="6" t="s">
        <v>18075</v>
      </c>
      <c r="C9339" s="7">
        <v>6.0</v>
      </c>
    </row>
    <row r="9340">
      <c r="A9340" s="5" t="s">
        <v>18076</v>
      </c>
      <c r="B9340" s="6" t="s">
        <v>18077</v>
      </c>
      <c r="C9340" s="7">
        <v>6.0</v>
      </c>
    </row>
    <row r="9341">
      <c r="A9341" s="5" t="s">
        <v>18078</v>
      </c>
      <c r="B9341" s="6" t="s">
        <v>18079</v>
      </c>
      <c r="C9341" s="7">
        <v>6.0</v>
      </c>
    </row>
    <row r="9342">
      <c r="A9342" s="5" t="s">
        <v>18080</v>
      </c>
      <c r="B9342" s="6" t="s">
        <v>18081</v>
      </c>
      <c r="C9342" s="7">
        <v>6.0</v>
      </c>
    </row>
    <row r="9343">
      <c r="A9343" s="5" t="s">
        <v>18082</v>
      </c>
      <c r="B9343" s="6" t="s">
        <v>18083</v>
      </c>
      <c r="C9343" s="7">
        <v>6.0</v>
      </c>
    </row>
    <row r="9344">
      <c r="A9344" s="5" t="s">
        <v>18084</v>
      </c>
      <c r="B9344" s="6" t="s">
        <v>18085</v>
      </c>
      <c r="C9344" s="7">
        <v>6.0</v>
      </c>
    </row>
    <row r="9345">
      <c r="A9345" s="5" t="s">
        <v>18086</v>
      </c>
      <c r="B9345" s="6" t="s">
        <v>18087</v>
      </c>
      <c r="C9345" s="7">
        <v>6.0</v>
      </c>
    </row>
    <row r="9346">
      <c r="A9346" s="5" t="s">
        <v>18088</v>
      </c>
      <c r="B9346" s="6" t="s">
        <v>18089</v>
      </c>
      <c r="C9346" s="7">
        <v>6.0</v>
      </c>
    </row>
    <row r="9347">
      <c r="A9347" s="5" t="s">
        <v>18090</v>
      </c>
      <c r="B9347" s="6" t="s">
        <v>18091</v>
      </c>
      <c r="C9347" s="7">
        <v>6.0</v>
      </c>
    </row>
    <row r="9348">
      <c r="A9348" s="5" t="s">
        <v>18092</v>
      </c>
      <c r="B9348" s="6" t="s">
        <v>18093</v>
      </c>
      <c r="C9348" s="7">
        <v>6.0</v>
      </c>
    </row>
    <row r="9349">
      <c r="A9349" s="5" t="s">
        <v>18094</v>
      </c>
      <c r="B9349" s="6" t="s">
        <v>18095</v>
      </c>
      <c r="C9349" s="7">
        <v>6.0</v>
      </c>
    </row>
    <row r="9350">
      <c r="A9350" s="5" t="s">
        <v>18096</v>
      </c>
      <c r="B9350" s="6" t="s">
        <v>18097</v>
      </c>
      <c r="C9350" s="7">
        <v>6.0</v>
      </c>
    </row>
    <row r="9351">
      <c r="A9351" s="5" t="s">
        <v>18098</v>
      </c>
      <c r="B9351" s="6" t="s">
        <v>18099</v>
      </c>
      <c r="C9351" s="7">
        <v>6.0</v>
      </c>
    </row>
    <row r="9352">
      <c r="A9352" s="5" t="s">
        <v>18100</v>
      </c>
      <c r="B9352" s="6" t="s">
        <v>18101</v>
      </c>
      <c r="C9352" s="7">
        <v>6.0</v>
      </c>
    </row>
    <row r="9353">
      <c r="A9353" s="5" t="s">
        <v>18102</v>
      </c>
      <c r="B9353" s="6" t="s">
        <v>18101</v>
      </c>
      <c r="C9353" s="7">
        <v>6.0</v>
      </c>
    </row>
    <row r="9354">
      <c r="A9354" s="5" t="s">
        <v>18103</v>
      </c>
      <c r="B9354" s="6" t="s">
        <v>18101</v>
      </c>
      <c r="C9354" s="7">
        <v>6.0</v>
      </c>
    </row>
    <row r="9355">
      <c r="A9355" s="5" t="s">
        <v>18104</v>
      </c>
      <c r="B9355" s="6" t="s">
        <v>18105</v>
      </c>
      <c r="C9355" s="7">
        <v>6.0</v>
      </c>
    </row>
    <row r="9356">
      <c r="A9356" s="5" t="s">
        <v>18106</v>
      </c>
      <c r="B9356" s="6" t="s">
        <v>18107</v>
      </c>
      <c r="C9356" s="7">
        <v>6.0</v>
      </c>
    </row>
    <row r="9357">
      <c r="A9357" s="5" t="s">
        <v>18108</v>
      </c>
      <c r="B9357" s="6" t="s">
        <v>18109</v>
      </c>
      <c r="C9357" s="7">
        <v>6.0</v>
      </c>
    </row>
    <row r="9358">
      <c r="A9358" s="5" t="s">
        <v>18110</v>
      </c>
      <c r="B9358" s="6" t="s">
        <v>18111</v>
      </c>
      <c r="C9358" s="7">
        <v>6.0</v>
      </c>
    </row>
    <row r="9359">
      <c r="A9359" s="5" t="s">
        <v>18112</v>
      </c>
      <c r="B9359" s="6" t="s">
        <v>18113</v>
      </c>
      <c r="C9359" s="7">
        <v>6.0</v>
      </c>
    </row>
    <row r="9360">
      <c r="A9360" s="5" t="s">
        <v>18114</v>
      </c>
      <c r="B9360" s="6" t="s">
        <v>18115</v>
      </c>
      <c r="C9360" s="7">
        <v>6.0</v>
      </c>
    </row>
    <row r="9361">
      <c r="A9361" s="5" t="s">
        <v>18116</v>
      </c>
      <c r="B9361" s="6" t="s">
        <v>18117</v>
      </c>
      <c r="C9361" s="7">
        <v>6.0</v>
      </c>
    </row>
    <row r="9362">
      <c r="A9362" s="5" t="s">
        <v>18118</v>
      </c>
      <c r="B9362" s="6" t="s">
        <v>18119</v>
      </c>
      <c r="C9362" s="7">
        <v>6.0</v>
      </c>
    </row>
    <row r="9363">
      <c r="A9363" s="5" t="s">
        <v>18120</v>
      </c>
      <c r="B9363" s="6" t="s">
        <v>18121</v>
      </c>
      <c r="C9363" s="7">
        <v>6.0</v>
      </c>
    </row>
    <row r="9364">
      <c r="A9364" s="5" t="s">
        <v>18122</v>
      </c>
      <c r="B9364" s="6" t="s">
        <v>9112</v>
      </c>
      <c r="C9364" s="7">
        <v>6.0</v>
      </c>
    </row>
    <row r="9365">
      <c r="A9365" s="5" t="s">
        <v>18123</v>
      </c>
      <c r="B9365" s="6" t="s">
        <v>18124</v>
      </c>
      <c r="C9365" s="7">
        <v>6.0</v>
      </c>
    </row>
    <row r="9366">
      <c r="A9366" s="5" t="s">
        <v>18125</v>
      </c>
      <c r="B9366" s="6" t="s">
        <v>18126</v>
      </c>
      <c r="C9366" s="7">
        <v>6.0</v>
      </c>
    </row>
    <row r="9367">
      <c r="A9367" s="5" t="s">
        <v>18127</v>
      </c>
      <c r="B9367" s="6" t="s">
        <v>18128</v>
      </c>
      <c r="C9367" s="7">
        <v>6.0</v>
      </c>
    </row>
    <row r="9368">
      <c r="A9368" s="5" t="s">
        <v>18129</v>
      </c>
      <c r="B9368" s="6" t="s">
        <v>18130</v>
      </c>
      <c r="C9368" s="7">
        <v>6.0</v>
      </c>
    </row>
    <row r="9369">
      <c r="A9369" s="5" t="s">
        <v>18131</v>
      </c>
      <c r="B9369" s="6" t="s">
        <v>18132</v>
      </c>
      <c r="C9369" s="7">
        <v>6.0</v>
      </c>
    </row>
    <row r="9370">
      <c r="A9370" s="5" t="s">
        <v>18133</v>
      </c>
      <c r="B9370" s="6" t="s">
        <v>18134</v>
      </c>
      <c r="C9370" s="7">
        <v>6.0</v>
      </c>
    </row>
    <row r="9371">
      <c r="A9371" s="5" t="s">
        <v>18135</v>
      </c>
      <c r="B9371" s="6" t="s">
        <v>18136</v>
      </c>
      <c r="C9371" s="7">
        <v>6.0</v>
      </c>
    </row>
    <row r="9372">
      <c r="A9372" s="5" t="s">
        <v>18137</v>
      </c>
      <c r="B9372" s="6" t="s">
        <v>18138</v>
      </c>
      <c r="C9372" s="7">
        <v>6.0</v>
      </c>
    </row>
    <row r="9373">
      <c r="A9373" s="5" t="s">
        <v>18139</v>
      </c>
      <c r="B9373" s="6" t="s">
        <v>18140</v>
      </c>
      <c r="C9373" s="7">
        <v>6.0</v>
      </c>
    </row>
    <row r="9374">
      <c r="A9374" s="5" t="s">
        <v>18141</v>
      </c>
      <c r="B9374" s="6" t="s">
        <v>18142</v>
      </c>
      <c r="C9374" s="7">
        <v>6.0</v>
      </c>
    </row>
    <row r="9375">
      <c r="A9375" s="5" t="s">
        <v>18143</v>
      </c>
      <c r="B9375" s="6" t="s">
        <v>18144</v>
      </c>
      <c r="C9375" s="7">
        <v>6.0</v>
      </c>
    </row>
    <row r="9376">
      <c r="A9376" s="5" t="s">
        <v>18145</v>
      </c>
      <c r="B9376" s="6" t="s">
        <v>18146</v>
      </c>
      <c r="C9376" s="7">
        <v>6.0</v>
      </c>
    </row>
    <row r="9377">
      <c r="A9377" s="5" t="s">
        <v>18147</v>
      </c>
      <c r="B9377" s="6" t="s">
        <v>18148</v>
      </c>
      <c r="C9377" s="7">
        <v>6.0</v>
      </c>
    </row>
    <row r="9378">
      <c r="A9378" s="5" t="s">
        <v>18149</v>
      </c>
      <c r="B9378" s="6" t="s">
        <v>18150</v>
      </c>
      <c r="C9378" s="7">
        <v>6.0</v>
      </c>
    </row>
    <row r="9379">
      <c r="A9379" s="5" t="s">
        <v>18151</v>
      </c>
      <c r="B9379" s="6" t="s">
        <v>18152</v>
      </c>
      <c r="C9379" s="7">
        <v>6.0</v>
      </c>
    </row>
    <row r="9380">
      <c r="A9380" s="5" t="s">
        <v>18153</v>
      </c>
      <c r="B9380" s="6" t="s">
        <v>8250</v>
      </c>
      <c r="C9380" s="7">
        <v>6.0</v>
      </c>
    </row>
    <row r="9381">
      <c r="A9381" s="5" t="s">
        <v>18154</v>
      </c>
      <c r="B9381" s="6" t="s">
        <v>8292</v>
      </c>
      <c r="C9381" s="7">
        <v>6.0</v>
      </c>
    </row>
    <row r="9382">
      <c r="A9382" s="5" t="s">
        <v>18155</v>
      </c>
      <c r="B9382" s="6" t="s">
        <v>18156</v>
      </c>
      <c r="C9382" s="7">
        <v>6.0</v>
      </c>
    </row>
    <row r="9383">
      <c r="A9383" s="5" t="s">
        <v>18157</v>
      </c>
      <c r="B9383" s="6" t="s">
        <v>18158</v>
      </c>
      <c r="C9383" s="7">
        <v>6.0</v>
      </c>
    </row>
    <row r="9384">
      <c r="A9384" s="5" t="s">
        <v>18159</v>
      </c>
      <c r="B9384" s="6" t="s">
        <v>18160</v>
      </c>
      <c r="C9384" s="7">
        <v>6.0</v>
      </c>
    </row>
    <row r="9385">
      <c r="A9385" s="5" t="s">
        <v>18161</v>
      </c>
      <c r="B9385" s="6" t="s">
        <v>18162</v>
      </c>
      <c r="C9385" s="7">
        <v>6.0</v>
      </c>
    </row>
    <row r="9386">
      <c r="A9386" s="5" t="s">
        <v>18163</v>
      </c>
      <c r="B9386" s="6" t="s">
        <v>18164</v>
      </c>
      <c r="C9386" s="7">
        <v>6.0</v>
      </c>
    </row>
    <row r="9387">
      <c r="A9387" s="5" t="s">
        <v>18165</v>
      </c>
      <c r="B9387" s="6" t="s">
        <v>18166</v>
      </c>
      <c r="C9387" s="7">
        <v>6.0</v>
      </c>
    </row>
    <row r="9388">
      <c r="A9388" s="5" t="s">
        <v>18167</v>
      </c>
      <c r="B9388" s="6" t="s">
        <v>18168</v>
      </c>
      <c r="C9388" s="7">
        <v>6.0</v>
      </c>
    </row>
    <row r="9389">
      <c r="A9389" s="5" t="s">
        <v>18169</v>
      </c>
      <c r="B9389" s="6" t="s">
        <v>18170</v>
      </c>
      <c r="C9389" s="7">
        <v>6.0</v>
      </c>
    </row>
    <row r="9390">
      <c r="A9390" s="5" t="s">
        <v>18171</v>
      </c>
      <c r="B9390" s="6" t="s">
        <v>8312</v>
      </c>
      <c r="C9390" s="7">
        <v>6.0</v>
      </c>
    </row>
    <row r="9391">
      <c r="A9391" s="5" t="s">
        <v>18172</v>
      </c>
      <c r="B9391" s="6" t="s">
        <v>18173</v>
      </c>
      <c r="C9391" s="7">
        <v>6.0</v>
      </c>
    </row>
    <row r="9392">
      <c r="A9392" s="5" t="s">
        <v>18174</v>
      </c>
      <c r="B9392" s="6" t="s">
        <v>8299</v>
      </c>
      <c r="C9392" s="7">
        <v>6.0</v>
      </c>
    </row>
    <row r="9393">
      <c r="A9393" s="5" t="s">
        <v>18175</v>
      </c>
      <c r="B9393" s="6" t="s">
        <v>8320</v>
      </c>
      <c r="C9393" s="7">
        <v>6.0</v>
      </c>
    </row>
    <row r="9394">
      <c r="A9394" s="5" t="s">
        <v>18176</v>
      </c>
      <c r="B9394" s="6" t="s">
        <v>11813</v>
      </c>
      <c r="C9394" s="7">
        <v>6.0</v>
      </c>
    </row>
    <row r="9395">
      <c r="A9395" s="5" t="s">
        <v>18177</v>
      </c>
      <c r="B9395" s="6" t="s">
        <v>18178</v>
      </c>
      <c r="C9395" s="7">
        <v>6.0</v>
      </c>
    </row>
    <row r="9396">
      <c r="A9396" s="5" t="s">
        <v>18179</v>
      </c>
      <c r="B9396" s="6" t="s">
        <v>14014</v>
      </c>
      <c r="C9396" s="7">
        <v>6.0</v>
      </c>
    </row>
    <row r="9397">
      <c r="A9397" s="5" t="s">
        <v>18180</v>
      </c>
      <c r="B9397" s="6" t="s">
        <v>18181</v>
      </c>
      <c r="C9397" s="7">
        <v>6.0</v>
      </c>
    </row>
    <row r="9398">
      <c r="A9398" s="5" t="s">
        <v>18182</v>
      </c>
      <c r="B9398" s="6" t="s">
        <v>8333</v>
      </c>
      <c r="C9398" s="7">
        <v>6.0</v>
      </c>
    </row>
    <row r="9399">
      <c r="A9399" s="5" t="s">
        <v>18183</v>
      </c>
      <c r="B9399" s="6" t="s">
        <v>18184</v>
      </c>
      <c r="C9399" s="7">
        <v>6.0</v>
      </c>
    </row>
    <row r="9400">
      <c r="A9400" s="5" t="s">
        <v>18185</v>
      </c>
      <c r="B9400" s="6" t="s">
        <v>18186</v>
      </c>
      <c r="C9400" s="7">
        <v>6.0</v>
      </c>
    </row>
    <row r="9401">
      <c r="A9401" s="5" t="s">
        <v>18187</v>
      </c>
      <c r="B9401" s="6" t="s">
        <v>18188</v>
      </c>
      <c r="C9401" s="7">
        <v>6.0</v>
      </c>
    </row>
    <row r="9402">
      <c r="A9402" s="5" t="s">
        <v>18189</v>
      </c>
      <c r="B9402" s="6" t="s">
        <v>18190</v>
      </c>
      <c r="C9402" s="7">
        <v>6.0</v>
      </c>
    </row>
    <row r="9403">
      <c r="A9403" s="5" t="s">
        <v>18191</v>
      </c>
      <c r="B9403" s="6" t="s">
        <v>18192</v>
      </c>
      <c r="C9403" s="7">
        <v>6.0</v>
      </c>
    </row>
    <row r="9404">
      <c r="A9404" s="5" t="s">
        <v>18193</v>
      </c>
      <c r="B9404" s="6" t="s">
        <v>18194</v>
      </c>
      <c r="C9404" s="7">
        <v>6.0</v>
      </c>
    </row>
    <row r="9405">
      <c r="A9405" s="5" t="s">
        <v>18195</v>
      </c>
      <c r="B9405" s="6" t="s">
        <v>18196</v>
      </c>
      <c r="C9405" s="7">
        <v>6.0</v>
      </c>
    </row>
    <row r="9406">
      <c r="A9406" s="5" t="s">
        <v>18197</v>
      </c>
      <c r="B9406" s="6" t="s">
        <v>18198</v>
      </c>
      <c r="C9406" s="7">
        <v>6.0</v>
      </c>
    </row>
    <row r="9407">
      <c r="A9407" s="5" t="s">
        <v>18199</v>
      </c>
      <c r="B9407" s="6" t="s">
        <v>18200</v>
      </c>
      <c r="C9407" s="7">
        <v>6.0</v>
      </c>
    </row>
    <row r="9408">
      <c r="A9408" s="5" t="s">
        <v>18201</v>
      </c>
      <c r="B9408" s="6" t="s">
        <v>18202</v>
      </c>
      <c r="C9408" s="7">
        <v>6.0</v>
      </c>
    </row>
    <row r="9409">
      <c r="A9409" s="5" t="s">
        <v>18203</v>
      </c>
      <c r="B9409" s="6" t="s">
        <v>8350</v>
      </c>
      <c r="C9409" s="7">
        <v>6.0</v>
      </c>
    </row>
    <row r="9410">
      <c r="A9410" s="5" t="s">
        <v>18204</v>
      </c>
      <c r="B9410" s="6" t="s">
        <v>18205</v>
      </c>
      <c r="C9410" s="7">
        <v>6.0</v>
      </c>
    </row>
    <row r="9411">
      <c r="A9411" s="5" t="s">
        <v>18206</v>
      </c>
      <c r="B9411" s="6" t="s">
        <v>18207</v>
      </c>
      <c r="C9411" s="7">
        <v>6.0</v>
      </c>
    </row>
    <row r="9412">
      <c r="A9412" s="5" t="s">
        <v>18208</v>
      </c>
      <c r="B9412" s="6" t="s">
        <v>18209</v>
      </c>
      <c r="C9412" s="7">
        <v>6.0</v>
      </c>
    </row>
    <row r="9413">
      <c r="A9413" s="5" t="s">
        <v>18210</v>
      </c>
      <c r="B9413" s="6" t="s">
        <v>8356</v>
      </c>
      <c r="C9413" s="7">
        <v>6.0</v>
      </c>
    </row>
    <row r="9414">
      <c r="A9414" s="5" t="s">
        <v>18211</v>
      </c>
      <c r="B9414" s="6" t="s">
        <v>18212</v>
      </c>
      <c r="C9414" s="7">
        <v>6.0</v>
      </c>
    </row>
    <row r="9415">
      <c r="A9415" s="5" t="s">
        <v>18213</v>
      </c>
      <c r="B9415" s="6" t="s">
        <v>18214</v>
      </c>
      <c r="C9415" s="7">
        <v>6.0</v>
      </c>
    </row>
    <row r="9416">
      <c r="A9416" s="5" t="s">
        <v>18215</v>
      </c>
      <c r="B9416" s="6" t="s">
        <v>18216</v>
      </c>
      <c r="C9416" s="7">
        <v>6.0</v>
      </c>
    </row>
    <row r="9417">
      <c r="A9417" s="5" t="s">
        <v>18217</v>
      </c>
      <c r="B9417" s="6" t="s">
        <v>18218</v>
      </c>
      <c r="C9417" s="7">
        <v>6.0</v>
      </c>
    </row>
    <row r="9418">
      <c r="A9418" s="5" t="s">
        <v>18219</v>
      </c>
      <c r="B9418" s="6" t="s">
        <v>18220</v>
      </c>
      <c r="C9418" s="7">
        <v>6.0</v>
      </c>
    </row>
    <row r="9419">
      <c r="A9419" s="5" t="s">
        <v>18221</v>
      </c>
      <c r="B9419" s="6" t="s">
        <v>18222</v>
      </c>
      <c r="C9419" s="7">
        <v>6.0</v>
      </c>
    </row>
    <row r="9420">
      <c r="A9420" s="5" t="s">
        <v>18223</v>
      </c>
      <c r="B9420" s="6" t="s">
        <v>18224</v>
      </c>
      <c r="C9420" s="7">
        <v>6.0</v>
      </c>
    </row>
    <row r="9421">
      <c r="A9421" s="5" t="s">
        <v>18225</v>
      </c>
      <c r="B9421" s="6" t="s">
        <v>18226</v>
      </c>
      <c r="C9421" s="7">
        <v>6.0</v>
      </c>
    </row>
    <row r="9422">
      <c r="A9422" s="5" t="s">
        <v>18227</v>
      </c>
      <c r="B9422" s="6" t="s">
        <v>8361</v>
      </c>
      <c r="C9422" s="7">
        <v>6.0</v>
      </c>
    </row>
    <row r="9423">
      <c r="A9423" s="5" t="s">
        <v>18228</v>
      </c>
      <c r="B9423" s="6" t="s">
        <v>18229</v>
      </c>
      <c r="C9423" s="7">
        <v>6.0</v>
      </c>
    </row>
    <row r="9424">
      <c r="A9424" s="5" t="s">
        <v>18230</v>
      </c>
      <c r="B9424" s="6" t="s">
        <v>18231</v>
      </c>
      <c r="C9424" s="7">
        <v>6.0</v>
      </c>
    </row>
    <row r="9425">
      <c r="A9425" s="5" t="s">
        <v>18232</v>
      </c>
      <c r="B9425" s="6" t="s">
        <v>18233</v>
      </c>
      <c r="C9425" s="7">
        <v>6.0</v>
      </c>
    </row>
    <row r="9426">
      <c r="A9426" s="5" t="s">
        <v>18234</v>
      </c>
      <c r="B9426" s="6" t="s">
        <v>8371</v>
      </c>
      <c r="C9426" s="7">
        <v>6.0</v>
      </c>
    </row>
    <row r="9427">
      <c r="A9427" s="5" t="s">
        <v>18235</v>
      </c>
      <c r="B9427" s="6" t="s">
        <v>18236</v>
      </c>
      <c r="C9427" s="7">
        <v>6.0</v>
      </c>
    </row>
    <row r="9428">
      <c r="A9428" s="5" t="s">
        <v>18237</v>
      </c>
      <c r="B9428" s="6" t="s">
        <v>18238</v>
      </c>
      <c r="C9428" s="7">
        <v>6.0</v>
      </c>
    </row>
    <row r="9429">
      <c r="A9429" s="5" t="s">
        <v>18239</v>
      </c>
      <c r="B9429" s="6" t="s">
        <v>18240</v>
      </c>
      <c r="C9429" s="7">
        <v>6.0</v>
      </c>
    </row>
    <row r="9430">
      <c r="A9430" s="5" t="s">
        <v>18241</v>
      </c>
      <c r="B9430" s="6" t="s">
        <v>18242</v>
      </c>
      <c r="C9430" s="7">
        <v>6.0</v>
      </c>
    </row>
    <row r="9431">
      <c r="A9431" s="5" t="s">
        <v>18243</v>
      </c>
      <c r="B9431" s="6" t="s">
        <v>18244</v>
      </c>
      <c r="C9431" s="7">
        <v>6.0</v>
      </c>
    </row>
    <row r="9432">
      <c r="A9432" s="5" t="s">
        <v>18245</v>
      </c>
      <c r="B9432" s="6" t="s">
        <v>18246</v>
      </c>
      <c r="C9432" s="7">
        <v>6.0</v>
      </c>
    </row>
    <row r="9433">
      <c r="A9433" s="5" t="s">
        <v>18247</v>
      </c>
      <c r="B9433" s="6" t="s">
        <v>18248</v>
      </c>
      <c r="C9433" s="7">
        <v>6.0</v>
      </c>
    </row>
    <row r="9434">
      <c r="A9434" s="5" t="s">
        <v>18249</v>
      </c>
      <c r="B9434" s="6" t="s">
        <v>18250</v>
      </c>
      <c r="C9434" s="7">
        <v>6.0</v>
      </c>
    </row>
    <row r="9435">
      <c r="A9435" s="5" t="s">
        <v>18251</v>
      </c>
      <c r="B9435" s="6" t="s">
        <v>18252</v>
      </c>
      <c r="C9435" s="7">
        <v>6.0</v>
      </c>
    </row>
    <row r="9436">
      <c r="A9436" s="5" t="s">
        <v>18253</v>
      </c>
      <c r="B9436" s="6" t="s">
        <v>18012</v>
      </c>
      <c r="C9436" s="7">
        <v>6.0</v>
      </c>
    </row>
    <row r="9437">
      <c r="A9437" s="5" t="s">
        <v>18254</v>
      </c>
      <c r="B9437" s="6" t="s">
        <v>18255</v>
      </c>
      <c r="C9437" s="7">
        <v>6.0</v>
      </c>
    </row>
    <row r="9438">
      <c r="A9438" s="5" t="s">
        <v>18256</v>
      </c>
      <c r="B9438" s="6" t="s">
        <v>18257</v>
      </c>
      <c r="C9438" s="7">
        <v>6.0</v>
      </c>
    </row>
    <row r="9439">
      <c r="A9439" s="5" t="s">
        <v>18258</v>
      </c>
      <c r="B9439" s="6" t="s">
        <v>18259</v>
      </c>
      <c r="C9439" s="7">
        <v>6.0</v>
      </c>
    </row>
    <row r="9440">
      <c r="A9440" s="5" t="s">
        <v>18260</v>
      </c>
      <c r="B9440" s="6" t="s">
        <v>4299</v>
      </c>
      <c r="C9440" s="7">
        <v>6.0</v>
      </c>
    </row>
    <row r="9441">
      <c r="A9441" s="5" t="s">
        <v>18261</v>
      </c>
      <c r="B9441" s="6" t="s">
        <v>18262</v>
      </c>
      <c r="C9441" s="7">
        <v>6.0</v>
      </c>
    </row>
    <row r="9442">
      <c r="A9442" s="5" t="s">
        <v>18263</v>
      </c>
      <c r="B9442" s="6" t="s">
        <v>18264</v>
      </c>
      <c r="C9442" s="7">
        <v>6.0</v>
      </c>
    </row>
    <row r="9443">
      <c r="A9443" s="5" t="s">
        <v>18265</v>
      </c>
      <c r="B9443" s="6" t="s">
        <v>18266</v>
      </c>
      <c r="C9443" s="7">
        <v>6.0</v>
      </c>
    </row>
    <row r="9444">
      <c r="A9444" s="5" t="s">
        <v>18267</v>
      </c>
      <c r="B9444" s="6" t="s">
        <v>18268</v>
      </c>
      <c r="C9444" s="7">
        <v>6.0</v>
      </c>
    </row>
    <row r="9445">
      <c r="A9445" s="5" t="s">
        <v>18269</v>
      </c>
      <c r="B9445" s="6" t="s">
        <v>18270</v>
      </c>
      <c r="C9445" s="7">
        <v>6.0</v>
      </c>
    </row>
    <row r="9446">
      <c r="A9446" s="5" t="s">
        <v>18271</v>
      </c>
      <c r="B9446" s="6" t="s">
        <v>5530</v>
      </c>
      <c r="C9446" s="7">
        <v>6.0</v>
      </c>
    </row>
    <row r="9447">
      <c r="A9447" s="5" t="s">
        <v>18272</v>
      </c>
      <c r="B9447" s="6" t="s">
        <v>18273</v>
      </c>
      <c r="C9447" s="7">
        <v>6.0</v>
      </c>
    </row>
    <row r="9448">
      <c r="A9448" s="5" t="s">
        <v>18274</v>
      </c>
      <c r="B9448" s="6" t="s">
        <v>18275</v>
      </c>
      <c r="C9448" s="7">
        <v>6.0</v>
      </c>
    </row>
    <row r="9449">
      <c r="A9449" s="5" t="s">
        <v>18276</v>
      </c>
      <c r="B9449" s="6" t="s">
        <v>18277</v>
      </c>
      <c r="C9449" s="7">
        <v>6.0</v>
      </c>
    </row>
    <row r="9450">
      <c r="A9450" s="5" t="s">
        <v>18278</v>
      </c>
      <c r="B9450" s="6" t="s">
        <v>18279</v>
      </c>
      <c r="C9450" s="7">
        <v>6.0</v>
      </c>
    </row>
    <row r="9451">
      <c r="A9451" s="5" t="s">
        <v>18280</v>
      </c>
      <c r="B9451" s="6" t="s">
        <v>18281</v>
      </c>
      <c r="C9451" s="7">
        <v>6.0</v>
      </c>
    </row>
    <row r="9452">
      <c r="A9452" s="5" t="s">
        <v>18282</v>
      </c>
      <c r="B9452" s="6" t="s">
        <v>18283</v>
      </c>
      <c r="C9452" s="7">
        <v>6.0</v>
      </c>
    </row>
    <row r="9453">
      <c r="A9453" s="5" t="s">
        <v>18284</v>
      </c>
      <c r="B9453" s="6" t="s">
        <v>18285</v>
      </c>
      <c r="C9453" s="7">
        <v>6.0</v>
      </c>
    </row>
    <row r="9454">
      <c r="A9454" s="5" t="s">
        <v>18286</v>
      </c>
      <c r="B9454" s="6" t="s">
        <v>18287</v>
      </c>
      <c r="C9454" s="7">
        <v>6.0</v>
      </c>
    </row>
    <row r="9455">
      <c r="A9455" s="5" t="s">
        <v>18288</v>
      </c>
      <c r="B9455" s="6" t="s">
        <v>18289</v>
      </c>
      <c r="C9455" s="7">
        <v>6.0</v>
      </c>
    </row>
    <row r="9456">
      <c r="A9456" s="5" t="s">
        <v>18290</v>
      </c>
      <c r="B9456" s="6" t="s">
        <v>4552</v>
      </c>
      <c r="C9456" s="7">
        <v>6.0</v>
      </c>
    </row>
    <row r="9457">
      <c r="A9457" s="5" t="s">
        <v>18291</v>
      </c>
      <c r="B9457" s="6" t="s">
        <v>18292</v>
      </c>
      <c r="C9457" s="7">
        <v>6.0</v>
      </c>
    </row>
    <row r="9458">
      <c r="A9458" s="5" t="s">
        <v>18293</v>
      </c>
      <c r="B9458" s="6" t="s">
        <v>18294</v>
      </c>
      <c r="C9458" s="7">
        <v>6.0</v>
      </c>
    </row>
    <row r="9459">
      <c r="A9459" s="5" t="s">
        <v>18295</v>
      </c>
      <c r="B9459" s="6" t="s">
        <v>18296</v>
      </c>
      <c r="C9459" s="7">
        <v>6.0</v>
      </c>
    </row>
    <row r="9460">
      <c r="A9460" s="5" t="s">
        <v>18297</v>
      </c>
      <c r="B9460" s="6" t="s">
        <v>18298</v>
      </c>
      <c r="C9460" s="7">
        <v>6.0</v>
      </c>
    </row>
    <row r="9461">
      <c r="A9461" s="5" t="s">
        <v>18299</v>
      </c>
      <c r="B9461" s="6" t="s">
        <v>18300</v>
      </c>
      <c r="C9461" s="7">
        <v>6.0</v>
      </c>
    </row>
    <row r="9462">
      <c r="A9462" s="5" t="s">
        <v>18301</v>
      </c>
      <c r="B9462" s="6" t="s">
        <v>18302</v>
      </c>
      <c r="C9462" s="7">
        <v>6.0</v>
      </c>
    </row>
    <row r="9463">
      <c r="A9463" s="5" t="s">
        <v>18303</v>
      </c>
      <c r="B9463" s="6" t="s">
        <v>18304</v>
      </c>
      <c r="C9463" s="7">
        <v>6.0</v>
      </c>
    </row>
    <row r="9464">
      <c r="A9464" s="5" t="s">
        <v>18305</v>
      </c>
      <c r="B9464" s="6" t="s">
        <v>18306</v>
      </c>
      <c r="C9464" s="7">
        <v>6.0</v>
      </c>
    </row>
    <row r="9465">
      <c r="A9465" s="5" t="s">
        <v>18307</v>
      </c>
      <c r="B9465" s="6" t="s">
        <v>18308</v>
      </c>
      <c r="C9465" s="7">
        <v>6.0</v>
      </c>
    </row>
    <row r="9466">
      <c r="A9466" s="5" t="s">
        <v>18309</v>
      </c>
      <c r="B9466" s="6" t="s">
        <v>18310</v>
      </c>
      <c r="C9466" s="7">
        <v>6.0</v>
      </c>
    </row>
    <row r="9467">
      <c r="A9467" s="5" t="s">
        <v>18311</v>
      </c>
      <c r="B9467" s="6" t="s">
        <v>18312</v>
      </c>
      <c r="C9467" s="7">
        <v>6.0</v>
      </c>
    </row>
    <row r="9468">
      <c r="A9468" s="5" t="s">
        <v>18313</v>
      </c>
      <c r="B9468" s="6" t="s">
        <v>18314</v>
      </c>
      <c r="C9468" s="7">
        <v>6.0</v>
      </c>
    </row>
    <row r="9469">
      <c r="A9469" s="5" t="s">
        <v>18315</v>
      </c>
      <c r="B9469" s="6" t="s">
        <v>18316</v>
      </c>
      <c r="C9469" s="7">
        <v>6.0</v>
      </c>
    </row>
    <row r="9470">
      <c r="A9470" s="5" t="s">
        <v>18317</v>
      </c>
      <c r="B9470" s="6" t="s">
        <v>18318</v>
      </c>
      <c r="C9470" s="7">
        <v>6.0</v>
      </c>
    </row>
    <row r="9471">
      <c r="A9471" s="5" t="s">
        <v>18319</v>
      </c>
      <c r="B9471" s="6" t="s">
        <v>18320</v>
      </c>
      <c r="C9471" s="7">
        <v>6.0</v>
      </c>
    </row>
    <row r="9472">
      <c r="A9472" s="5" t="s">
        <v>18321</v>
      </c>
      <c r="B9472" s="6" t="s">
        <v>18322</v>
      </c>
      <c r="C9472" s="7">
        <v>6.0</v>
      </c>
    </row>
    <row r="9473">
      <c r="A9473" s="5" t="s">
        <v>18323</v>
      </c>
      <c r="B9473" s="6" t="s">
        <v>18324</v>
      </c>
      <c r="C9473" s="7">
        <v>6.0</v>
      </c>
    </row>
    <row r="9474">
      <c r="A9474" s="5" t="s">
        <v>18325</v>
      </c>
      <c r="B9474" s="6" t="s">
        <v>18326</v>
      </c>
      <c r="C9474" s="7">
        <v>6.0</v>
      </c>
    </row>
    <row r="9475">
      <c r="A9475" s="5" t="s">
        <v>18327</v>
      </c>
      <c r="B9475" s="6" t="s">
        <v>18328</v>
      </c>
      <c r="C9475" s="7">
        <v>6.0</v>
      </c>
    </row>
    <row r="9476">
      <c r="A9476" s="5" t="s">
        <v>18329</v>
      </c>
      <c r="B9476" s="6" t="s">
        <v>18330</v>
      </c>
      <c r="C9476" s="7">
        <v>6.0</v>
      </c>
    </row>
    <row r="9477">
      <c r="A9477" s="5" t="s">
        <v>18331</v>
      </c>
      <c r="B9477" s="6" t="s">
        <v>5985</v>
      </c>
      <c r="C9477" s="7">
        <v>6.0</v>
      </c>
    </row>
    <row r="9478">
      <c r="A9478" s="5" t="s">
        <v>18332</v>
      </c>
      <c r="B9478" s="6" t="s">
        <v>11162</v>
      </c>
      <c r="C9478" s="7">
        <v>6.0</v>
      </c>
    </row>
    <row r="9479">
      <c r="A9479" s="5" t="s">
        <v>18333</v>
      </c>
      <c r="B9479" s="6" t="s">
        <v>18334</v>
      </c>
      <c r="C9479" s="7">
        <v>6.0</v>
      </c>
    </row>
    <row r="9480">
      <c r="A9480" s="5" t="s">
        <v>18335</v>
      </c>
      <c r="B9480" s="6" t="s">
        <v>18336</v>
      </c>
      <c r="C9480" s="7">
        <v>6.0</v>
      </c>
    </row>
    <row r="9481">
      <c r="A9481" s="5" t="s">
        <v>18337</v>
      </c>
      <c r="B9481" s="6" t="s">
        <v>18338</v>
      </c>
      <c r="C9481" s="7">
        <v>6.0</v>
      </c>
    </row>
    <row r="9482">
      <c r="A9482" s="5" t="s">
        <v>18339</v>
      </c>
      <c r="B9482" s="6" t="s">
        <v>18340</v>
      </c>
      <c r="C9482" s="7">
        <v>6.0</v>
      </c>
    </row>
    <row r="9483">
      <c r="A9483" s="5" t="s">
        <v>18341</v>
      </c>
      <c r="B9483" s="6" t="s">
        <v>18342</v>
      </c>
      <c r="C9483" s="7">
        <v>6.0</v>
      </c>
    </row>
    <row r="9484">
      <c r="A9484" s="5" t="s">
        <v>18343</v>
      </c>
      <c r="B9484" s="6" t="s">
        <v>8402</v>
      </c>
      <c r="C9484" s="7">
        <v>6.0</v>
      </c>
    </row>
    <row r="9485">
      <c r="A9485" s="5" t="s">
        <v>18344</v>
      </c>
      <c r="B9485" s="6" t="s">
        <v>18345</v>
      </c>
      <c r="C9485" s="7">
        <v>6.0</v>
      </c>
    </row>
    <row r="9486">
      <c r="A9486" s="5" t="s">
        <v>18346</v>
      </c>
      <c r="B9486" s="6" t="s">
        <v>18347</v>
      </c>
      <c r="C9486" s="7">
        <v>6.0</v>
      </c>
    </row>
    <row r="9487">
      <c r="A9487" s="5" t="s">
        <v>18348</v>
      </c>
      <c r="B9487" s="6" t="s">
        <v>18349</v>
      </c>
      <c r="C9487" s="7">
        <v>6.0</v>
      </c>
    </row>
    <row r="9488">
      <c r="A9488" s="5" t="s">
        <v>18350</v>
      </c>
      <c r="B9488" s="6" t="s">
        <v>18351</v>
      </c>
      <c r="C9488" s="7">
        <v>6.0</v>
      </c>
    </row>
    <row r="9489">
      <c r="A9489" s="5" t="s">
        <v>18352</v>
      </c>
      <c r="B9489" s="6" t="s">
        <v>18353</v>
      </c>
      <c r="C9489" s="7">
        <v>6.0</v>
      </c>
    </row>
    <row r="9490">
      <c r="A9490" s="5" t="s">
        <v>18354</v>
      </c>
      <c r="B9490" s="6" t="s">
        <v>18355</v>
      </c>
      <c r="C9490" s="7">
        <v>6.0</v>
      </c>
    </row>
    <row r="9491">
      <c r="A9491" s="5" t="s">
        <v>18356</v>
      </c>
      <c r="B9491" s="6" t="s">
        <v>18357</v>
      </c>
      <c r="C9491" s="7">
        <v>6.0</v>
      </c>
    </row>
    <row r="9492">
      <c r="A9492" s="5" t="s">
        <v>18358</v>
      </c>
      <c r="B9492" s="6" t="s">
        <v>18359</v>
      </c>
      <c r="C9492" s="7">
        <v>6.0</v>
      </c>
    </row>
    <row r="9493">
      <c r="A9493" s="5" t="s">
        <v>18360</v>
      </c>
      <c r="B9493" s="6" t="s">
        <v>18361</v>
      </c>
      <c r="C9493" s="7">
        <v>6.0</v>
      </c>
    </row>
    <row r="9494">
      <c r="A9494" s="5" t="s">
        <v>18362</v>
      </c>
      <c r="B9494" s="6" t="s">
        <v>18363</v>
      </c>
      <c r="C9494" s="7">
        <v>6.0</v>
      </c>
    </row>
    <row r="9495">
      <c r="A9495" s="5" t="s">
        <v>18364</v>
      </c>
      <c r="B9495" s="6" t="s">
        <v>11315</v>
      </c>
      <c r="C9495" s="7">
        <v>6.0</v>
      </c>
    </row>
    <row r="9496">
      <c r="A9496" s="5" t="s">
        <v>18365</v>
      </c>
      <c r="B9496" s="6" t="s">
        <v>18366</v>
      </c>
      <c r="C9496" s="7">
        <v>6.0</v>
      </c>
    </row>
    <row r="9497">
      <c r="A9497" s="5" t="s">
        <v>18367</v>
      </c>
      <c r="B9497" s="6" t="s">
        <v>18368</v>
      </c>
      <c r="C9497" s="7">
        <v>6.0</v>
      </c>
    </row>
    <row r="9498">
      <c r="A9498" s="5" t="s">
        <v>18369</v>
      </c>
      <c r="B9498" s="6" t="s">
        <v>18370</v>
      </c>
      <c r="C9498" s="7">
        <v>6.0</v>
      </c>
    </row>
    <row r="9499">
      <c r="A9499" s="5" t="s">
        <v>18371</v>
      </c>
      <c r="B9499" s="6" t="s">
        <v>18372</v>
      </c>
      <c r="C9499" s="7">
        <v>6.0</v>
      </c>
    </row>
    <row r="9500">
      <c r="A9500" s="5" t="s">
        <v>18373</v>
      </c>
      <c r="B9500" s="6" t="s">
        <v>18374</v>
      </c>
      <c r="C9500" s="7">
        <v>6.0</v>
      </c>
    </row>
    <row r="9501">
      <c r="A9501" s="5" t="s">
        <v>18375</v>
      </c>
      <c r="B9501" s="6" t="s">
        <v>18376</v>
      </c>
      <c r="C9501" s="7">
        <v>6.0</v>
      </c>
    </row>
    <row r="9502">
      <c r="A9502" s="5" t="s">
        <v>18377</v>
      </c>
      <c r="B9502" s="6" t="s">
        <v>18378</v>
      </c>
      <c r="C9502" s="7">
        <v>6.0</v>
      </c>
    </row>
    <row r="9503">
      <c r="A9503" s="5" t="s">
        <v>18379</v>
      </c>
      <c r="B9503" s="6" t="s">
        <v>18380</v>
      </c>
      <c r="C9503" s="7">
        <v>6.0</v>
      </c>
    </row>
    <row r="9504">
      <c r="A9504" s="5" t="s">
        <v>18381</v>
      </c>
      <c r="B9504" s="6" t="s">
        <v>18382</v>
      </c>
      <c r="C9504" s="7">
        <v>6.0</v>
      </c>
    </row>
    <row r="9505">
      <c r="A9505" s="5" t="s">
        <v>18383</v>
      </c>
      <c r="B9505" s="6" t="s">
        <v>18384</v>
      </c>
      <c r="C9505" s="7">
        <v>6.0</v>
      </c>
    </row>
    <row r="9506">
      <c r="A9506" s="5" t="s">
        <v>18385</v>
      </c>
      <c r="B9506" s="6" t="s">
        <v>18386</v>
      </c>
      <c r="C9506" s="7">
        <v>6.0</v>
      </c>
    </row>
    <row r="9507">
      <c r="A9507" s="5" t="s">
        <v>18387</v>
      </c>
      <c r="B9507" s="6" t="s">
        <v>18388</v>
      </c>
      <c r="C9507" s="7">
        <v>6.0</v>
      </c>
    </row>
    <row r="9508">
      <c r="A9508" s="5" t="s">
        <v>18389</v>
      </c>
      <c r="B9508" s="6" t="s">
        <v>18390</v>
      </c>
      <c r="C9508" s="7">
        <v>6.0</v>
      </c>
    </row>
    <row r="9509">
      <c r="A9509" s="5" t="s">
        <v>18391</v>
      </c>
      <c r="B9509" s="6" t="s">
        <v>18392</v>
      </c>
      <c r="C9509" s="7">
        <v>6.0</v>
      </c>
    </row>
    <row r="9510">
      <c r="A9510" s="5" t="s">
        <v>18393</v>
      </c>
      <c r="B9510" s="6" t="s">
        <v>18394</v>
      </c>
      <c r="C9510" s="7">
        <v>6.0</v>
      </c>
    </row>
    <row r="9511">
      <c r="A9511" s="5" t="s">
        <v>18395</v>
      </c>
      <c r="B9511" s="6" t="s">
        <v>18396</v>
      </c>
      <c r="C9511" s="7">
        <v>6.0</v>
      </c>
    </row>
    <row r="9512">
      <c r="A9512" s="5" t="s">
        <v>18397</v>
      </c>
      <c r="B9512" s="6" t="s">
        <v>18398</v>
      </c>
      <c r="C9512" s="7">
        <v>6.0</v>
      </c>
    </row>
    <row r="9513">
      <c r="A9513" s="5" t="s">
        <v>18399</v>
      </c>
      <c r="B9513" s="6" t="s">
        <v>18400</v>
      </c>
      <c r="C9513" s="7">
        <v>6.0</v>
      </c>
      <c r="D9513" s="13">
        <v>44.0</v>
      </c>
    </row>
    <row r="9514">
      <c r="A9514" s="5" t="s">
        <v>18401</v>
      </c>
      <c r="B9514" s="6" t="s">
        <v>18402</v>
      </c>
      <c r="C9514" s="7">
        <v>6.0</v>
      </c>
    </row>
    <row r="9515">
      <c r="A9515" s="5" t="s">
        <v>18403</v>
      </c>
      <c r="B9515" s="6" t="s">
        <v>18404</v>
      </c>
      <c r="C9515" s="7">
        <v>6.0</v>
      </c>
    </row>
    <row r="9516">
      <c r="A9516" s="5" t="s">
        <v>18405</v>
      </c>
      <c r="B9516" s="6" t="s">
        <v>18406</v>
      </c>
      <c r="C9516" s="7">
        <v>6.0</v>
      </c>
    </row>
    <row r="9517">
      <c r="A9517" s="5" t="s">
        <v>18407</v>
      </c>
      <c r="B9517" s="6" t="s">
        <v>8830</v>
      </c>
      <c r="C9517" s="7">
        <v>6.0</v>
      </c>
    </row>
    <row r="9518">
      <c r="A9518" s="5" t="s">
        <v>18408</v>
      </c>
      <c r="B9518" s="6" t="s">
        <v>18409</v>
      </c>
      <c r="C9518" s="7">
        <v>6.0</v>
      </c>
    </row>
    <row r="9519">
      <c r="A9519" s="5" t="s">
        <v>18410</v>
      </c>
      <c r="B9519" s="6" t="s">
        <v>18411</v>
      </c>
      <c r="C9519" s="7">
        <v>6.0</v>
      </c>
    </row>
    <row r="9520">
      <c r="A9520" s="5" t="s">
        <v>18412</v>
      </c>
      <c r="B9520" s="6" t="s">
        <v>8464</v>
      </c>
      <c r="C9520" s="7">
        <v>6.0</v>
      </c>
    </row>
    <row r="9521">
      <c r="A9521" s="5" t="s">
        <v>18413</v>
      </c>
      <c r="B9521" s="6" t="s">
        <v>18414</v>
      </c>
      <c r="C9521" s="7">
        <v>6.0</v>
      </c>
    </row>
    <row r="9522">
      <c r="A9522" s="5" t="s">
        <v>18415</v>
      </c>
      <c r="B9522" s="6" t="s">
        <v>11561</v>
      </c>
      <c r="C9522" s="7">
        <v>6.0</v>
      </c>
    </row>
    <row r="9523">
      <c r="A9523" s="5" t="s">
        <v>18416</v>
      </c>
      <c r="B9523" s="6" t="s">
        <v>18417</v>
      </c>
      <c r="C9523" s="7">
        <v>6.0</v>
      </c>
    </row>
    <row r="9524">
      <c r="A9524" s="5" t="s">
        <v>18418</v>
      </c>
      <c r="B9524" s="6" t="s">
        <v>18419</v>
      </c>
      <c r="C9524" s="7">
        <v>6.0</v>
      </c>
    </row>
    <row r="9525">
      <c r="A9525" s="5" t="s">
        <v>18420</v>
      </c>
      <c r="B9525" s="6" t="s">
        <v>18421</v>
      </c>
      <c r="C9525" s="7">
        <v>6.0</v>
      </c>
    </row>
    <row r="9526">
      <c r="A9526" s="5" t="s">
        <v>18422</v>
      </c>
      <c r="B9526" s="6" t="s">
        <v>6229</v>
      </c>
      <c r="C9526" s="7">
        <v>6.0</v>
      </c>
    </row>
    <row r="9527">
      <c r="A9527" s="5" t="s">
        <v>18423</v>
      </c>
      <c r="B9527" s="6" t="s">
        <v>18424</v>
      </c>
      <c r="C9527" s="7">
        <v>6.0</v>
      </c>
    </row>
    <row r="9528">
      <c r="A9528" s="5" t="s">
        <v>18425</v>
      </c>
      <c r="B9528" s="6" t="s">
        <v>18426</v>
      </c>
      <c r="C9528" s="7">
        <v>6.0</v>
      </c>
    </row>
    <row r="9529">
      <c r="A9529" s="5" t="s">
        <v>18427</v>
      </c>
      <c r="B9529" s="6" t="s">
        <v>18428</v>
      </c>
      <c r="C9529" s="7">
        <v>6.0</v>
      </c>
    </row>
    <row r="9530">
      <c r="A9530" s="5" t="s">
        <v>18429</v>
      </c>
      <c r="B9530" s="6" t="s">
        <v>18430</v>
      </c>
      <c r="C9530" s="7">
        <v>6.0</v>
      </c>
    </row>
    <row r="9531">
      <c r="A9531" s="5" t="s">
        <v>18431</v>
      </c>
      <c r="B9531" s="6" t="s">
        <v>18432</v>
      </c>
      <c r="C9531" s="7">
        <v>6.0</v>
      </c>
    </row>
    <row r="9532">
      <c r="A9532" s="5" t="s">
        <v>18433</v>
      </c>
      <c r="B9532" s="6" t="s">
        <v>18434</v>
      </c>
      <c r="C9532" s="7">
        <v>6.0</v>
      </c>
    </row>
    <row r="9533">
      <c r="A9533" s="5" t="s">
        <v>18435</v>
      </c>
      <c r="B9533" s="6" t="s">
        <v>18436</v>
      </c>
      <c r="C9533" s="7">
        <v>6.0</v>
      </c>
    </row>
    <row r="9534">
      <c r="A9534" s="5" t="s">
        <v>18437</v>
      </c>
      <c r="B9534" s="6" t="s">
        <v>18438</v>
      </c>
      <c r="C9534" s="7">
        <v>6.0</v>
      </c>
    </row>
    <row r="9535">
      <c r="A9535" s="5" t="s">
        <v>18439</v>
      </c>
      <c r="B9535" s="6" t="s">
        <v>18440</v>
      </c>
      <c r="C9535" s="7">
        <v>6.0</v>
      </c>
    </row>
    <row r="9536">
      <c r="A9536" s="5" t="s">
        <v>18441</v>
      </c>
      <c r="B9536" s="6" t="s">
        <v>18438</v>
      </c>
      <c r="C9536" s="7">
        <v>6.0</v>
      </c>
    </row>
    <row r="9537">
      <c r="A9537" s="5" t="s">
        <v>18442</v>
      </c>
      <c r="B9537" s="6" t="s">
        <v>18443</v>
      </c>
      <c r="C9537" s="7">
        <v>6.0</v>
      </c>
    </row>
    <row r="9538">
      <c r="A9538" s="5" t="s">
        <v>18444</v>
      </c>
      <c r="B9538" s="6" t="s">
        <v>18445</v>
      </c>
      <c r="C9538" s="7">
        <v>6.0</v>
      </c>
    </row>
    <row r="9539">
      <c r="A9539" s="5" t="s">
        <v>18446</v>
      </c>
      <c r="B9539" s="6" t="s">
        <v>18426</v>
      </c>
      <c r="C9539" s="7">
        <v>6.0</v>
      </c>
    </row>
    <row r="9540">
      <c r="A9540" s="5" t="s">
        <v>18447</v>
      </c>
      <c r="B9540" s="6" t="s">
        <v>18448</v>
      </c>
      <c r="C9540" s="7">
        <v>6.0</v>
      </c>
    </row>
    <row r="9541">
      <c r="A9541" s="5" t="s">
        <v>18449</v>
      </c>
      <c r="B9541" s="6" t="s">
        <v>18450</v>
      </c>
      <c r="C9541" s="7">
        <v>6.0</v>
      </c>
    </row>
    <row r="9542">
      <c r="A9542" s="5" t="s">
        <v>18451</v>
      </c>
      <c r="B9542" s="6" t="s">
        <v>18452</v>
      </c>
      <c r="C9542" s="7">
        <v>6.0</v>
      </c>
    </row>
    <row r="9543">
      <c r="A9543" s="5" t="s">
        <v>18453</v>
      </c>
      <c r="B9543" s="6" t="s">
        <v>8486</v>
      </c>
      <c r="C9543" s="7">
        <v>6.0</v>
      </c>
    </row>
    <row r="9544">
      <c r="A9544" s="5" t="s">
        <v>18454</v>
      </c>
      <c r="B9544" s="6" t="s">
        <v>18455</v>
      </c>
      <c r="C9544" s="7">
        <v>6.0</v>
      </c>
    </row>
    <row r="9545">
      <c r="A9545" s="5" t="s">
        <v>18456</v>
      </c>
      <c r="B9545" s="6" t="s">
        <v>18457</v>
      </c>
      <c r="C9545" s="7">
        <v>6.0</v>
      </c>
    </row>
    <row r="9546">
      <c r="A9546" s="5" t="s">
        <v>18458</v>
      </c>
      <c r="B9546" s="6" t="s">
        <v>18459</v>
      </c>
      <c r="C9546" s="7">
        <v>6.0</v>
      </c>
    </row>
    <row r="9547">
      <c r="A9547" s="5" t="s">
        <v>18460</v>
      </c>
      <c r="B9547" s="6" t="s">
        <v>18461</v>
      </c>
      <c r="C9547" s="7">
        <v>6.0</v>
      </c>
    </row>
    <row r="9548">
      <c r="A9548" s="5" t="s">
        <v>18462</v>
      </c>
      <c r="B9548" s="6" t="s">
        <v>18463</v>
      </c>
      <c r="C9548" s="7">
        <v>6.0</v>
      </c>
    </row>
    <row r="9549">
      <c r="A9549" s="5" t="s">
        <v>18464</v>
      </c>
      <c r="B9549" s="6" t="s">
        <v>18465</v>
      </c>
      <c r="C9549" s="7">
        <v>6.0</v>
      </c>
    </row>
    <row r="9550">
      <c r="A9550" s="5" t="s">
        <v>18466</v>
      </c>
      <c r="B9550" s="6" t="s">
        <v>18467</v>
      </c>
      <c r="C9550" s="7">
        <v>6.0</v>
      </c>
    </row>
    <row r="9551">
      <c r="A9551" s="5" t="s">
        <v>18468</v>
      </c>
      <c r="B9551" s="6" t="s">
        <v>18469</v>
      </c>
      <c r="C9551" s="7">
        <v>6.0</v>
      </c>
    </row>
    <row r="9552">
      <c r="A9552" s="5" t="s">
        <v>18470</v>
      </c>
      <c r="B9552" s="6" t="s">
        <v>18471</v>
      </c>
      <c r="C9552" s="7">
        <v>6.0</v>
      </c>
    </row>
    <row r="9553">
      <c r="A9553" s="5" t="s">
        <v>18472</v>
      </c>
      <c r="B9553" s="6" t="s">
        <v>18473</v>
      </c>
      <c r="C9553" s="7">
        <v>6.0</v>
      </c>
    </row>
    <row r="9554">
      <c r="A9554" s="5" t="s">
        <v>18474</v>
      </c>
      <c r="B9554" s="6" t="s">
        <v>18475</v>
      </c>
      <c r="C9554" s="7">
        <v>6.0</v>
      </c>
    </row>
    <row r="9555">
      <c r="A9555" s="5" t="s">
        <v>18476</v>
      </c>
      <c r="B9555" s="6" t="s">
        <v>18477</v>
      </c>
      <c r="C9555" s="7">
        <v>6.0</v>
      </c>
    </row>
    <row r="9556">
      <c r="A9556" s="5" t="s">
        <v>18478</v>
      </c>
      <c r="B9556" s="6" t="s">
        <v>18479</v>
      </c>
      <c r="C9556" s="7">
        <v>6.0</v>
      </c>
    </row>
    <row r="9557">
      <c r="A9557" s="5" t="s">
        <v>18480</v>
      </c>
      <c r="B9557" s="6" t="s">
        <v>16553</v>
      </c>
      <c r="C9557" s="7">
        <v>6.0</v>
      </c>
    </row>
    <row r="9558">
      <c r="A9558" s="5" t="s">
        <v>18481</v>
      </c>
      <c r="B9558" s="6" t="s">
        <v>18482</v>
      </c>
      <c r="C9558" s="7">
        <v>6.0</v>
      </c>
    </row>
    <row r="9559">
      <c r="A9559" s="5" t="s">
        <v>18483</v>
      </c>
      <c r="B9559" s="6" t="s">
        <v>18484</v>
      </c>
      <c r="C9559" s="7">
        <v>6.0</v>
      </c>
    </row>
    <row r="9560">
      <c r="A9560" s="5" t="s">
        <v>18485</v>
      </c>
      <c r="B9560" s="6" t="s">
        <v>18486</v>
      </c>
      <c r="C9560" s="7">
        <v>6.0</v>
      </c>
    </row>
    <row r="9561">
      <c r="A9561" s="5" t="s">
        <v>18487</v>
      </c>
      <c r="B9561" s="6" t="s">
        <v>18488</v>
      </c>
      <c r="C9561" s="7">
        <v>6.0</v>
      </c>
    </row>
    <row r="9562">
      <c r="A9562" s="5" t="s">
        <v>18489</v>
      </c>
      <c r="B9562" s="6" t="s">
        <v>18490</v>
      </c>
      <c r="C9562" s="7">
        <v>6.0</v>
      </c>
    </row>
    <row r="9563">
      <c r="A9563" s="5" t="s">
        <v>18491</v>
      </c>
      <c r="B9563" s="6" t="s">
        <v>18492</v>
      </c>
      <c r="C9563" s="7">
        <v>6.0</v>
      </c>
    </row>
    <row r="9564">
      <c r="A9564" s="5" t="s">
        <v>18493</v>
      </c>
      <c r="B9564" s="6" t="s">
        <v>18494</v>
      </c>
      <c r="C9564" s="7">
        <v>6.0</v>
      </c>
    </row>
    <row r="9565">
      <c r="A9565" s="5" t="s">
        <v>18495</v>
      </c>
      <c r="B9565" s="6" t="s">
        <v>18496</v>
      </c>
      <c r="C9565" s="7">
        <v>6.0</v>
      </c>
    </row>
    <row r="9566">
      <c r="A9566" s="5" t="s">
        <v>18497</v>
      </c>
      <c r="B9566" s="6" t="s">
        <v>18498</v>
      </c>
      <c r="C9566" s="7">
        <v>6.0</v>
      </c>
    </row>
    <row r="9567">
      <c r="A9567" s="5" t="s">
        <v>18499</v>
      </c>
      <c r="B9567" s="6" t="s">
        <v>18500</v>
      </c>
      <c r="C9567" s="7">
        <v>6.0</v>
      </c>
    </row>
    <row r="9568">
      <c r="A9568" s="5" t="s">
        <v>18501</v>
      </c>
      <c r="B9568" s="6" t="s">
        <v>18502</v>
      </c>
      <c r="C9568" s="7">
        <v>6.0</v>
      </c>
    </row>
    <row r="9569">
      <c r="A9569" s="5" t="s">
        <v>18503</v>
      </c>
      <c r="B9569" s="6" t="s">
        <v>18504</v>
      </c>
      <c r="C9569" s="7">
        <v>6.0</v>
      </c>
    </row>
    <row r="9570">
      <c r="A9570" s="5" t="s">
        <v>18505</v>
      </c>
      <c r="B9570" s="6" t="s">
        <v>18506</v>
      </c>
      <c r="C9570" s="7">
        <v>6.0</v>
      </c>
    </row>
    <row r="9571">
      <c r="A9571" s="5" t="s">
        <v>18507</v>
      </c>
      <c r="B9571" s="6" t="s">
        <v>18508</v>
      </c>
      <c r="C9571" s="7">
        <v>6.0</v>
      </c>
    </row>
    <row r="9572">
      <c r="A9572" s="5" t="s">
        <v>18509</v>
      </c>
      <c r="B9572" s="6" t="s">
        <v>18510</v>
      </c>
      <c r="C9572" s="7">
        <v>6.0</v>
      </c>
    </row>
    <row r="9573">
      <c r="A9573" s="5" t="s">
        <v>18511</v>
      </c>
      <c r="B9573" s="6" t="s">
        <v>18512</v>
      </c>
      <c r="C9573" s="7">
        <v>6.0</v>
      </c>
    </row>
    <row r="9574">
      <c r="A9574" s="5" t="s">
        <v>18513</v>
      </c>
      <c r="B9574" s="6" t="s">
        <v>18514</v>
      </c>
      <c r="C9574" s="7">
        <v>6.0</v>
      </c>
    </row>
    <row r="9575">
      <c r="A9575" s="5" t="s">
        <v>18515</v>
      </c>
      <c r="B9575" s="6" t="s">
        <v>18516</v>
      </c>
      <c r="C9575" s="7">
        <v>6.0</v>
      </c>
    </row>
    <row r="9576">
      <c r="A9576" s="5" t="s">
        <v>18517</v>
      </c>
      <c r="B9576" s="6" t="s">
        <v>18518</v>
      </c>
      <c r="C9576" s="7">
        <v>6.0</v>
      </c>
    </row>
    <row r="9577">
      <c r="A9577" s="5" t="s">
        <v>18519</v>
      </c>
      <c r="B9577" s="6" t="s">
        <v>18520</v>
      </c>
      <c r="C9577" s="7">
        <v>6.0</v>
      </c>
    </row>
    <row r="9578">
      <c r="A9578" s="5" t="s">
        <v>18521</v>
      </c>
      <c r="B9578" s="6" t="s">
        <v>18522</v>
      </c>
      <c r="C9578" s="7">
        <v>6.0</v>
      </c>
    </row>
    <row r="9579">
      <c r="A9579" s="5" t="s">
        <v>18523</v>
      </c>
      <c r="B9579" s="6" t="s">
        <v>18524</v>
      </c>
      <c r="C9579" s="7">
        <v>6.0</v>
      </c>
    </row>
    <row r="9580">
      <c r="A9580" s="5" t="s">
        <v>18525</v>
      </c>
      <c r="B9580" s="6" t="s">
        <v>18526</v>
      </c>
      <c r="C9580" s="7">
        <v>6.0</v>
      </c>
    </row>
    <row r="9581">
      <c r="A9581" s="5" t="s">
        <v>18527</v>
      </c>
      <c r="B9581" s="6" t="s">
        <v>18528</v>
      </c>
      <c r="C9581" s="7">
        <v>6.0</v>
      </c>
    </row>
    <row r="9582">
      <c r="A9582" s="5" t="s">
        <v>18529</v>
      </c>
      <c r="B9582" s="6" t="s">
        <v>18530</v>
      </c>
      <c r="C9582" s="7">
        <v>6.0</v>
      </c>
    </row>
    <row r="9583">
      <c r="A9583" s="5" t="s">
        <v>18531</v>
      </c>
      <c r="B9583" s="6" t="s">
        <v>18532</v>
      </c>
      <c r="C9583" s="7">
        <v>6.0</v>
      </c>
    </row>
    <row r="9584">
      <c r="A9584" s="5" t="s">
        <v>18533</v>
      </c>
      <c r="B9584" s="6" t="s">
        <v>18534</v>
      </c>
      <c r="C9584" s="7">
        <v>6.0</v>
      </c>
    </row>
    <row r="9585">
      <c r="A9585" s="5" t="s">
        <v>18535</v>
      </c>
      <c r="B9585" s="6" t="s">
        <v>8551</v>
      </c>
      <c r="C9585" s="7">
        <v>6.0</v>
      </c>
    </row>
    <row r="9586">
      <c r="A9586" s="5" t="s">
        <v>18536</v>
      </c>
      <c r="B9586" s="6" t="s">
        <v>18537</v>
      </c>
      <c r="C9586" s="7">
        <v>6.0</v>
      </c>
    </row>
    <row r="9587">
      <c r="A9587" s="5" t="s">
        <v>18538</v>
      </c>
      <c r="B9587" s="6" t="s">
        <v>18539</v>
      </c>
      <c r="C9587" s="7">
        <v>6.0</v>
      </c>
    </row>
    <row r="9588">
      <c r="A9588" s="5" t="s">
        <v>18540</v>
      </c>
      <c r="B9588" s="6" t="s">
        <v>18541</v>
      </c>
      <c r="C9588" s="7">
        <v>6.0</v>
      </c>
    </row>
    <row r="9589">
      <c r="A9589" s="5" t="s">
        <v>18542</v>
      </c>
      <c r="B9589" s="6" t="s">
        <v>18543</v>
      </c>
      <c r="C9589" s="7">
        <v>6.0</v>
      </c>
    </row>
    <row r="9590">
      <c r="A9590" s="5" t="s">
        <v>18544</v>
      </c>
      <c r="B9590" s="6" t="s">
        <v>18545</v>
      </c>
      <c r="C9590" s="7">
        <v>6.0</v>
      </c>
    </row>
    <row r="9591">
      <c r="A9591" s="5" t="s">
        <v>18546</v>
      </c>
      <c r="B9591" s="6" t="s">
        <v>18547</v>
      </c>
      <c r="C9591" s="7">
        <v>6.0</v>
      </c>
    </row>
    <row r="9592">
      <c r="A9592" s="5" t="s">
        <v>18548</v>
      </c>
      <c r="B9592" s="6" t="s">
        <v>18549</v>
      </c>
      <c r="C9592" s="7">
        <v>6.0</v>
      </c>
    </row>
    <row r="9593">
      <c r="A9593" s="5" t="s">
        <v>18550</v>
      </c>
      <c r="B9593" s="6" t="s">
        <v>18545</v>
      </c>
      <c r="C9593" s="7">
        <v>6.0</v>
      </c>
    </row>
    <row r="9594">
      <c r="A9594" s="5" t="s">
        <v>18551</v>
      </c>
      <c r="B9594" s="6" t="s">
        <v>18552</v>
      </c>
      <c r="C9594" s="7">
        <v>6.0</v>
      </c>
    </row>
    <row r="9595">
      <c r="A9595" s="5" t="s">
        <v>18553</v>
      </c>
      <c r="B9595" s="6" t="s">
        <v>18554</v>
      </c>
      <c r="C9595" s="7">
        <v>6.0</v>
      </c>
    </row>
    <row r="9596">
      <c r="A9596" s="5" t="s">
        <v>18555</v>
      </c>
      <c r="B9596" s="6" t="s">
        <v>18556</v>
      </c>
      <c r="C9596" s="7">
        <v>6.0</v>
      </c>
    </row>
    <row r="9597">
      <c r="A9597" s="5" t="s">
        <v>18557</v>
      </c>
      <c r="B9597" s="6" t="s">
        <v>18558</v>
      </c>
      <c r="C9597" s="7">
        <v>6.0</v>
      </c>
    </row>
    <row r="9598">
      <c r="A9598" s="5" t="s">
        <v>18559</v>
      </c>
      <c r="B9598" s="6" t="s">
        <v>18560</v>
      </c>
      <c r="C9598" s="7">
        <v>6.0</v>
      </c>
    </row>
    <row r="9599">
      <c r="A9599" s="5" t="s">
        <v>18561</v>
      </c>
      <c r="B9599" s="6" t="s">
        <v>18562</v>
      </c>
      <c r="C9599" s="7">
        <v>6.0</v>
      </c>
    </row>
    <row r="9600">
      <c r="A9600" s="5" t="s">
        <v>18563</v>
      </c>
      <c r="B9600" s="6" t="s">
        <v>18564</v>
      </c>
      <c r="C9600" s="7">
        <v>6.0</v>
      </c>
    </row>
    <row r="9601">
      <c r="A9601" s="5" t="s">
        <v>18565</v>
      </c>
      <c r="B9601" s="6" t="s">
        <v>18566</v>
      </c>
      <c r="C9601" s="7">
        <v>6.0</v>
      </c>
    </row>
    <row r="9602">
      <c r="A9602" s="5" t="s">
        <v>18567</v>
      </c>
      <c r="B9602" s="6" t="s">
        <v>18568</v>
      </c>
      <c r="C9602" s="7">
        <v>6.0</v>
      </c>
    </row>
    <row r="9603">
      <c r="A9603" s="5" t="s">
        <v>18569</v>
      </c>
      <c r="B9603" s="6" t="s">
        <v>18570</v>
      </c>
      <c r="C9603" s="7">
        <v>6.0</v>
      </c>
    </row>
    <row r="9604">
      <c r="A9604" s="5" t="s">
        <v>18571</v>
      </c>
      <c r="B9604" s="6" t="s">
        <v>18572</v>
      </c>
      <c r="C9604" s="7">
        <v>6.0</v>
      </c>
    </row>
    <row r="9605">
      <c r="A9605" s="5" t="s">
        <v>18573</v>
      </c>
      <c r="B9605" s="6" t="s">
        <v>18574</v>
      </c>
      <c r="C9605" s="7">
        <v>6.0</v>
      </c>
    </row>
    <row r="9606">
      <c r="A9606" s="5" t="s">
        <v>18575</v>
      </c>
      <c r="B9606" s="6" t="s">
        <v>18576</v>
      </c>
      <c r="C9606" s="7">
        <v>6.0</v>
      </c>
    </row>
    <row r="9607">
      <c r="A9607" s="5" t="s">
        <v>18577</v>
      </c>
      <c r="B9607" s="6" t="s">
        <v>18578</v>
      </c>
      <c r="C9607" s="7">
        <v>6.0</v>
      </c>
    </row>
    <row r="9608">
      <c r="A9608" s="5" t="s">
        <v>18579</v>
      </c>
      <c r="B9608" s="6" t="s">
        <v>18580</v>
      </c>
      <c r="C9608" s="7">
        <v>6.0</v>
      </c>
    </row>
    <row r="9609">
      <c r="A9609" s="5" t="s">
        <v>18581</v>
      </c>
      <c r="B9609" s="6" t="s">
        <v>18582</v>
      </c>
      <c r="C9609" s="7">
        <v>6.0</v>
      </c>
    </row>
    <row r="9610">
      <c r="A9610" s="5" t="s">
        <v>18583</v>
      </c>
      <c r="B9610" s="6" t="s">
        <v>10626</v>
      </c>
      <c r="C9610" s="7">
        <v>6.0</v>
      </c>
    </row>
    <row r="9611">
      <c r="A9611" s="5" t="s">
        <v>18584</v>
      </c>
      <c r="B9611" s="6" t="s">
        <v>18585</v>
      </c>
      <c r="C9611" s="7">
        <v>6.0</v>
      </c>
    </row>
    <row r="9612">
      <c r="A9612" s="5" t="s">
        <v>18586</v>
      </c>
      <c r="B9612" s="6" t="s">
        <v>18587</v>
      </c>
      <c r="C9612" s="7">
        <v>6.0</v>
      </c>
    </row>
    <row r="9613">
      <c r="A9613" s="5" t="s">
        <v>18588</v>
      </c>
      <c r="B9613" s="6" t="s">
        <v>18589</v>
      </c>
      <c r="C9613" s="7">
        <v>6.0</v>
      </c>
    </row>
    <row r="9614">
      <c r="A9614" s="5" t="s">
        <v>18590</v>
      </c>
      <c r="B9614" s="6" t="s">
        <v>13417</v>
      </c>
      <c r="C9614" s="7">
        <v>6.0</v>
      </c>
    </row>
    <row r="9615">
      <c r="A9615" s="5" t="s">
        <v>18591</v>
      </c>
      <c r="B9615" s="6" t="s">
        <v>18592</v>
      </c>
      <c r="C9615" s="7">
        <v>6.0</v>
      </c>
    </row>
    <row r="9616">
      <c r="A9616" s="5" t="s">
        <v>18593</v>
      </c>
      <c r="B9616" s="6" t="s">
        <v>18594</v>
      </c>
      <c r="C9616" s="7">
        <v>6.0</v>
      </c>
    </row>
    <row r="9617">
      <c r="A9617" s="5" t="s">
        <v>18595</v>
      </c>
      <c r="B9617" s="6" t="s">
        <v>18596</v>
      </c>
      <c r="C9617" s="7">
        <v>6.0</v>
      </c>
    </row>
    <row r="9618">
      <c r="A9618" s="5" t="s">
        <v>18597</v>
      </c>
      <c r="B9618" s="6" t="s">
        <v>18598</v>
      </c>
      <c r="C9618" s="7">
        <v>6.0</v>
      </c>
    </row>
    <row r="9619">
      <c r="A9619" s="5" t="s">
        <v>18599</v>
      </c>
      <c r="B9619" s="6" t="s">
        <v>8585</v>
      </c>
      <c r="C9619" s="7">
        <v>6.0</v>
      </c>
    </row>
    <row r="9620">
      <c r="A9620" s="5" t="s">
        <v>18600</v>
      </c>
      <c r="B9620" s="6" t="s">
        <v>18601</v>
      </c>
      <c r="C9620" s="7">
        <v>6.0</v>
      </c>
    </row>
    <row r="9621">
      <c r="A9621" s="5" t="s">
        <v>18602</v>
      </c>
      <c r="B9621" s="6" t="s">
        <v>18603</v>
      </c>
      <c r="C9621" s="7">
        <v>6.0</v>
      </c>
    </row>
    <row r="9622">
      <c r="A9622" s="5" t="s">
        <v>18604</v>
      </c>
      <c r="B9622" s="6" t="s">
        <v>18605</v>
      </c>
      <c r="C9622" s="7">
        <v>6.0</v>
      </c>
    </row>
    <row r="9623">
      <c r="A9623" s="5" t="s">
        <v>18606</v>
      </c>
      <c r="B9623" s="6" t="s">
        <v>18607</v>
      </c>
      <c r="C9623" s="7">
        <v>6.0</v>
      </c>
    </row>
    <row r="9624">
      <c r="A9624" s="5" t="s">
        <v>18608</v>
      </c>
      <c r="B9624" s="6" t="s">
        <v>18609</v>
      </c>
      <c r="C9624" s="7">
        <v>6.0</v>
      </c>
    </row>
    <row r="9625">
      <c r="A9625" s="5" t="s">
        <v>18610</v>
      </c>
      <c r="B9625" s="6" t="s">
        <v>18611</v>
      </c>
      <c r="C9625" s="7">
        <v>6.0</v>
      </c>
    </row>
    <row r="9626">
      <c r="A9626" s="5" t="s">
        <v>18612</v>
      </c>
      <c r="B9626" s="6" t="s">
        <v>18613</v>
      </c>
      <c r="C9626" s="7">
        <v>6.0</v>
      </c>
    </row>
    <row r="9627">
      <c r="A9627" s="5" t="s">
        <v>18614</v>
      </c>
      <c r="B9627" s="6" t="s">
        <v>18615</v>
      </c>
      <c r="C9627" s="7">
        <v>6.0</v>
      </c>
    </row>
    <row r="9628">
      <c r="A9628" s="5" t="s">
        <v>18616</v>
      </c>
      <c r="B9628" s="6" t="s">
        <v>18617</v>
      </c>
      <c r="C9628" s="7">
        <v>6.0</v>
      </c>
    </row>
    <row r="9629">
      <c r="A9629" s="5" t="s">
        <v>18618</v>
      </c>
      <c r="B9629" s="6" t="s">
        <v>18619</v>
      </c>
      <c r="C9629" s="7">
        <v>6.0</v>
      </c>
    </row>
    <row r="9630">
      <c r="A9630" s="5" t="s">
        <v>18620</v>
      </c>
      <c r="B9630" s="6" t="s">
        <v>18621</v>
      </c>
      <c r="C9630" s="7">
        <v>6.0</v>
      </c>
    </row>
    <row r="9631">
      <c r="A9631" s="5" t="s">
        <v>18622</v>
      </c>
      <c r="B9631" s="6" t="s">
        <v>18623</v>
      </c>
      <c r="C9631" s="7">
        <v>6.0</v>
      </c>
    </row>
    <row r="9632">
      <c r="A9632" s="5" t="s">
        <v>18624</v>
      </c>
      <c r="B9632" s="6" t="s">
        <v>18625</v>
      </c>
      <c r="C9632" s="7">
        <v>6.0</v>
      </c>
    </row>
    <row r="9633">
      <c r="A9633" s="5" t="s">
        <v>18626</v>
      </c>
      <c r="B9633" s="6" t="s">
        <v>18627</v>
      </c>
      <c r="C9633" s="7">
        <v>6.0</v>
      </c>
    </row>
    <row r="9634">
      <c r="A9634" s="5" t="s">
        <v>18628</v>
      </c>
      <c r="B9634" s="6" t="s">
        <v>8614</v>
      </c>
      <c r="C9634" s="7">
        <v>6.0</v>
      </c>
    </row>
    <row r="9635">
      <c r="A9635" s="5" t="s">
        <v>18629</v>
      </c>
      <c r="B9635" s="6" t="s">
        <v>18630</v>
      </c>
      <c r="C9635" s="7">
        <v>6.0</v>
      </c>
    </row>
    <row r="9636">
      <c r="A9636" s="5" t="s">
        <v>18631</v>
      </c>
      <c r="B9636" s="6" t="s">
        <v>18632</v>
      </c>
      <c r="C9636" s="7">
        <v>6.0</v>
      </c>
    </row>
    <row r="9637">
      <c r="A9637" s="5" t="s">
        <v>18633</v>
      </c>
      <c r="B9637" s="6" t="s">
        <v>18634</v>
      </c>
      <c r="C9637" s="7">
        <v>6.0</v>
      </c>
    </row>
    <row r="9638">
      <c r="A9638" s="5" t="s">
        <v>18635</v>
      </c>
      <c r="B9638" s="6" t="s">
        <v>18636</v>
      </c>
      <c r="C9638" s="7">
        <v>6.0</v>
      </c>
    </row>
    <row r="9639">
      <c r="A9639" s="5" t="s">
        <v>18637</v>
      </c>
      <c r="B9639" s="6" t="s">
        <v>18638</v>
      </c>
      <c r="C9639" s="7">
        <v>6.0</v>
      </c>
    </row>
    <row r="9640">
      <c r="A9640" s="5" t="s">
        <v>18639</v>
      </c>
      <c r="B9640" s="6" t="s">
        <v>18640</v>
      </c>
      <c r="C9640" s="7">
        <v>6.0</v>
      </c>
    </row>
    <row r="9641">
      <c r="A9641" s="5" t="s">
        <v>18641</v>
      </c>
      <c r="B9641" s="6" t="s">
        <v>18642</v>
      </c>
      <c r="C9641" s="7">
        <v>6.0</v>
      </c>
    </row>
    <row r="9642">
      <c r="A9642" s="5" t="s">
        <v>18643</v>
      </c>
      <c r="B9642" s="6" t="s">
        <v>18644</v>
      </c>
      <c r="C9642" s="7">
        <v>6.0</v>
      </c>
    </row>
    <row r="9643">
      <c r="A9643" s="5" t="s">
        <v>18645</v>
      </c>
      <c r="B9643" s="6" t="s">
        <v>18646</v>
      </c>
      <c r="C9643" s="7">
        <v>6.0</v>
      </c>
    </row>
    <row r="9644">
      <c r="A9644" s="5" t="s">
        <v>18647</v>
      </c>
      <c r="B9644" s="6" t="s">
        <v>18648</v>
      </c>
      <c r="C9644" s="7">
        <v>6.0</v>
      </c>
    </row>
    <row r="9645">
      <c r="A9645" s="5" t="s">
        <v>18649</v>
      </c>
      <c r="B9645" s="6" t="s">
        <v>18650</v>
      </c>
      <c r="C9645" s="7">
        <v>6.0</v>
      </c>
    </row>
    <row r="9646">
      <c r="A9646" s="5" t="s">
        <v>18651</v>
      </c>
      <c r="B9646" s="6" t="s">
        <v>18652</v>
      </c>
      <c r="C9646" s="7">
        <v>6.0</v>
      </c>
    </row>
    <row r="9647">
      <c r="A9647" s="5" t="s">
        <v>18653</v>
      </c>
      <c r="B9647" s="6" t="s">
        <v>8610</v>
      </c>
      <c r="C9647" s="7">
        <v>6.0</v>
      </c>
    </row>
    <row r="9648">
      <c r="A9648" s="5" t="s">
        <v>18654</v>
      </c>
      <c r="B9648" s="6" t="s">
        <v>18655</v>
      </c>
      <c r="C9648" s="7">
        <v>6.0</v>
      </c>
    </row>
    <row r="9649">
      <c r="A9649" s="5" t="s">
        <v>18656</v>
      </c>
      <c r="B9649" s="6" t="s">
        <v>18657</v>
      </c>
      <c r="C9649" s="7">
        <v>6.0</v>
      </c>
    </row>
    <row r="9650">
      <c r="A9650" s="5" t="s">
        <v>18658</v>
      </c>
      <c r="B9650" s="6" t="s">
        <v>18659</v>
      </c>
      <c r="C9650" s="7">
        <v>6.0</v>
      </c>
    </row>
    <row r="9651">
      <c r="A9651" s="5" t="s">
        <v>18660</v>
      </c>
      <c r="B9651" s="6" t="s">
        <v>18661</v>
      </c>
      <c r="C9651" s="7">
        <v>6.0</v>
      </c>
    </row>
    <row r="9652">
      <c r="A9652" s="5" t="s">
        <v>18662</v>
      </c>
      <c r="B9652" s="6" t="s">
        <v>18663</v>
      </c>
      <c r="C9652" s="7">
        <v>6.0</v>
      </c>
    </row>
    <row r="9653">
      <c r="A9653" s="5" t="s">
        <v>18664</v>
      </c>
      <c r="B9653" s="6" t="s">
        <v>18665</v>
      </c>
      <c r="C9653" s="7">
        <v>6.0</v>
      </c>
    </row>
    <row r="9654">
      <c r="A9654" s="5" t="s">
        <v>18666</v>
      </c>
      <c r="B9654" s="6" t="s">
        <v>8648</v>
      </c>
      <c r="C9654" s="7">
        <v>6.0</v>
      </c>
    </row>
    <row r="9655">
      <c r="A9655" s="5" t="s">
        <v>18667</v>
      </c>
      <c r="B9655" s="6" t="s">
        <v>8648</v>
      </c>
      <c r="C9655" s="7">
        <v>6.0</v>
      </c>
    </row>
    <row r="9656">
      <c r="A9656" s="5" t="s">
        <v>18668</v>
      </c>
      <c r="B9656" s="6" t="s">
        <v>8624</v>
      </c>
      <c r="C9656" s="7">
        <v>6.0</v>
      </c>
    </row>
    <row r="9657">
      <c r="A9657" s="5" t="s">
        <v>18669</v>
      </c>
      <c r="B9657" s="6" t="s">
        <v>17615</v>
      </c>
      <c r="C9657" s="7">
        <v>6.0</v>
      </c>
    </row>
    <row r="9658">
      <c r="A9658" s="5" t="s">
        <v>18670</v>
      </c>
      <c r="B9658" s="6" t="s">
        <v>18671</v>
      </c>
      <c r="C9658" s="7">
        <v>6.0</v>
      </c>
    </row>
    <row r="9659">
      <c r="A9659" s="5" t="s">
        <v>18672</v>
      </c>
      <c r="B9659" s="6" t="s">
        <v>18673</v>
      </c>
      <c r="C9659" s="7">
        <v>6.0</v>
      </c>
    </row>
    <row r="9660">
      <c r="A9660" s="5" t="s">
        <v>18674</v>
      </c>
      <c r="B9660" s="6" t="s">
        <v>18675</v>
      </c>
      <c r="C9660" s="7">
        <v>6.0</v>
      </c>
    </row>
    <row r="9661">
      <c r="A9661" s="5" t="s">
        <v>18676</v>
      </c>
      <c r="B9661" s="6" t="s">
        <v>18677</v>
      </c>
      <c r="C9661" s="7">
        <v>6.0</v>
      </c>
    </row>
    <row r="9662">
      <c r="A9662" s="5" t="s">
        <v>18678</v>
      </c>
      <c r="B9662" s="6" t="s">
        <v>18679</v>
      </c>
      <c r="C9662" s="7">
        <v>6.0</v>
      </c>
    </row>
    <row r="9663">
      <c r="A9663" s="5" t="s">
        <v>18680</v>
      </c>
      <c r="B9663" s="6" t="s">
        <v>18681</v>
      </c>
      <c r="C9663" s="7">
        <v>6.0</v>
      </c>
    </row>
    <row r="9664">
      <c r="A9664" s="5" t="s">
        <v>18682</v>
      </c>
      <c r="B9664" s="6" t="s">
        <v>18683</v>
      </c>
      <c r="C9664" s="7">
        <v>6.0</v>
      </c>
    </row>
    <row r="9665">
      <c r="A9665" s="5" t="s">
        <v>18684</v>
      </c>
      <c r="B9665" s="6" t="s">
        <v>18685</v>
      </c>
      <c r="C9665" s="7">
        <v>6.0</v>
      </c>
    </row>
    <row r="9666">
      <c r="A9666" s="5" t="s">
        <v>18686</v>
      </c>
      <c r="B9666" s="6" t="s">
        <v>18687</v>
      </c>
      <c r="C9666" s="7">
        <v>6.0</v>
      </c>
    </row>
    <row r="9667">
      <c r="A9667" s="5" t="s">
        <v>18688</v>
      </c>
      <c r="B9667" s="6" t="s">
        <v>18687</v>
      </c>
      <c r="C9667" s="7">
        <v>6.0</v>
      </c>
    </row>
    <row r="9668">
      <c r="A9668" s="5" t="s">
        <v>18689</v>
      </c>
      <c r="B9668" s="6" t="s">
        <v>18690</v>
      </c>
      <c r="C9668" s="7">
        <v>6.0</v>
      </c>
    </row>
    <row r="9669">
      <c r="A9669" s="5" t="s">
        <v>18691</v>
      </c>
      <c r="B9669" s="6" t="s">
        <v>18692</v>
      </c>
      <c r="C9669" s="7">
        <v>6.0</v>
      </c>
    </row>
    <row r="9670">
      <c r="A9670" s="5" t="s">
        <v>18693</v>
      </c>
      <c r="B9670" s="6" t="s">
        <v>18694</v>
      </c>
      <c r="C9670" s="7">
        <v>6.0</v>
      </c>
    </row>
    <row r="9671">
      <c r="A9671" s="5" t="s">
        <v>18695</v>
      </c>
      <c r="B9671" s="6" t="s">
        <v>18696</v>
      </c>
      <c r="C9671" s="7">
        <v>6.0</v>
      </c>
    </row>
    <row r="9672">
      <c r="A9672" s="5" t="s">
        <v>18697</v>
      </c>
      <c r="B9672" s="6" t="s">
        <v>18698</v>
      </c>
      <c r="C9672" s="7">
        <v>6.0</v>
      </c>
    </row>
    <row r="9673">
      <c r="A9673" s="5" t="s">
        <v>18699</v>
      </c>
      <c r="B9673" s="6" t="s">
        <v>8640</v>
      </c>
      <c r="C9673" s="7">
        <v>6.0</v>
      </c>
    </row>
    <row r="9674">
      <c r="A9674" s="5" t="s">
        <v>18700</v>
      </c>
      <c r="B9674" s="6" t="s">
        <v>18701</v>
      </c>
      <c r="C9674" s="7">
        <v>6.0</v>
      </c>
    </row>
    <row r="9675">
      <c r="A9675" s="5" t="s">
        <v>18702</v>
      </c>
      <c r="B9675" s="6" t="s">
        <v>18703</v>
      </c>
      <c r="C9675" s="7">
        <v>6.0</v>
      </c>
    </row>
    <row r="9676">
      <c r="A9676" s="5" t="s">
        <v>18704</v>
      </c>
      <c r="B9676" s="6" t="s">
        <v>18705</v>
      </c>
      <c r="C9676" s="7">
        <v>6.0</v>
      </c>
    </row>
    <row r="9677">
      <c r="A9677" s="5" t="s">
        <v>18706</v>
      </c>
      <c r="B9677" s="6" t="s">
        <v>18707</v>
      </c>
      <c r="C9677" s="7">
        <v>6.0</v>
      </c>
    </row>
    <row r="9678">
      <c r="A9678" s="5" t="s">
        <v>18708</v>
      </c>
      <c r="B9678" s="6" t="s">
        <v>18709</v>
      </c>
      <c r="C9678" s="7">
        <v>6.0</v>
      </c>
    </row>
    <row r="9679">
      <c r="A9679" s="5" t="s">
        <v>18710</v>
      </c>
      <c r="B9679" s="6" t="s">
        <v>18711</v>
      </c>
      <c r="C9679" s="7">
        <v>6.0</v>
      </c>
    </row>
    <row r="9680">
      <c r="A9680" s="5" t="s">
        <v>18712</v>
      </c>
      <c r="B9680" s="6" t="s">
        <v>18713</v>
      </c>
      <c r="C9680" s="7">
        <v>6.0</v>
      </c>
    </row>
    <row r="9681">
      <c r="A9681" s="5" t="s">
        <v>18714</v>
      </c>
      <c r="B9681" s="6" t="s">
        <v>18715</v>
      </c>
      <c r="C9681" s="7">
        <v>6.0</v>
      </c>
    </row>
    <row r="9682">
      <c r="A9682" s="5" t="s">
        <v>18716</v>
      </c>
      <c r="B9682" s="6" t="s">
        <v>18717</v>
      </c>
      <c r="C9682" s="7">
        <v>6.0</v>
      </c>
    </row>
    <row r="9683">
      <c r="A9683" s="5" t="s">
        <v>18718</v>
      </c>
      <c r="B9683" s="6" t="s">
        <v>18719</v>
      </c>
      <c r="C9683" s="7">
        <v>6.0</v>
      </c>
    </row>
    <row r="9684">
      <c r="A9684" s="5" t="s">
        <v>18720</v>
      </c>
      <c r="B9684" s="6" t="s">
        <v>18721</v>
      </c>
      <c r="C9684" s="7">
        <v>6.0</v>
      </c>
    </row>
    <row r="9685">
      <c r="A9685" s="5" t="s">
        <v>18722</v>
      </c>
      <c r="B9685" s="6" t="s">
        <v>18723</v>
      </c>
      <c r="C9685" s="7">
        <v>6.0</v>
      </c>
    </row>
    <row r="9686">
      <c r="A9686" s="5" t="s">
        <v>18724</v>
      </c>
      <c r="B9686" s="6" t="s">
        <v>18725</v>
      </c>
      <c r="C9686" s="7">
        <v>6.0</v>
      </c>
    </row>
    <row r="9687">
      <c r="A9687" s="5" t="s">
        <v>18726</v>
      </c>
      <c r="B9687" s="6" t="s">
        <v>18727</v>
      </c>
      <c r="C9687" s="7">
        <v>6.0</v>
      </c>
    </row>
    <row r="9688">
      <c r="A9688" s="5" t="s">
        <v>18728</v>
      </c>
      <c r="B9688" s="6" t="s">
        <v>18729</v>
      </c>
      <c r="C9688" s="7">
        <v>6.0</v>
      </c>
    </row>
    <row r="9689">
      <c r="A9689" s="5" t="s">
        <v>18730</v>
      </c>
      <c r="B9689" s="6" t="s">
        <v>8661</v>
      </c>
      <c r="C9689" s="7">
        <v>6.0</v>
      </c>
    </row>
    <row r="9690">
      <c r="A9690" s="5" t="s">
        <v>18731</v>
      </c>
      <c r="B9690" s="6" t="s">
        <v>18732</v>
      </c>
      <c r="C9690" s="7">
        <v>6.0</v>
      </c>
    </row>
    <row r="9691">
      <c r="A9691" s="5" t="s">
        <v>18733</v>
      </c>
      <c r="B9691" s="6" t="s">
        <v>18734</v>
      </c>
      <c r="C9691" s="7">
        <v>6.0</v>
      </c>
    </row>
    <row r="9692">
      <c r="A9692" s="5" t="s">
        <v>18735</v>
      </c>
      <c r="B9692" s="6" t="s">
        <v>18736</v>
      </c>
      <c r="C9692" s="7">
        <v>6.0</v>
      </c>
    </row>
    <row r="9693">
      <c r="A9693" s="5" t="s">
        <v>18737</v>
      </c>
      <c r="B9693" s="6" t="s">
        <v>18738</v>
      </c>
      <c r="C9693" s="7">
        <v>6.0</v>
      </c>
    </row>
    <row r="9694">
      <c r="A9694" s="5" t="s">
        <v>18739</v>
      </c>
      <c r="B9694" s="6" t="s">
        <v>18740</v>
      </c>
      <c r="C9694" s="7">
        <v>6.0</v>
      </c>
    </row>
    <row r="9695">
      <c r="A9695" s="5" t="s">
        <v>18741</v>
      </c>
      <c r="B9695" s="6" t="s">
        <v>18742</v>
      </c>
      <c r="C9695" s="7">
        <v>6.0</v>
      </c>
    </row>
    <row r="9696">
      <c r="A9696" s="5" t="s">
        <v>18743</v>
      </c>
      <c r="B9696" s="6" t="s">
        <v>18744</v>
      </c>
      <c r="C9696" s="7">
        <v>6.0</v>
      </c>
    </row>
    <row r="9697">
      <c r="A9697" s="5" t="s">
        <v>18745</v>
      </c>
      <c r="B9697" s="6" t="s">
        <v>18746</v>
      </c>
      <c r="C9697" s="7">
        <v>6.0</v>
      </c>
    </row>
    <row r="9698">
      <c r="A9698" s="5" t="s">
        <v>18747</v>
      </c>
      <c r="B9698" s="6" t="s">
        <v>18748</v>
      </c>
      <c r="C9698" s="7">
        <v>6.0</v>
      </c>
    </row>
    <row r="9699">
      <c r="A9699" s="5" t="s">
        <v>18749</v>
      </c>
      <c r="B9699" s="6" t="s">
        <v>18750</v>
      </c>
      <c r="C9699" s="7">
        <v>6.0</v>
      </c>
    </row>
    <row r="9700">
      <c r="A9700" s="5" t="s">
        <v>18751</v>
      </c>
      <c r="B9700" s="6" t="s">
        <v>18752</v>
      </c>
      <c r="C9700" s="7">
        <v>6.0</v>
      </c>
    </row>
    <row r="9701">
      <c r="A9701" s="5" t="s">
        <v>18753</v>
      </c>
      <c r="B9701" s="6" t="s">
        <v>8750</v>
      </c>
      <c r="C9701" s="7">
        <v>6.0</v>
      </c>
    </row>
    <row r="9702">
      <c r="A9702" s="5" t="s">
        <v>18754</v>
      </c>
      <c r="B9702" s="6" t="s">
        <v>18755</v>
      </c>
      <c r="C9702" s="7">
        <v>6.0</v>
      </c>
    </row>
    <row r="9703">
      <c r="A9703" s="5" t="s">
        <v>18756</v>
      </c>
      <c r="B9703" s="6" t="s">
        <v>18757</v>
      </c>
      <c r="C9703" s="7">
        <v>6.0</v>
      </c>
    </row>
    <row r="9704">
      <c r="A9704" s="5" t="s">
        <v>18758</v>
      </c>
      <c r="B9704" s="6" t="s">
        <v>18759</v>
      </c>
      <c r="C9704" s="7">
        <v>6.0</v>
      </c>
    </row>
    <row r="9705">
      <c r="A9705" s="5" t="s">
        <v>18760</v>
      </c>
      <c r="B9705" s="6" t="s">
        <v>18761</v>
      </c>
      <c r="C9705" s="7">
        <v>6.0</v>
      </c>
    </row>
    <row r="9706">
      <c r="A9706" s="5" t="s">
        <v>18762</v>
      </c>
      <c r="B9706" s="6" t="s">
        <v>18763</v>
      </c>
      <c r="C9706" s="7">
        <v>6.0</v>
      </c>
    </row>
    <row r="9707">
      <c r="A9707" s="5" t="s">
        <v>18764</v>
      </c>
      <c r="B9707" s="6" t="s">
        <v>18765</v>
      </c>
      <c r="C9707" s="7">
        <v>6.0</v>
      </c>
    </row>
    <row r="9708">
      <c r="A9708" s="5" t="s">
        <v>18766</v>
      </c>
      <c r="B9708" s="6" t="s">
        <v>18767</v>
      </c>
      <c r="C9708" s="7">
        <v>6.0</v>
      </c>
    </row>
    <row r="9709">
      <c r="A9709" s="5" t="s">
        <v>18768</v>
      </c>
      <c r="B9709" s="6" t="s">
        <v>18769</v>
      </c>
      <c r="C9709" s="7">
        <v>6.0</v>
      </c>
    </row>
    <row r="9710">
      <c r="A9710" s="5" t="s">
        <v>18770</v>
      </c>
      <c r="B9710" s="6" t="s">
        <v>18771</v>
      </c>
      <c r="C9710" s="7">
        <v>6.0</v>
      </c>
    </row>
    <row r="9711">
      <c r="A9711" s="5" t="s">
        <v>18772</v>
      </c>
      <c r="B9711" s="6" t="s">
        <v>18773</v>
      </c>
      <c r="C9711" s="7">
        <v>6.0</v>
      </c>
    </row>
    <row r="9712">
      <c r="A9712" s="5" t="s">
        <v>18774</v>
      </c>
      <c r="B9712" s="6" t="s">
        <v>18775</v>
      </c>
      <c r="C9712" s="7">
        <v>6.0</v>
      </c>
    </row>
    <row r="9713">
      <c r="A9713" s="5" t="s">
        <v>18776</v>
      </c>
      <c r="B9713" s="6" t="s">
        <v>18777</v>
      </c>
      <c r="C9713" s="7">
        <v>6.0</v>
      </c>
    </row>
    <row r="9714">
      <c r="A9714" s="5" t="s">
        <v>18778</v>
      </c>
      <c r="B9714" s="6" t="s">
        <v>8844</v>
      </c>
      <c r="C9714" s="7">
        <v>6.0</v>
      </c>
    </row>
    <row r="9715">
      <c r="A9715" s="5" t="s">
        <v>18779</v>
      </c>
      <c r="B9715" s="6" t="s">
        <v>18780</v>
      </c>
      <c r="C9715" s="7">
        <v>6.0</v>
      </c>
    </row>
    <row r="9716">
      <c r="A9716" s="5" t="s">
        <v>18781</v>
      </c>
      <c r="B9716" s="6" t="s">
        <v>18782</v>
      </c>
      <c r="C9716" s="7">
        <v>6.0</v>
      </c>
    </row>
    <row r="9717">
      <c r="A9717" s="5" t="s">
        <v>18783</v>
      </c>
      <c r="B9717" s="6" t="s">
        <v>18784</v>
      </c>
      <c r="C9717" s="7">
        <v>6.0</v>
      </c>
    </row>
    <row r="9718">
      <c r="A9718" s="5" t="s">
        <v>18785</v>
      </c>
      <c r="B9718" s="6" t="s">
        <v>18786</v>
      </c>
      <c r="C9718" s="7">
        <v>6.0</v>
      </c>
    </row>
    <row r="9719">
      <c r="A9719" s="5" t="s">
        <v>18787</v>
      </c>
      <c r="B9719" s="6" t="s">
        <v>18786</v>
      </c>
      <c r="C9719" s="7">
        <v>6.0</v>
      </c>
    </row>
    <row r="9720">
      <c r="A9720" s="5" t="s">
        <v>18788</v>
      </c>
      <c r="B9720" s="6" t="s">
        <v>18789</v>
      </c>
      <c r="C9720" s="7">
        <v>6.0</v>
      </c>
    </row>
    <row r="9721">
      <c r="A9721" s="5" t="s">
        <v>18790</v>
      </c>
      <c r="B9721" s="6" t="s">
        <v>13128</v>
      </c>
      <c r="C9721" s="7">
        <v>6.0</v>
      </c>
    </row>
    <row r="9722">
      <c r="A9722" s="5" t="s">
        <v>18791</v>
      </c>
      <c r="B9722" s="6" t="s">
        <v>18792</v>
      </c>
      <c r="C9722" s="7">
        <v>6.0</v>
      </c>
    </row>
    <row r="9723">
      <c r="A9723" s="5" t="s">
        <v>18793</v>
      </c>
      <c r="B9723" s="6" t="s">
        <v>18794</v>
      </c>
      <c r="C9723" s="7">
        <v>6.0</v>
      </c>
    </row>
    <row r="9724">
      <c r="A9724" s="5" t="s">
        <v>18795</v>
      </c>
      <c r="B9724" s="6" t="s">
        <v>18796</v>
      </c>
      <c r="C9724" s="7">
        <v>6.0</v>
      </c>
    </row>
    <row r="9725">
      <c r="A9725" s="5" t="s">
        <v>18797</v>
      </c>
      <c r="B9725" s="6" t="s">
        <v>18798</v>
      </c>
      <c r="C9725" s="7">
        <v>6.0</v>
      </c>
    </row>
    <row r="9726">
      <c r="A9726" s="5" t="s">
        <v>18799</v>
      </c>
      <c r="B9726" s="6" t="s">
        <v>18800</v>
      </c>
      <c r="C9726" s="7">
        <v>6.0</v>
      </c>
    </row>
    <row r="9727">
      <c r="A9727" s="5" t="s">
        <v>18801</v>
      </c>
      <c r="B9727" s="6" t="s">
        <v>18802</v>
      </c>
      <c r="C9727" s="7">
        <v>6.0</v>
      </c>
    </row>
    <row r="9728">
      <c r="A9728" s="5" t="s">
        <v>18803</v>
      </c>
      <c r="B9728" s="6" t="s">
        <v>18800</v>
      </c>
      <c r="C9728" s="7">
        <v>6.0</v>
      </c>
    </row>
    <row r="9729">
      <c r="A9729" s="5" t="s">
        <v>18804</v>
      </c>
      <c r="B9729" s="6" t="s">
        <v>18805</v>
      </c>
      <c r="C9729" s="7">
        <v>6.0</v>
      </c>
    </row>
    <row r="9730">
      <c r="A9730" s="5" t="s">
        <v>18806</v>
      </c>
      <c r="B9730" s="6" t="s">
        <v>18807</v>
      </c>
      <c r="C9730" s="7">
        <v>6.0</v>
      </c>
    </row>
    <row r="9731">
      <c r="A9731" s="5" t="s">
        <v>18808</v>
      </c>
      <c r="B9731" s="6" t="s">
        <v>18809</v>
      </c>
      <c r="C9731" s="7">
        <v>6.0</v>
      </c>
    </row>
    <row r="9732">
      <c r="A9732" s="5" t="s">
        <v>18810</v>
      </c>
      <c r="B9732" s="6" t="s">
        <v>18811</v>
      </c>
      <c r="C9732" s="7">
        <v>6.0</v>
      </c>
    </row>
    <row r="9733">
      <c r="A9733" s="5" t="s">
        <v>18812</v>
      </c>
      <c r="B9733" s="6" t="s">
        <v>18813</v>
      </c>
      <c r="C9733" s="7">
        <v>6.0</v>
      </c>
    </row>
    <row r="9734">
      <c r="A9734" s="5" t="s">
        <v>18814</v>
      </c>
      <c r="B9734" s="6" t="s">
        <v>18815</v>
      </c>
      <c r="C9734" s="7">
        <v>6.0</v>
      </c>
    </row>
    <row r="9735">
      <c r="A9735" s="5" t="s">
        <v>18816</v>
      </c>
      <c r="B9735" s="6" t="s">
        <v>18817</v>
      </c>
      <c r="C9735" s="7">
        <v>6.0</v>
      </c>
    </row>
    <row r="9736">
      <c r="A9736" s="5" t="s">
        <v>18818</v>
      </c>
      <c r="B9736" s="6" t="s">
        <v>18819</v>
      </c>
      <c r="C9736" s="7">
        <v>6.0</v>
      </c>
    </row>
    <row r="9737">
      <c r="A9737" s="5" t="s">
        <v>18820</v>
      </c>
      <c r="B9737" s="6" t="s">
        <v>18821</v>
      </c>
      <c r="C9737" s="7">
        <v>6.0</v>
      </c>
    </row>
    <row r="9738">
      <c r="A9738" s="5" t="s">
        <v>18822</v>
      </c>
      <c r="B9738" s="6" t="s">
        <v>18823</v>
      </c>
      <c r="C9738" s="7">
        <v>6.0</v>
      </c>
    </row>
    <row r="9739">
      <c r="A9739" s="5" t="s">
        <v>18824</v>
      </c>
      <c r="B9739" s="6" t="s">
        <v>18825</v>
      </c>
      <c r="C9739" s="7">
        <v>6.0</v>
      </c>
    </row>
    <row r="9740">
      <c r="A9740" s="5" t="s">
        <v>18826</v>
      </c>
      <c r="B9740" s="6" t="s">
        <v>18827</v>
      </c>
      <c r="C9740" s="7">
        <v>6.0</v>
      </c>
    </row>
    <row r="9741">
      <c r="A9741" s="5" t="s">
        <v>18828</v>
      </c>
      <c r="B9741" s="6" t="s">
        <v>18829</v>
      </c>
      <c r="C9741" s="7">
        <v>6.0</v>
      </c>
    </row>
    <row r="9742">
      <c r="A9742" s="5" t="s">
        <v>18830</v>
      </c>
      <c r="B9742" s="6" t="s">
        <v>18831</v>
      </c>
      <c r="C9742" s="7">
        <v>6.0</v>
      </c>
    </row>
    <row r="9743">
      <c r="A9743" s="5" t="s">
        <v>18832</v>
      </c>
      <c r="B9743" s="6" t="s">
        <v>18833</v>
      </c>
      <c r="C9743" s="7">
        <v>6.0</v>
      </c>
    </row>
    <row r="9744">
      <c r="A9744" s="5" t="s">
        <v>18834</v>
      </c>
      <c r="B9744" s="6" t="s">
        <v>18835</v>
      </c>
      <c r="C9744" s="7">
        <v>6.0</v>
      </c>
    </row>
    <row r="9745">
      <c r="A9745" s="5" t="s">
        <v>18836</v>
      </c>
      <c r="B9745" s="6" t="s">
        <v>8692</v>
      </c>
      <c r="C9745" s="7">
        <v>6.0</v>
      </c>
    </row>
    <row r="9746">
      <c r="A9746" s="5" t="s">
        <v>18837</v>
      </c>
      <c r="B9746" s="6" t="s">
        <v>18838</v>
      </c>
      <c r="C9746" s="7">
        <v>6.0</v>
      </c>
    </row>
    <row r="9747">
      <c r="A9747" s="5" t="s">
        <v>18839</v>
      </c>
      <c r="B9747" s="6" t="s">
        <v>18840</v>
      </c>
      <c r="C9747" s="7">
        <v>6.0</v>
      </c>
    </row>
    <row r="9748">
      <c r="A9748" s="5" t="s">
        <v>18841</v>
      </c>
      <c r="B9748" s="6" t="s">
        <v>18842</v>
      </c>
      <c r="C9748" s="7">
        <v>6.0</v>
      </c>
    </row>
    <row r="9749">
      <c r="A9749" s="5" t="s">
        <v>18843</v>
      </c>
      <c r="B9749" s="6" t="s">
        <v>18844</v>
      </c>
      <c r="C9749" s="7">
        <v>6.0</v>
      </c>
    </row>
    <row r="9750">
      <c r="A9750" s="5" t="s">
        <v>18845</v>
      </c>
      <c r="B9750" s="6" t="s">
        <v>18846</v>
      </c>
      <c r="C9750" s="7">
        <v>6.0</v>
      </c>
    </row>
    <row r="9751">
      <c r="A9751" s="5" t="s">
        <v>18847</v>
      </c>
      <c r="B9751" s="6" t="s">
        <v>18848</v>
      </c>
      <c r="C9751" s="7">
        <v>6.0</v>
      </c>
    </row>
    <row r="9752">
      <c r="A9752" s="5" t="s">
        <v>18849</v>
      </c>
      <c r="B9752" s="6" t="s">
        <v>18850</v>
      </c>
      <c r="C9752" s="7">
        <v>6.0</v>
      </c>
    </row>
    <row r="9753">
      <c r="A9753" s="5" t="s">
        <v>18851</v>
      </c>
      <c r="B9753" s="6" t="s">
        <v>18852</v>
      </c>
      <c r="C9753" s="7">
        <v>6.0</v>
      </c>
    </row>
    <row r="9754">
      <c r="A9754" s="5" t="s">
        <v>18853</v>
      </c>
      <c r="B9754" s="6" t="s">
        <v>18854</v>
      </c>
      <c r="C9754" s="7">
        <v>6.0</v>
      </c>
    </row>
    <row r="9755">
      <c r="A9755" s="5" t="s">
        <v>18855</v>
      </c>
      <c r="B9755" s="6" t="s">
        <v>18856</v>
      </c>
      <c r="C9755" s="7">
        <v>6.0</v>
      </c>
    </row>
    <row r="9756">
      <c r="A9756" s="5" t="s">
        <v>18857</v>
      </c>
      <c r="B9756" s="6" t="s">
        <v>18858</v>
      </c>
      <c r="C9756" s="7">
        <v>6.0</v>
      </c>
    </row>
    <row r="9757">
      <c r="A9757" s="5" t="s">
        <v>18859</v>
      </c>
      <c r="B9757" s="6" t="s">
        <v>18860</v>
      </c>
      <c r="C9757" s="7">
        <v>6.0</v>
      </c>
    </row>
    <row r="9758">
      <c r="A9758" s="5" t="s">
        <v>18861</v>
      </c>
      <c r="B9758" s="6" t="s">
        <v>18862</v>
      </c>
      <c r="C9758" s="7">
        <v>6.0</v>
      </c>
    </row>
    <row r="9759">
      <c r="A9759" s="5" t="s">
        <v>18863</v>
      </c>
      <c r="B9759" s="6" t="s">
        <v>18864</v>
      </c>
      <c r="C9759" s="7">
        <v>6.0</v>
      </c>
    </row>
    <row r="9760">
      <c r="A9760" s="5" t="s">
        <v>18865</v>
      </c>
      <c r="B9760" s="6" t="s">
        <v>18866</v>
      </c>
      <c r="C9760" s="7">
        <v>6.0</v>
      </c>
    </row>
    <row r="9761">
      <c r="A9761" s="5" t="s">
        <v>18867</v>
      </c>
      <c r="B9761" s="6" t="s">
        <v>18868</v>
      </c>
      <c r="C9761" s="7">
        <v>6.0</v>
      </c>
    </row>
    <row r="9762">
      <c r="A9762" s="5" t="s">
        <v>18869</v>
      </c>
      <c r="B9762" s="6" t="s">
        <v>18870</v>
      </c>
      <c r="C9762" s="7">
        <v>6.0</v>
      </c>
    </row>
    <row r="9763">
      <c r="A9763" s="5" t="s">
        <v>18871</v>
      </c>
      <c r="B9763" s="6" t="s">
        <v>18872</v>
      </c>
      <c r="C9763" s="7">
        <v>6.0</v>
      </c>
    </row>
    <row r="9764">
      <c r="A9764" s="5" t="s">
        <v>18873</v>
      </c>
      <c r="B9764" s="6" t="s">
        <v>18874</v>
      </c>
      <c r="C9764" s="7">
        <v>6.0</v>
      </c>
    </row>
    <row r="9765">
      <c r="A9765" s="5" t="s">
        <v>18875</v>
      </c>
      <c r="B9765" s="6" t="s">
        <v>18876</v>
      </c>
      <c r="C9765" s="7">
        <v>6.0</v>
      </c>
    </row>
    <row r="9766">
      <c r="A9766" s="5" t="s">
        <v>18877</v>
      </c>
      <c r="B9766" s="6" t="s">
        <v>18878</v>
      </c>
      <c r="C9766" s="7">
        <v>6.0</v>
      </c>
    </row>
    <row r="9767">
      <c r="A9767" s="5" t="s">
        <v>18879</v>
      </c>
      <c r="B9767" s="6" t="s">
        <v>18880</v>
      </c>
      <c r="C9767" s="7">
        <v>6.0</v>
      </c>
    </row>
    <row r="9768">
      <c r="A9768" s="5" t="s">
        <v>18881</v>
      </c>
      <c r="B9768" s="6" t="s">
        <v>18882</v>
      </c>
      <c r="C9768" s="7">
        <v>6.0</v>
      </c>
    </row>
    <row r="9769">
      <c r="A9769" s="5" t="s">
        <v>18883</v>
      </c>
      <c r="B9769" s="6" t="s">
        <v>18884</v>
      </c>
      <c r="C9769" s="7">
        <v>6.0</v>
      </c>
    </row>
    <row r="9770">
      <c r="A9770" s="5" t="s">
        <v>18885</v>
      </c>
      <c r="B9770" s="6" t="s">
        <v>18886</v>
      </c>
      <c r="C9770" s="7">
        <v>6.0</v>
      </c>
    </row>
    <row r="9771">
      <c r="A9771" s="5" t="s">
        <v>18887</v>
      </c>
      <c r="B9771" s="6" t="s">
        <v>18888</v>
      </c>
      <c r="C9771" s="7">
        <v>6.0</v>
      </c>
    </row>
    <row r="9772">
      <c r="A9772" s="5" t="s">
        <v>18889</v>
      </c>
      <c r="B9772" s="6" t="s">
        <v>18890</v>
      </c>
      <c r="C9772" s="7">
        <v>6.0</v>
      </c>
    </row>
    <row r="9773">
      <c r="A9773" s="5" t="s">
        <v>18891</v>
      </c>
      <c r="B9773" s="6" t="s">
        <v>18892</v>
      </c>
      <c r="C9773" s="7">
        <v>6.0</v>
      </c>
    </row>
    <row r="9774">
      <c r="A9774" s="5" t="s">
        <v>18893</v>
      </c>
      <c r="B9774" s="6" t="s">
        <v>18894</v>
      </c>
      <c r="C9774" s="7">
        <v>6.0</v>
      </c>
    </row>
    <row r="9775">
      <c r="A9775" s="5" t="s">
        <v>18895</v>
      </c>
      <c r="B9775" s="6" t="s">
        <v>18896</v>
      </c>
      <c r="C9775" s="7">
        <v>6.0</v>
      </c>
    </row>
    <row r="9776">
      <c r="A9776" s="5" t="s">
        <v>18897</v>
      </c>
      <c r="B9776" s="6" t="s">
        <v>18898</v>
      </c>
      <c r="C9776" s="7">
        <v>6.0</v>
      </c>
    </row>
    <row r="9777">
      <c r="A9777" s="5" t="s">
        <v>18899</v>
      </c>
      <c r="B9777" s="6" t="s">
        <v>18900</v>
      </c>
      <c r="C9777" s="7">
        <v>6.0</v>
      </c>
    </row>
    <row r="9778">
      <c r="A9778" s="5" t="s">
        <v>18901</v>
      </c>
      <c r="B9778" s="6" t="s">
        <v>18902</v>
      </c>
      <c r="C9778" s="7">
        <v>6.0</v>
      </c>
    </row>
    <row r="9779">
      <c r="A9779" s="5" t="s">
        <v>18903</v>
      </c>
      <c r="B9779" s="6" t="s">
        <v>18904</v>
      </c>
      <c r="C9779" s="7">
        <v>6.0</v>
      </c>
    </row>
    <row r="9780">
      <c r="A9780" s="5" t="s">
        <v>18905</v>
      </c>
      <c r="B9780" s="6" t="s">
        <v>18906</v>
      </c>
      <c r="C9780" s="7">
        <v>6.0</v>
      </c>
    </row>
    <row r="9781">
      <c r="A9781" s="5" t="s">
        <v>18907</v>
      </c>
      <c r="B9781" s="6" t="s">
        <v>18908</v>
      </c>
      <c r="C9781" s="7">
        <v>6.0</v>
      </c>
    </row>
    <row r="9782">
      <c r="A9782" s="5" t="s">
        <v>18909</v>
      </c>
      <c r="B9782" s="6" t="s">
        <v>18910</v>
      </c>
      <c r="C9782" s="7">
        <v>6.0</v>
      </c>
    </row>
    <row r="9783">
      <c r="A9783" s="5" t="s">
        <v>18911</v>
      </c>
      <c r="B9783" s="6" t="s">
        <v>18912</v>
      </c>
      <c r="C9783" s="7">
        <v>6.0</v>
      </c>
    </row>
    <row r="9784">
      <c r="A9784" s="5" t="s">
        <v>18913</v>
      </c>
      <c r="B9784" s="6" t="s">
        <v>18914</v>
      </c>
      <c r="C9784" s="7">
        <v>6.0</v>
      </c>
    </row>
    <row r="9785">
      <c r="A9785" s="5" t="s">
        <v>18915</v>
      </c>
      <c r="B9785" s="6" t="s">
        <v>18916</v>
      </c>
      <c r="C9785" s="7">
        <v>6.0</v>
      </c>
    </row>
    <row r="9786">
      <c r="A9786" s="5" t="s">
        <v>18917</v>
      </c>
      <c r="B9786" s="6" t="s">
        <v>18918</v>
      </c>
      <c r="C9786" s="7">
        <v>6.0</v>
      </c>
    </row>
    <row r="9787">
      <c r="A9787" s="5" t="s">
        <v>18919</v>
      </c>
      <c r="B9787" s="6" t="s">
        <v>18920</v>
      </c>
      <c r="C9787" s="7">
        <v>6.0</v>
      </c>
    </row>
    <row r="9788">
      <c r="A9788" s="5" t="s">
        <v>18921</v>
      </c>
      <c r="B9788" s="6" t="s">
        <v>18922</v>
      </c>
      <c r="C9788" s="7">
        <v>6.0</v>
      </c>
    </row>
    <row r="9789">
      <c r="A9789" s="5" t="s">
        <v>18923</v>
      </c>
      <c r="B9789" s="6" t="s">
        <v>18924</v>
      </c>
      <c r="C9789" s="7">
        <v>6.0</v>
      </c>
    </row>
    <row r="9790">
      <c r="A9790" s="5" t="s">
        <v>18925</v>
      </c>
      <c r="B9790" s="6" t="s">
        <v>18924</v>
      </c>
      <c r="C9790" s="7">
        <v>6.0</v>
      </c>
    </row>
    <row r="9791">
      <c r="A9791" s="5" t="s">
        <v>18926</v>
      </c>
      <c r="B9791" s="6" t="s">
        <v>8724</v>
      </c>
      <c r="C9791" s="7">
        <v>6.0</v>
      </c>
    </row>
    <row r="9792">
      <c r="A9792" s="5" t="s">
        <v>18927</v>
      </c>
      <c r="B9792" s="6" t="s">
        <v>18928</v>
      </c>
      <c r="C9792" s="7">
        <v>6.0</v>
      </c>
    </row>
    <row r="9793">
      <c r="A9793" s="5" t="s">
        <v>18929</v>
      </c>
      <c r="B9793" s="6" t="s">
        <v>18930</v>
      </c>
      <c r="C9793" s="7">
        <v>6.0</v>
      </c>
    </row>
    <row r="9794">
      <c r="A9794" s="5" t="s">
        <v>18931</v>
      </c>
      <c r="B9794" s="6" t="s">
        <v>18932</v>
      </c>
      <c r="C9794" s="7">
        <v>6.0</v>
      </c>
    </row>
    <row r="9795">
      <c r="A9795" s="5" t="s">
        <v>18933</v>
      </c>
      <c r="B9795" s="6" t="s">
        <v>6283</v>
      </c>
      <c r="C9795" s="7">
        <v>6.0</v>
      </c>
    </row>
    <row r="9796">
      <c r="A9796" s="5" t="s">
        <v>18934</v>
      </c>
      <c r="B9796" s="6" t="s">
        <v>18935</v>
      </c>
      <c r="C9796" s="7">
        <v>6.0</v>
      </c>
    </row>
    <row r="9797">
      <c r="A9797" s="5" t="s">
        <v>18936</v>
      </c>
      <c r="B9797" s="6" t="s">
        <v>18928</v>
      </c>
      <c r="C9797" s="7">
        <v>6.0</v>
      </c>
    </row>
    <row r="9798">
      <c r="A9798" s="5" t="s">
        <v>18937</v>
      </c>
      <c r="B9798" s="6" t="s">
        <v>18928</v>
      </c>
      <c r="C9798" s="7">
        <v>6.0</v>
      </c>
    </row>
    <row r="9799">
      <c r="A9799" s="5" t="s">
        <v>18938</v>
      </c>
      <c r="B9799" s="6" t="s">
        <v>8795</v>
      </c>
      <c r="C9799" s="7">
        <v>6.0</v>
      </c>
    </row>
    <row r="9800">
      <c r="A9800" s="5" t="s">
        <v>18939</v>
      </c>
      <c r="B9800" s="6" t="s">
        <v>4259</v>
      </c>
      <c r="C9800" s="7">
        <v>6.0</v>
      </c>
    </row>
    <row r="9801">
      <c r="A9801" s="5" t="s">
        <v>18940</v>
      </c>
      <c r="B9801" s="6" t="s">
        <v>18941</v>
      </c>
      <c r="C9801" s="7">
        <v>6.0</v>
      </c>
      <c r="D9801" s="13">
        <v>44.0</v>
      </c>
    </row>
    <row r="9802">
      <c r="A9802" s="5" t="s">
        <v>18942</v>
      </c>
      <c r="B9802" s="6" t="s">
        <v>18943</v>
      </c>
      <c r="C9802" s="7">
        <v>6.0</v>
      </c>
    </row>
    <row r="9803">
      <c r="A9803" s="5" t="s">
        <v>18944</v>
      </c>
      <c r="B9803" s="6" t="s">
        <v>18945</v>
      </c>
      <c r="C9803" s="7">
        <v>6.0</v>
      </c>
    </row>
    <row r="9804">
      <c r="A9804" s="5" t="s">
        <v>18946</v>
      </c>
      <c r="B9804" s="6" t="s">
        <v>18947</v>
      </c>
      <c r="C9804" s="7">
        <v>6.0</v>
      </c>
    </row>
    <row r="9805">
      <c r="A9805" s="5" t="s">
        <v>18948</v>
      </c>
      <c r="B9805" s="6" t="s">
        <v>18949</v>
      </c>
      <c r="C9805" s="7">
        <v>6.0</v>
      </c>
    </row>
    <row r="9806">
      <c r="A9806" s="5" t="s">
        <v>18950</v>
      </c>
      <c r="B9806" s="6" t="s">
        <v>18951</v>
      </c>
      <c r="C9806" s="7">
        <v>6.0</v>
      </c>
    </row>
    <row r="9807">
      <c r="A9807" s="5" t="s">
        <v>18952</v>
      </c>
      <c r="B9807" s="6" t="s">
        <v>18953</v>
      </c>
      <c r="C9807" s="7">
        <v>6.0</v>
      </c>
    </row>
    <row r="9808">
      <c r="A9808" s="5" t="s">
        <v>18954</v>
      </c>
      <c r="B9808" s="6" t="s">
        <v>18955</v>
      </c>
      <c r="C9808" s="7">
        <v>6.0</v>
      </c>
    </row>
    <row r="9809">
      <c r="A9809" s="5" t="s">
        <v>18956</v>
      </c>
      <c r="B9809" s="6" t="s">
        <v>18957</v>
      </c>
      <c r="C9809" s="7">
        <v>6.0</v>
      </c>
    </row>
    <row r="9810">
      <c r="A9810" s="5" t="s">
        <v>18958</v>
      </c>
      <c r="B9810" s="6" t="s">
        <v>18959</v>
      </c>
      <c r="C9810" s="7">
        <v>6.0</v>
      </c>
    </row>
    <row r="9811">
      <c r="A9811" s="5" t="s">
        <v>18960</v>
      </c>
      <c r="B9811" s="6" t="s">
        <v>18961</v>
      </c>
      <c r="C9811" s="7">
        <v>6.0</v>
      </c>
    </row>
    <row r="9812">
      <c r="A9812" s="5" t="s">
        <v>18962</v>
      </c>
      <c r="B9812" s="6" t="s">
        <v>18963</v>
      </c>
      <c r="C9812" s="7">
        <v>6.0</v>
      </c>
    </row>
    <row r="9813">
      <c r="A9813" s="5" t="s">
        <v>18964</v>
      </c>
      <c r="B9813" s="6" t="s">
        <v>18965</v>
      </c>
      <c r="C9813" s="7">
        <v>6.0</v>
      </c>
    </row>
    <row r="9814">
      <c r="A9814" s="5" t="s">
        <v>18966</v>
      </c>
      <c r="B9814" s="6" t="s">
        <v>18967</v>
      </c>
      <c r="C9814" s="7">
        <v>6.0</v>
      </c>
    </row>
    <row r="9815">
      <c r="A9815" s="5" t="s">
        <v>18968</v>
      </c>
      <c r="B9815" s="6" t="s">
        <v>8740</v>
      </c>
      <c r="C9815" s="7">
        <v>6.0</v>
      </c>
    </row>
    <row r="9816">
      <c r="A9816" s="5" t="s">
        <v>18969</v>
      </c>
      <c r="B9816" s="6" t="s">
        <v>18970</v>
      </c>
      <c r="C9816" s="7">
        <v>6.0</v>
      </c>
    </row>
    <row r="9817">
      <c r="A9817" s="5" t="s">
        <v>18971</v>
      </c>
      <c r="B9817" s="6" t="s">
        <v>18972</v>
      </c>
      <c r="C9817" s="7">
        <v>6.0</v>
      </c>
    </row>
    <row r="9818">
      <c r="A9818" s="5" t="s">
        <v>18973</v>
      </c>
      <c r="B9818" s="6" t="s">
        <v>18974</v>
      </c>
      <c r="C9818" s="7">
        <v>6.0</v>
      </c>
    </row>
    <row r="9819">
      <c r="A9819" s="5" t="s">
        <v>18975</v>
      </c>
      <c r="B9819" s="6" t="s">
        <v>18976</v>
      </c>
      <c r="C9819" s="7">
        <v>6.0</v>
      </c>
    </row>
    <row r="9820">
      <c r="A9820" s="5" t="s">
        <v>18977</v>
      </c>
      <c r="B9820" s="6" t="s">
        <v>18978</v>
      </c>
      <c r="C9820" s="7">
        <v>6.0</v>
      </c>
    </row>
    <row r="9821">
      <c r="A9821" s="5" t="s">
        <v>18979</v>
      </c>
      <c r="B9821" s="6" t="s">
        <v>18980</v>
      </c>
      <c r="C9821" s="7">
        <v>6.0</v>
      </c>
    </row>
    <row r="9822">
      <c r="A9822" s="5" t="s">
        <v>18981</v>
      </c>
      <c r="B9822" s="6" t="s">
        <v>12845</v>
      </c>
      <c r="C9822" s="7">
        <v>6.0</v>
      </c>
    </row>
    <row r="9823">
      <c r="A9823" s="5" t="s">
        <v>18982</v>
      </c>
      <c r="B9823" s="6" t="s">
        <v>18983</v>
      </c>
      <c r="C9823" s="7">
        <v>6.0</v>
      </c>
    </row>
    <row r="9824">
      <c r="A9824" s="5" t="s">
        <v>18984</v>
      </c>
      <c r="B9824" s="6" t="s">
        <v>18985</v>
      </c>
      <c r="C9824" s="7">
        <v>6.0</v>
      </c>
    </row>
    <row r="9825">
      <c r="A9825" s="5" t="s">
        <v>18986</v>
      </c>
      <c r="B9825" s="6" t="s">
        <v>18987</v>
      </c>
      <c r="C9825" s="7">
        <v>6.0</v>
      </c>
    </row>
    <row r="9826">
      <c r="A9826" s="5" t="s">
        <v>18988</v>
      </c>
      <c r="B9826" s="6" t="s">
        <v>18989</v>
      </c>
      <c r="C9826" s="7">
        <v>6.0</v>
      </c>
    </row>
    <row r="9827">
      <c r="A9827" s="5" t="s">
        <v>18990</v>
      </c>
      <c r="B9827" s="6" t="s">
        <v>18991</v>
      </c>
      <c r="C9827" s="7">
        <v>6.0</v>
      </c>
    </row>
    <row r="9828">
      <c r="A9828" s="5" t="s">
        <v>18992</v>
      </c>
      <c r="B9828" s="6" t="s">
        <v>18993</v>
      </c>
      <c r="C9828" s="7">
        <v>6.0</v>
      </c>
    </row>
    <row r="9829">
      <c r="A9829" s="5" t="s">
        <v>18994</v>
      </c>
      <c r="B9829" s="6" t="s">
        <v>18995</v>
      </c>
      <c r="C9829" s="7">
        <v>6.0</v>
      </c>
    </row>
    <row r="9830">
      <c r="A9830" s="5" t="s">
        <v>18996</v>
      </c>
      <c r="B9830" s="6" t="s">
        <v>18997</v>
      </c>
      <c r="C9830" s="7">
        <v>6.0</v>
      </c>
    </row>
    <row r="9831">
      <c r="A9831" s="5" t="s">
        <v>18998</v>
      </c>
      <c r="B9831" s="6" t="s">
        <v>18999</v>
      </c>
      <c r="C9831" s="7">
        <v>6.0</v>
      </c>
    </row>
    <row r="9832">
      <c r="A9832" s="5" t="s">
        <v>19000</v>
      </c>
      <c r="B9832" s="6" t="s">
        <v>19001</v>
      </c>
      <c r="C9832" s="7">
        <v>6.0</v>
      </c>
    </row>
    <row r="9833">
      <c r="A9833" s="5" t="s">
        <v>19002</v>
      </c>
      <c r="B9833" s="6" t="s">
        <v>19003</v>
      </c>
      <c r="C9833" s="7">
        <v>6.0</v>
      </c>
    </row>
    <row r="9834">
      <c r="A9834" s="5" t="s">
        <v>19004</v>
      </c>
      <c r="B9834" s="6" t="s">
        <v>19005</v>
      </c>
      <c r="C9834" s="7">
        <v>6.0</v>
      </c>
    </row>
    <row r="9835">
      <c r="A9835" s="5" t="s">
        <v>19006</v>
      </c>
      <c r="B9835" s="6" t="s">
        <v>19007</v>
      </c>
      <c r="C9835" s="7">
        <v>6.0</v>
      </c>
    </row>
    <row r="9836">
      <c r="A9836" s="5" t="s">
        <v>19008</v>
      </c>
      <c r="B9836" s="6" t="s">
        <v>19009</v>
      </c>
      <c r="C9836" s="7">
        <v>6.0</v>
      </c>
    </row>
    <row r="9837">
      <c r="A9837" s="5" t="s">
        <v>19010</v>
      </c>
      <c r="B9837" s="6" t="s">
        <v>19011</v>
      </c>
      <c r="C9837" s="7">
        <v>6.0</v>
      </c>
    </row>
    <row r="9838">
      <c r="A9838" s="5" t="s">
        <v>19012</v>
      </c>
      <c r="B9838" s="6" t="s">
        <v>19013</v>
      </c>
      <c r="C9838" s="7">
        <v>6.0</v>
      </c>
    </row>
    <row r="9839">
      <c r="A9839" s="5" t="s">
        <v>19014</v>
      </c>
      <c r="B9839" s="6" t="s">
        <v>19015</v>
      </c>
      <c r="C9839" s="7">
        <v>6.0</v>
      </c>
    </row>
    <row r="9840">
      <c r="A9840" s="5" t="s">
        <v>19016</v>
      </c>
      <c r="B9840" s="6" t="s">
        <v>19017</v>
      </c>
      <c r="C9840" s="7">
        <v>6.0</v>
      </c>
    </row>
    <row r="9841">
      <c r="A9841" s="5" t="s">
        <v>19018</v>
      </c>
      <c r="B9841" s="6" t="s">
        <v>19019</v>
      </c>
      <c r="C9841" s="7">
        <v>6.0</v>
      </c>
    </row>
    <row r="9842">
      <c r="A9842" s="5" t="s">
        <v>19020</v>
      </c>
      <c r="B9842" s="6" t="s">
        <v>19021</v>
      </c>
      <c r="C9842" s="7">
        <v>6.0</v>
      </c>
    </row>
    <row r="9843">
      <c r="A9843" s="5" t="s">
        <v>19022</v>
      </c>
      <c r="B9843" s="6" t="s">
        <v>19023</v>
      </c>
      <c r="C9843" s="7">
        <v>6.0</v>
      </c>
    </row>
    <row r="9844">
      <c r="A9844" s="5" t="s">
        <v>19024</v>
      </c>
      <c r="B9844" s="6" t="s">
        <v>19025</v>
      </c>
      <c r="C9844" s="7">
        <v>6.0</v>
      </c>
    </row>
    <row r="9845">
      <c r="A9845" s="5" t="s">
        <v>19026</v>
      </c>
      <c r="B9845" s="6" t="s">
        <v>19027</v>
      </c>
      <c r="C9845" s="7">
        <v>6.0</v>
      </c>
    </row>
    <row r="9846">
      <c r="A9846" s="5" t="s">
        <v>19028</v>
      </c>
      <c r="B9846" s="6" t="s">
        <v>19029</v>
      </c>
      <c r="C9846" s="7">
        <v>6.0</v>
      </c>
    </row>
    <row r="9847">
      <c r="A9847" s="5" t="s">
        <v>19030</v>
      </c>
      <c r="B9847" s="6" t="s">
        <v>19031</v>
      </c>
      <c r="C9847" s="7">
        <v>6.0</v>
      </c>
    </row>
    <row r="9848">
      <c r="A9848" s="5" t="s">
        <v>19032</v>
      </c>
      <c r="B9848" s="6" t="s">
        <v>19031</v>
      </c>
      <c r="C9848" s="7">
        <v>6.0</v>
      </c>
    </row>
    <row r="9849">
      <c r="A9849" s="5" t="s">
        <v>19033</v>
      </c>
      <c r="B9849" s="6" t="s">
        <v>19034</v>
      </c>
      <c r="C9849" s="7">
        <v>6.0</v>
      </c>
    </row>
    <row r="9850">
      <c r="A9850" s="5" t="s">
        <v>19035</v>
      </c>
      <c r="B9850" s="6" t="s">
        <v>19036</v>
      </c>
      <c r="C9850" s="7">
        <v>6.0</v>
      </c>
    </row>
    <row r="9851">
      <c r="A9851" s="5" t="s">
        <v>19037</v>
      </c>
      <c r="B9851" s="6" t="s">
        <v>19038</v>
      </c>
      <c r="C9851" s="7">
        <v>6.0</v>
      </c>
    </row>
    <row r="9852">
      <c r="A9852" s="5" t="s">
        <v>19039</v>
      </c>
      <c r="B9852" s="6" t="s">
        <v>19040</v>
      </c>
      <c r="C9852" s="7">
        <v>6.0</v>
      </c>
    </row>
    <row r="9853">
      <c r="A9853" s="5" t="s">
        <v>19041</v>
      </c>
      <c r="B9853" s="6" t="s">
        <v>19042</v>
      </c>
      <c r="C9853" s="7">
        <v>6.0</v>
      </c>
    </row>
    <row r="9854">
      <c r="A9854" s="5" t="s">
        <v>19043</v>
      </c>
      <c r="B9854" s="6" t="s">
        <v>19044</v>
      </c>
      <c r="C9854" s="7">
        <v>6.0</v>
      </c>
    </row>
    <row r="9855">
      <c r="A9855" s="5" t="s">
        <v>19045</v>
      </c>
      <c r="B9855" s="6" t="s">
        <v>19046</v>
      </c>
      <c r="C9855" s="7">
        <v>6.0</v>
      </c>
    </row>
    <row r="9856">
      <c r="A9856" s="5" t="s">
        <v>19047</v>
      </c>
      <c r="B9856" s="6" t="s">
        <v>19048</v>
      </c>
      <c r="C9856" s="7">
        <v>6.0</v>
      </c>
    </row>
    <row r="9857">
      <c r="A9857" s="5" t="s">
        <v>19049</v>
      </c>
      <c r="B9857" s="6" t="s">
        <v>19050</v>
      </c>
      <c r="C9857" s="7">
        <v>6.0</v>
      </c>
    </row>
    <row r="9858">
      <c r="A9858" s="5" t="s">
        <v>19051</v>
      </c>
      <c r="B9858" s="6" t="s">
        <v>19052</v>
      </c>
      <c r="C9858" s="7">
        <v>6.0</v>
      </c>
    </row>
    <row r="9859">
      <c r="A9859" s="5" t="s">
        <v>19053</v>
      </c>
      <c r="B9859" s="6" t="s">
        <v>19054</v>
      </c>
      <c r="C9859" s="7">
        <v>6.0</v>
      </c>
    </row>
    <row r="9860">
      <c r="A9860" s="5" t="s">
        <v>19055</v>
      </c>
      <c r="B9860" s="6" t="s">
        <v>19056</v>
      </c>
      <c r="C9860" s="7">
        <v>6.0</v>
      </c>
    </row>
    <row r="9861">
      <c r="A9861" s="5" t="s">
        <v>19057</v>
      </c>
      <c r="B9861" s="6" t="s">
        <v>19056</v>
      </c>
      <c r="C9861" s="7">
        <v>6.0</v>
      </c>
    </row>
    <row r="9862">
      <c r="A9862" s="5" t="s">
        <v>19058</v>
      </c>
      <c r="B9862" s="6" t="s">
        <v>19059</v>
      </c>
      <c r="C9862" s="7">
        <v>6.0</v>
      </c>
    </row>
    <row r="9863">
      <c r="A9863" s="5" t="s">
        <v>19060</v>
      </c>
      <c r="B9863" s="6" t="s">
        <v>19061</v>
      </c>
      <c r="C9863" s="7">
        <v>6.0</v>
      </c>
    </row>
    <row r="9864">
      <c r="A9864" s="5" t="s">
        <v>19062</v>
      </c>
      <c r="B9864" s="6" t="s">
        <v>19063</v>
      </c>
      <c r="C9864" s="7">
        <v>6.0</v>
      </c>
    </row>
    <row r="9865">
      <c r="A9865" s="5" t="s">
        <v>19064</v>
      </c>
      <c r="B9865" s="6" t="s">
        <v>19065</v>
      </c>
      <c r="C9865" s="7">
        <v>6.0</v>
      </c>
    </row>
    <row r="9866">
      <c r="A9866" s="5" t="s">
        <v>19066</v>
      </c>
      <c r="B9866" s="6" t="s">
        <v>19067</v>
      </c>
      <c r="C9866" s="7">
        <v>6.0</v>
      </c>
    </row>
    <row r="9867">
      <c r="A9867" s="5" t="s">
        <v>19068</v>
      </c>
      <c r="B9867" s="6" t="s">
        <v>19069</v>
      </c>
      <c r="C9867" s="7">
        <v>6.0</v>
      </c>
    </row>
    <row r="9868">
      <c r="A9868" s="5" t="s">
        <v>19070</v>
      </c>
      <c r="B9868" s="6" t="s">
        <v>19071</v>
      </c>
      <c r="C9868" s="7">
        <v>6.0</v>
      </c>
    </row>
    <row r="9869">
      <c r="A9869" s="5" t="s">
        <v>19072</v>
      </c>
      <c r="B9869" s="6" t="s">
        <v>19073</v>
      </c>
      <c r="C9869" s="7">
        <v>6.0</v>
      </c>
    </row>
    <row r="9870">
      <c r="A9870" s="5" t="s">
        <v>19074</v>
      </c>
      <c r="B9870" s="6" t="s">
        <v>19075</v>
      </c>
      <c r="C9870" s="7">
        <v>6.0</v>
      </c>
    </row>
    <row r="9871">
      <c r="A9871" s="5" t="s">
        <v>19076</v>
      </c>
      <c r="B9871" s="6" t="s">
        <v>19077</v>
      </c>
      <c r="C9871" s="7">
        <v>6.0</v>
      </c>
    </row>
    <row r="9872">
      <c r="A9872" s="5" t="s">
        <v>19078</v>
      </c>
      <c r="B9872" s="6" t="s">
        <v>19079</v>
      </c>
      <c r="C9872" s="7">
        <v>6.0</v>
      </c>
    </row>
    <row r="9873">
      <c r="A9873" s="5" t="s">
        <v>19080</v>
      </c>
      <c r="B9873" s="6" t="s">
        <v>19081</v>
      </c>
      <c r="C9873" s="7">
        <v>6.0</v>
      </c>
    </row>
    <row r="9874">
      <c r="A9874" s="5" t="s">
        <v>19082</v>
      </c>
      <c r="B9874" s="6" t="s">
        <v>19083</v>
      </c>
      <c r="C9874" s="7">
        <v>6.0</v>
      </c>
    </row>
    <row r="9875">
      <c r="A9875" s="5" t="s">
        <v>19084</v>
      </c>
      <c r="B9875" s="6" t="s">
        <v>19085</v>
      </c>
      <c r="C9875" s="7">
        <v>6.0</v>
      </c>
    </row>
    <row r="9876">
      <c r="A9876" s="5" t="s">
        <v>19086</v>
      </c>
      <c r="B9876" s="6" t="s">
        <v>19087</v>
      </c>
      <c r="C9876" s="7">
        <v>6.0</v>
      </c>
    </row>
    <row r="9877">
      <c r="A9877" s="5" t="s">
        <v>19088</v>
      </c>
      <c r="B9877" s="6" t="s">
        <v>19089</v>
      </c>
      <c r="C9877" s="7">
        <v>6.0</v>
      </c>
    </row>
    <row r="9878">
      <c r="A9878" s="5" t="s">
        <v>19090</v>
      </c>
      <c r="B9878" s="6" t="s">
        <v>19091</v>
      </c>
      <c r="C9878" s="7">
        <v>6.0</v>
      </c>
    </row>
    <row r="9879">
      <c r="A9879" s="5" t="s">
        <v>19092</v>
      </c>
      <c r="B9879" s="6" t="s">
        <v>19093</v>
      </c>
      <c r="C9879" s="7">
        <v>6.0</v>
      </c>
    </row>
    <row r="9880">
      <c r="A9880" s="5" t="s">
        <v>19094</v>
      </c>
      <c r="B9880" s="6" t="s">
        <v>19095</v>
      </c>
      <c r="C9880" s="7">
        <v>6.0</v>
      </c>
    </row>
    <row r="9881">
      <c r="A9881" s="5" t="s">
        <v>19096</v>
      </c>
      <c r="B9881" s="6" t="s">
        <v>19097</v>
      </c>
      <c r="C9881" s="7">
        <v>6.0</v>
      </c>
    </row>
    <row r="9882">
      <c r="A9882" s="5" t="s">
        <v>19098</v>
      </c>
      <c r="B9882" s="6" t="s">
        <v>19099</v>
      </c>
      <c r="C9882" s="7">
        <v>6.0</v>
      </c>
    </row>
    <row r="9883">
      <c r="A9883" s="5" t="s">
        <v>19100</v>
      </c>
      <c r="B9883" s="6" t="s">
        <v>19101</v>
      </c>
      <c r="C9883" s="7">
        <v>6.0</v>
      </c>
    </row>
    <row r="9884">
      <c r="A9884" s="5" t="s">
        <v>19102</v>
      </c>
      <c r="B9884" s="6" t="s">
        <v>19103</v>
      </c>
      <c r="C9884" s="7">
        <v>6.0</v>
      </c>
    </row>
    <row r="9885">
      <c r="A9885" s="5" t="s">
        <v>19104</v>
      </c>
      <c r="B9885" s="6" t="s">
        <v>19105</v>
      </c>
      <c r="C9885" s="7">
        <v>6.0</v>
      </c>
    </row>
    <row r="9886">
      <c r="A9886" s="5" t="s">
        <v>19106</v>
      </c>
      <c r="B9886" s="6" t="s">
        <v>19107</v>
      </c>
      <c r="C9886" s="7">
        <v>6.0</v>
      </c>
    </row>
    <row r="9887">
      <c r="A9887" s="5" t="s">
        <v>19108</v>
      </c>
      <c r="B9887" s="6" t="s">
        <v>19109</v>
      </c>
      <c r="C9887" s="7">
        <v>6.0</v>
      </c>
    </row>
    <row r="9888">
      <c r="A9888" s="5" t="s">
        <v>19110</v>
      </c>
      <c r="B9888" s="6" t="s">
        <v>19111</v>
      </c>
      <c r="C9888" s="7">
        <v>6.0</v>
      </c>
    </row>
    <row r="9889">
      <c r="A9889" s="5" t="s">
        <v>19112</v>
      </c>
      <c r="B9889" s="6" t="s">
        <v>19113</v>
      </c>
      <c r="C9889" s="7">
        <v>6.0</v>
      </c>
    </row>
    <row r="9890">
      <c r="A9890" s="5" t="s">
        <v>19114</v>
      </c>
      <c r="B9890" s="6" t="s">
        <v>19115</v>
      </c>
      <c r="C9890" s="7">
        <v>6.0</v>
      </c>
    </row>
    <row r="9891">
      <c r="A9891" s="5" t="s">
        <v>19116</v>
      </c>
      <c r="B9891" s="6" t="s">
        <v>19117</v>
      </c>
      <c r="C9891" s="7">
        <v>6.0</v>
      </c>
    </row>
    <row r="9892">
      <c r="A9892" s="5" t="s">
        <v>19118</v>
      </c>
      <c r="B9892" s="6" t="s">
        <v>19119</v>
      </c>
      <c r="C9892" s="7">
        <v>6.0</v>
      </c>
    </row>
    <row r="9893">
      <c r="A9893" s="5" t="s">
        <v>19120</v>
      </c>
      <c r="B9893" s="6" t="s">
        <v>19121</v>
      </c>
      <c r="C9893" s="7">
        <v>6.0</v>
      </c>
    </row>
    <row r="9894">
      <c r="A9894" s="5" t="s">
        <v>19122</v>
      </c>
      <c r="B9894" s="6" t="s">
        <v>19123</v>
      </c>
      <c r="C9894" s="7">
        <v>6.0</v>
      </c>
    </row>
    <row r="9895">
      <c r="A9895" s="5" t="s">
        <v>19124</v>
      </c>
      <c r="B9895" s="6" t="s">
        <v>19125</v>
      </c>
      <c r="C9895" s="7">
        <v>6.0</v>
      </c>
    </row>
    <row r="9896">
      <c r="A9896" s="5" t="s">
        <v>19126</v>
      </c>
      <c r="B9896" s="6" t="s">
        <v>19127</v>
      </c>
      <c r="C9896" s="7">
        <v>6.0</v>
      </c>
    </row>
    <row r="9897">
      <c r="A9897" s="5" t="s">
        <v>19128</v>
      </c>
      <c r="B9897" s="6" t="s">
        <v>19129</v>
      </c>
      <c r="C9897" s="7">
        <v>6.0</v>
      </c>
    </row>
    <row r="9898">
      <c r="A9898" s="5" t="s">
        <v>19130</v>
      </c>
      <c r="B9898" s="6" t="s">
        <v>19131</v>
      </c>
      <c r="C9898" s="7">
        <v>6.0</v>
      </c>
    </row>
    <row r="9899">
      <c r="A9899" s="5" t="s">
        <v>19132</v>
      </c>
      <c r="B9899" s="6" t="s">
        <v>19133</v>
      </c>
      <c r="C9899" s="7">
        <v>6.0</v>
      </c>
    </row>
    <row r="9900">
      <c r="A9900" s="5" t="s">
        <v>19134</v>
      </c>
      <c r="B9900" s="6" t="s">
        <v>19135</v>
      </c>
      <c r="C9900" s="7">
        <v>6.0</v>
      </c>
    </row>
    <row r="9901">
      <c r="A9901" s="5" t="s">
        <v>19136</v>
      </c>
      <c r="B9901" s="6" t="s">
        <v>19137</v>
      </c>
      <c r="C9901" s="7">
        <v>6.0</v>
      </c>
    </row>
    <row r="9902">
      <c r="A9902" s="5" t="s">
        <v>19138</v>
      </c>
      <c r="B9902" s="6" t="s">
        <v>19139</v>
      </c>
      <c r="C9902" s="7">
        <v>6.0</v>
      </c>
    </row>
    <row r="9903">
      <c r="A9903" s="5" t="s">
        <v>19140</v>
      </c>
      <c r="B9903" s="6" t="s">
        <v>19141</v>
      </c>
      <c r="C9903" s="7">
        <v>6.0</v>
      </c>
    </row>
    <row r="9904">
      <c r="A9904" s="5" t="s">
        <v>19142</v>
      </c>
      <c r="B9904" s="6" t="s">
        <v>19143</v>
      </c>
      <c r="C9904" s="7">
        <v>6.0</v>
      </c>
    </row>
    <row r="9905">
      <c r="A9905" s="5" t="s">
        <v>19144</v>
      </c>
      <c r="B9905" s="6" t="s">
        <v>19145</v>
      </c>
      <c r="C9905" s="7">
        <v>6.0</v>
      </c>
    </row>
    <row r="9906">
      <c r="A9906" s="5" t="s">
        <v>19146</v>
      </c>
      <c r="B9906" s="6" t="s">
        <v>19147</v>
      </c>
      <c r="C9906" s="7">
        <v>6.0</v>
      </c>
    </row>
    <row r="9907">
      <c r="A9907" s="5" t="s">
        <v>19148</v>
      </c>
      <c r="B9907" s="6" t="s">
        <v>19137</v>
      </c>
      <c r="C9907" s="7">
        <v>6.0</v>
      </c>
    </row>
    <row r="9908">
      <c r="A9908" s="5" t="s">
        <v>19149</v>
      </c>
      <c r="B9908" s="6" t="s">
        <v>19150</v>
      </c>
      <c r="C9908" s="7">
        <v>6.0</v>
      </c>
    </row>
    <row r="9909">
      <c r="A9909" s="5" t="s">
        <v>19151</v>
      </c>
      <c r="B9909" s="6" t="s">
        <v>19152</v>
      </c>
      <c r="C9909" s="7">
        <v>6.0</v>
      </c>
    </row>
    <row r="9910">
      <c r="A9910" s="5" t="s">
        <v>19153</v>
      </c>
      <c r="B9910" s="6" t="s">
        <v>19154</v>
      </c>
      <c r="C9910" s="7">
        <v>6.0</v>
      </c>
    </row>
    <row r="9911">
      <c r="A9911" s="5" t="s">
        <v>19155</v>
      </c>
      <c r="B9911" s="6" t="s">
        <v>19156</v>
      </c>
      <c r="C9911" s="7">
        <v>6.0</v>
      </c>
    </row>
    <row r="9912">
      <c r="A9912" s="5" t="s">
        <v>19157</v>
      </c>
      <c r="B9912" s="6" t="s">
        <v>19158</v>
      </c>
      <c r="C9912" s="7">
        <v>6.0</v>
      </c>
    </row>
    <row r="9913">
      <c r="A9913" s="5" t="s">
        <v>19159</v>
      </c>
      <c r="B9913" s="6" t="s">
        <v>19160</v>
      </c>
      <c r="C9913" s="7">
        <v>6.0</v>
      </c>
    </row>
    <row r="9914">
      <c r="A9914" s="5" t="s">
        <v>19161</v>
      </c>
      <c r="B9914" s="6" t="s">
        <v>19162</v>
      </c>
      <c r="C9914" s="7">
        <v>6.0</v>
      </c>
    </row>
    <row r="9915">
      <c r="A9915" s="5" t="s">
        <v>19163</v>
      </c>
      <c r="B9915" s="6" t="s">
        <v>19164</v>
      </c>
      <c r="C9915" s="7">
        <v>6.0</v>
      </c>
    </row>
    <row r="9916">
      <c r="A9916" s="5" t="s">
        <v>19165</v>
      </c>
      <c r="B9916" s="6" t="s">
        <v>3266</v>
      </c>
      <c r="C9916" s="7">
        <v>6.0</v>
      </c>
    </row>
    <row r="9917">
      <c r="A9917" s="5" t="s">
        <v>19166</v>
      </c>
      <c r="B9917" s="6" t="s">
        <v>19167</v>
      </c>
      <c r="C9917" s="7">
        <v>6.0</v>
      </c>
    </row>
    <row r="9918">
      <c r="A9918" s="5" t="s">
        <v>19168</v>
      </c>
      <c r="B9918" s="6" t="s">
        <v>19169</v>
      </c>
      <c r="C9918" s="7">
        <v>6.0</v>
      </c>
    </row>
    <row r="9919">
      <c r="A9919" s="5" t="s">
        <v>19170</v>
      </c>
      <c r="B9919" s="6" t="s">
        <v>19171</v>
      </c>
      <c r="C9919" s="7">
        <v>6.0</v>
      </c>
    </row>
    <row r="9920">
      <c r="A9920" s="5" t="s">
        <v>19172</v>
      </c>
      <c r="B9920" s="6" t="s">
        <v>19173</v>
      </c>
      <c r="C9920" s="7">
        <v>6.0</v>
      </c>
    </row>
    <row r="9921">
      <c r="A9921" s="5" t="s">
        <v>19174</v>
      </c>
      <c r="B9921" s="6" t="s">
        <v>19175</v>
      </c>
      <c r="C9921" s="7">
        <v>6.0</v>
      </c>
    </row>
    <row r="9922">
      <c r="A9922" s="5" t="s">
        <v>19176</v>
      </c>
      <c r="B9922" s="6" t="s">
        <v>19177</v>
      </c>
      <c r="C9922" s="7">
        <v>6.0</v>
      </c>
    </row>
    <row r="9923">
      <c r="A9923" s="5" t="s">
        <v>19178</v>
      </c>
      <c r="B9923" s="6" t="s">
        <v>19179</v>
      </c>
      <c r="C9923" s="7">
        <v>6.0</v>
      </c>
    </row>
    <row r="9924">
      <c r="A9924" s="5" t="s">
        <v>19180</v>
      </c>
      <c r="B9924" s="6" t="s">
        <v>19181</v>
      </c>
      <c r="C9924" s="7">
        <v>6.0</v>
      </c>
    </row>
    <row r="9925">
      <c r="A9925" s="5" t="s">
        <v>19182</v>
      </c>
      <c r="B9925" s="6" t="s">
        <v>19183</v>
      </c>
      <c r="C9925" s="7">
        <v>6.0</v>
      </c>
    </row>
    <row r="9926">
      <c r="A9926" s="5" t="s">
        <v>19184</v>
      </c>
      <c r="B9926" s="6" t="s">
        <v>19185</v>
      </c>
      <c r="C9926" s="7">
        <v>6.0</v>
      </c>
    </row>
    <row r="9927">
      <c r="A9927" s="5" t="s">
        <v>19186</v>
      </c>
      <c r="B9927" s="6" t="s">
        <v>8863</v>
      </c>
      <c r="C9927" s="7">
        <v>6.0</v>
      </c>
    </row>
    <row r="9928">
      <c r="A9928" s="5" t="s">
        <v>19187</v>
      </c>
      <c r="B9928" s="6" t="s">
        <v>19188</v>
      </c>
      <c r="C9928" s="7">
        <v>6.0</v>
      </c>
    </row>
    <row r="9929">
      <c r="A9929" s="5" t="s">
        <v>19189</v>
      </c>
      <c r="B9929" s="6" t="s">
        <v>19190</v>
      </c>
      <c r="C9929" s="7">
        <v>6.0</v>
      </c>
    </row>
    <row r="9930">
      <c r="A9930" s="5" t="s">
        <v>19191</v>
      </c>
      <c r="B9930" s="6" t="s">
        <v>19192</v>
      </c>
      <c r="C9930" s="7">
        <v>6.0</v>
      </c>
    </row>
    <row r="9931">
      <c r="A9931" s="5" t="s">
        <v>19193</v>
      </c>
      <c r="B9931" s="6" t="s">
        <v>19194</v>
      </c>
      <c r="C9931" s="7">
        <v>6.0</v>
      </c>
    </row>
    <row r="9932">
      <c r="A9932" s="5" t="s">
        <v>19195</v>
      </c>
      <c r="B9932" s="6" t="s">
        <v>19196</v>
      </c>
      <c r="C9932" s="7">
        <v>6.0</v>
      </c>
    </row>
    <row r="9933">
      <c r="A9933" s="5" t="s">
        <v>19197</v>
      </c>
      <c r="B9933" s="6" t="s">
        <v>19198</v>
      </c>
      <c r="C9933" s="7">
        <v>6.0</v>
      </c>
    </row>
    <row r="9934">
      <c r="A9934" s="5" t="s">
        <v>19199</v>
      </c>
      <c r="B9934" s="6" t="s">
        <v>19200</v>
      </c>
      <c r="C9934" s="7">
        <v>6.0</v>
      </c>
    </row>
    <row r="9935">
      <c r="A9935" s="5" t="s">
        <v>19201</v>
      </c>
      <c r="B9935" s="6" t="s">
        <v>19202</v>
      </c>
      <c r="C9935" s="7">
        <v>6.0</v>
      </c>
    </row>
    <row r="9936">
      <c r="A9936" s="5" t="s">
        <v>19203</v>
      </c>
      <c r="B9936" s="6" t="s">
        <v>19204</v>
      </c>
      <c r="C9936" s="7">
        <v>6.0</v>
      </c>
    </row>
    <row r="9937">
      <c r="A9937" s="5" t="s">
        <v>19205</v>
      </c>
      <c r="B9937" s="6" t="s">
        <v>19206</v>
      </c>
      <c r="C9937" s="7">
        <v>6.0</v>
      </c>
    </row>
    <row r="9938">
      <c r="A9938" s="5" t="s">
        <v>19207</v>
      </c>
      <c r="B9938" s="6" t="s">
        <v>19208</v>
      </c>
      <c r="C9938" s="7">
        <v>6.0</v>
      </c>
    </row>
    <row r="9939">
      <c r="A9939" s="5" t="s">
        <v>19209</v>
      </c>
      <c r="B9939" s="6" t="s">
        <v>19210</v>
      </c>
      <c r="C9939" s="7">
        <v>6.0</v>
      </c>
    </row>
    <row r="9940">
      <c r="A9940" s="5" t="s">
        <v>19211</v>
      </c>
      <c r="B9940" s="6" t="s">
        <v>19210</v>
      </c>
      <c r="C9940" s="7">
        <v>6.0</v>
      </c>
    </row>
    <row r="9941">
      <c r="A9941" s="5" t="s">
        <v>19212</v>
      </c>
      <c r="B9941" s="6" t="s">
        <v>19213</v>
      </c>
      <c r="C9941" s="7">
        <v>6.0</v>
      </c>
    </row>
    <row r="9942">
      <c r="A9942" s="5" t="s">
        <v>19214</v>
      </c>
      <c r="B9942" s="6" t="s">
        <v>19215</v>
      </c>
      <c r="C9942" s="7">
        <v>6.0</v>
      </c>
    </row>
    <row r="9943">
      <c r="A9943" s="5" t="s">
        <v>19216</v>
      </c>
      <c r="B9943" s="6" t="s">
        <v>19217</v>
      </c>
      <c r="C9943" s="7">
        <v>6.0</v>
      </c>
    </row>
    <row r="9944">
      <c r="A9944" s="5" t="s">
        <v>19218</v>
      </c>
      <c r="B9944" s="6" t="s">
        <v>19219</v>
      </c>
      <c r="C9944" s="7">
        <v>6.0</v>
      </c>
    </row>
    <row r="9945">
      <c r="A9945" s="5" t="s">
        <v>19220</v>
      </c>
      <c r="B9945" s="6" t="s">
        <v>19221</v>
      </c>
      <c r="C9945" s="7">
        <v>6.0</v>
      </c>
      <c r="D9945" s="13">
        <v>11.0</v>
      </c>
    </row>
    <row r="9946">
      <c r="A9946" s="5" t="s">
        <v>19222</v>
      </c>
      <c r="B9946" s="6" t="s">
        <v>19223</v>
      </c>
      <c r="C9946" s="7">
        <v>6.0</v>
      </c>
    </row>
    <row r="9947">
      <c r="A9947" s="5" t="s">
        <v>19224</v>
      </c>
      <c r="B9947" s="6" t="s">
        <v>19225</v>
      </c>
      <c r="C9947" s="7">
        <v>6.0</v>
      </c>
    </row>
    <row r="9948">
      <c r="A9948" s="5" t="s">
        <v>19226</v>
      </c>
      <c r="B9948" s="6" t="s">
        <v>19227</v>
      </c>
      <c r="C9948" s="7">
        <v>6.0</v>
      </c>
    </row>
    <row r="9949">
      <c r="A9949" s="5" t="s">
        <v>19228</v>
      </c>
      <c r="B9949" s="6" t="s">
        <v>19229</v>
      </c>
      <c r="C9949" s="7">
        <v>6.0</v>
      </c>
    </row>
    <row r="9950">
      <c r="A9950" s="5" t="s">
        <v>19230</v>
      </c>
      <c r="B9950" s="6" t="s">
        <v>19231</v>
      </c>
      <c r="C9950" s="7">
        <v>6.0</v>
      </c>
    </row>
    <row r="9951">
      <c r="A9951" s="5" t="s">
        <v>19232</v>
      </c>
      <c r="B9951" s="6" t="s">
        <v>19233</v>
      </c>
      <c r="C9951" s="7">
        <v>6.0</v>
      </c>
    </row>
    <row r="9952">
      <c r="A9952" s="5" t="s">
        <v>19234</v>
      </c>
      <c r="B9952" s="6" t="s">
        <v>19235</v>
      </c>
      <c r="C9952" s="7">
        <v>6.0</v>
      </c>
    </row>
    <row r="9953">
      <c r="A9953" s="5" t="s">
        <v>19236</v>
      </c>
      <c r="B9953" s="6" t="s">
        <v>19237</v>
      </c>
      <c r="C9953" s="7">
        <v>6.0</v>
      </c>
    </row>
    <row r="9954">
      <c r="A9954" s="5" t="s">
        <v>19238</v>
      </c>
      <c r="B9954" s="6" t="s">
        <v>19239</v>
      </c>
      <c r="C9954" s="7">
        <v>6.0</v>
      </c>
    </row>
    <row r="9955">
      <c r="A9955" s="5" t="s">
        <v>19240</v>
      </c>
      <c r="B9955" s="6" t="s">
        <v>19241</v>
      </c>
      <c r="C9955" s="7">
        <v>6.0</v>
      </c>
    </row>
    <row r="9956">
      <c r="A9956" s="5" t="s">
        <v>19242</v>
      </c>
      <c r="B9956" s="6" t="s">
        <v>19243</v>
      </c>
      <c r="C9956" s="7">
        <v>6.0</v>
      </c>
    </row>
    <row r="9957">
      <c r="A9957" s="5" t="s">
        <v>19244</v>
      </c>
      <c r="B9957" s="6" t="s">
        <v>11527</v>
      </c>
      <c r="C9957" s="7">
        <v>6.0</v>
      </c>
    </row>
    <row r="9958">
      <c r="A9958" s="5" t="s">
        <v>19245</v>
      </c>
      <c r="B9958" s="6" t="s">
        <v>19246</v>
      </c>
      <c r="C9958" s="7">
        <v>6.0</v>
      </c>
    </row>
    <row r="9959">
      <c r="A9959" s="5" t="s">
        <v>19247</v>
      </c>
      <c r="B9959" s="6" t="s">
        <v>19248</v>
      </c>
      <c r="C9959" s="7">
        <v>6.0</v>
      </c>
    </row>
    <row r="9960">
      <c r="A9960" s="5" t="s">
        <v>19249</v>
      </c>
      <c r="B9960" s="6" t="s">
        <v>19250</v>
      </c>
      <c r="C9960" s="7">
        <v>6.0</v>
      </c>
    </row>
    <row r="9961">
      <c r="A9961" s="5" t="s">
        <v>19251</v>
      </c>
      <c r="B9961" s="6" t="s">
        <v>1195</v>
      </c>
      <c r="C9961" s="7">
        <v>6.0</v>
      </c>
    </row>
    <row r="9962">
      <c r="A9962" s="5" t="s">
        <v>19252</v>
      </c>
      <c r="B9962" s="6" t="s">
        <v>19253</v>
      </c>
      <c r="C9962" s="7">
        <v>6.0</v>
      </c>
    </row>
    <row r="9963">
      <c r="A9963" s="5" t="s">
        <v>19254</v>
      </c>
      <c r="B9963" s="6" t="s">
        <v>19255</v>
      </c>
      <c r="C9963" s="7">
        <v>6.0</v>
      </c>
    </row>
    <row r="9964">
      <c r="A9964" s="5" t="s">
        <v>19256</v>
      </c>
      <c r="B9964" s="6" t="s">
        <v>19257</v>
      </c>
      <c r="C9964" s="7">
        <v>6.0</v>
      </c>
    </row>
    <row r="9965">
      <c r="A9965" s="5" t="s">
        <v>19258</v>
      </c>
      <c r="B9965" s="6" t="s">
        <v>19259</v>
      </c>
      <c r="C9965" s="7">
        <v>6.0</v>
      </c>
    </row>
    <row r="9966">
      <c r="A9966" s="5" t="s">
        <v>19260</v>
      </c>
      <c r="B9966" s="6" t="s">
        <v>19261</v>
      </c>
      <c r="C9966" s="7">
        <v>6.0</v>
      </c>
    </row>
    <row r="9967">
      <c r="A9967" s="5" t="s">
        <v>19262</v>
      </c>
      <c r="B9967" s="6" t="s">
        <v>19263</v>
      </c>
      <c r="C9967" s="7">
        <v>6.0</v>
      </c>
    </row>
    <row r="9968">
      <c r="A9968" s="5" t="s">
        <v>19264</v>
      </c>
      <c r="B9968" s="6" t="s">
        <v>19265</v>
      </c>
      <c r="C9968" s="7">
        <v>6.0</v>
      </c>
    </row>
    <row r="9969">
      <c r="A9969" s="5" t="s">
        <v>19266</v>
      </c>
      <c r="B9969" s="6" t="s">
        <v>8924</v>
      </c>
      <c r="C9969" s="7">
        <v>6.0</v>
      </c>
    </row>
    <row r="9970">
      <c r="A9970" s="5" t="s">
        <v>19267</v>
      </c>
      <c r="B9970" s="6" t="s">
        <v>8924</v>
      </c>
      <c r="C9970" s="7">
        <v>6.0</v>
      </c>
    </row>
    <row r="9971">
      <c r="A9971" s="5" t="s">
        <v>19268</v>
      </c>
      <c r="B9971" s="6" t="s">
        <v>19269</v>
      </c>
      <c r="C9971" s="7">
        <v>6.0</v>
      </c>
    </row>
    <row r="9972">
      <c r="A9972" s="5" t="s">
        <v>19270</v>
      </c>
      <c r="B9972" s="6" t="s">
        <v>19271</v>
      </c>
      <c r="C9972" s="7">
        <v>6.0</v>
      </c>
    </row>
    <row r="9973">
      <c r="A9973" s="5" t="s">
        <v>19272</v>
      </c>
      <c r="B9973" s="6" t="s">
        <v>19273</v>
      </c>
      <c r="C9973" s="7">
        <v>6.0</v>
      </c>
    </row>
    <row r="9974">
      <c r="A9974" s="5" t="s">
        <v>19274</v>
      </c>
      <c r="B9974" s="6" t="s">
        <v>19275</v>
      </c>
      <c r="C9974" s="7">
        <v>6.0</v>
      </c>
    </row>
    <row r="9975">
      <c r="A9975" s="5" t="s">
        <v>19276</v>
      </c>
      <c r="B9975" s="6" t="s">
        <v>19277</v>
      </c>
      <c r="C9975" s="7">
        <v>6.0</v>
      </c>
    </row>
    <row r="9976">
      <c r="A9976" s="5" t="s">
        <v>19278</v>
      </c>
      <c r="B9976" s="6" t="s">
        <v>19279</v>
      </c>
      <c r="C9976" s="7">
        <v>6.0</v>
      </c>
    </row>
    <row r="9977">
      <c r="A9977" s="5" t="s">
        <v>19280</v>
      </c>
      <c r="B9977" s="6" t="s">
        <v>19281</v>
      </c>
      <c r="C9977" s="7">
        <v>6.0</v>
      </c>
    </row>
    <row r="9978">
      <c r="A9978" s="5" t="s">
        <v>19282</v>
      </c>
      <c r="B9978" s="6" t="s">
        <v>19283</v>
      </c>
      <c r="C9978" s="7">
        <v>6.0</v>
      </c>
    </row>
    <row r="9979">
      <c r="A9979" s="5" t="s">
        <v>19284</v>
      </c>
      <c r="B9979" s="6" t="s">
        <v>19285</v>
      </c>
      <c r="C9979" s="7">
        <v>6.0</v>
      </c>
    </row>
    <row r="9980">
      <c r="A9980" s="5" t="s">
        <v>19286</v>
      </c>
      <c r="B9980" s="6" t="s">
        <v>19287</v>
      </c>
      <c r="C9980" s="7">
        <v>6.0</v>
      </c>
    </row>
    <row r="9981">
      <c r="A9981" s="5" t="s">
        <v>19288</v>
      </c>
      <c r="B9981" s="6" t="s">
        <v>19289</v>
      </c>
      <c r="C9981" s="7">
        <v>6.0</v>
      </c>
    </row>
    <row r="9982">
      <c r="A9982" s="5" t="s">
        <v>19290</v>
      </c>
      <c r="B9982" s="6" t="s">
        <v>19291</v>
      </c>
      <c r="C9982" s="7">
        <v>6.0</v>
      </c>
    </row>
    <row r="9983">
      <c r="A9983" s="5" t="s">
        <v>19292</v>
      </c>
      <c r="B9983" s="6" t="s">
        <v>19293</v>
      </c>
      <c r="C9983" s="7">
        <v>6.0</v>
      </c>
    </row>
    <row r="9984">
      <c r="A9984" s="5" t="s">
        <v>19294</v>
      </c>
      <c r="B9984" s="6" t="s">
        <v>19295</v>
      </c>
      <c r="C9984" s="7">
        <v>6.0</v>
      </c>
    </row>
    <row r="9985">
      <c r="A9985" s="5" t="s">
        <v>19296</v>
      </c>
      <c r="B9985" s="6" t="s">
        <v>19297</v>
      </c>
      <c r="C9985" s="7">
        <v>6.0</v>
      </c>
    </row>
    <row r="9986">
      <c r="A9986" s="5" t="s">
        <v>19298</v>
      </c>
      <c r="B9986" s="6" t="s">
        <v>19299</v>
      </c>
      <c r="C9986" s="7">
        <v>6.0</v>
      </c>
    </row>
    <row r="9987">
      <c r="A9987" s="5" t="s">
        <v>19300</v>
      </c>
      <c r="B9987" s="6" t="s">
        <v>19301</v>
      </c>
      <c r="C9987" s="7">
        <v>6.0</v>
      </c>
    </row>
    <row r="9988">
      <c r="A9988" s="5" t="s">
        <v>19302</v>
      </c>
      <c r="B9988" s="6" t="s">
        <v>19303</v>
      </c>
      <c r="C9988" s="7">
        <v>6.0</v>
      </c>
    </row>
    <row r="9989">
      <c r="A9989" s="5" t="s">
        <v>19304</v>
      </c>
      <c r="B9989" s="6" t="s">
        <v>19305</v>
      </c>
      <c r="C9989" s="7">
        <v>6.0</v>
      </c>
    </row>
    <row r="9990">
      <c r="A9990" s="5" t="s">
        <v>19306</v>
      </c>
      <c r="B9990" s="6" t="s">
        <v>19307</v>
      </c>
      <c r="C9990" s="7">
        <v>6.0</v>
      </c>
    </row>
    <row r="9991">
      <c r="A9991" s="5" t="s">
        <v>19308</v>
      </c>
      <c r="B9991" s="6" t="s">
        <v>19309</v>
      </c>
      <c r="C9991" s="7">
        <v>6.0</v>
      </c>
    </row>
    <row r="9992">
      <c r="A9992" s="5" t="s">
        <v>19310</v>
      </c>
      <c r="B9992" s="6" t="s">
        <v>19311</v>
      </c>
      <c r="C9992" s="7">
        <v>6.0</v>
      </c>
    </row>
    <row r="9993">
      <c r="A9993" s="5" t="s">
        <v>19312</v>
      </c>
      <c r="B9993" s="6" t="s">
        <v>19313</v>
      </c>
      <c r="C9993" s="7">
        <v>6.0</v>
      </c>
    </row>
    <row r="9994">
      <c r="A9994" s="5" t="s">
        <v>19314</v>
      </c>
      <c r="B9994" s="6" t="s">
        <v>19315</v>
      </c>
      <c r="C9994" s="7">
        <v>6.0</v>
      </c>
    </row>
    <row r="9995">
      <c r="A9995" s="5" t="s">
        <v>19316</v>
      </c>
      <c r="B9995" s="6" t="s">
        <v>19317</v>
      </c>
      <c r="C9995" s="7">
        <v>6.0</v>
      </c>
    </row>
    <row r="9996">
      <c r="A9996" s="5" t="s">
        <v>19318</v>
      </c>
      <c r="B9996" s="6" t="s">
        <v>19319</v>
      </c>
      <c r="C9996" s="7">
        <v>6.0</v>
      </c>
    </row>
    <row r="9997">
      <c r="A9997" s="5" t="s">
        <v>19320</v>
      </c>
      <c r="B9997" s="6" t="s">
        <v>19321</v>
      </c>
      <c r="C9997" s="7">
        <v>6.0</v>
      </c>
    </row>
    <row r="9998">
      <c r="A9998" s="5" t="s">
        <v>19322</v>
      </c>
      <c r="B9998" s="6" t="s">
        <v>19323</v>
      </c>
      <c r="C9998" s="7">
        <v>6.0</v>
      </c>
    </row>
    <row r="9999">
      <c r="A9999" s="5" t="s">
        <v>19324</v>
      </c>
      <c r="B9999" s="6" t="s">
        <v>19325</v>
      </c>
      <c r="C9999" s="7">
        <v>6.0</v>
      </c>
    </row>
    <row r="10000">
      <c r="A10000" s="5" t="s">
        <v>19326</v>
      </c>
      <c r="B10000" s="6" t="s">
        <v>19327</v>
      </c>
      <c r="C10000" s="7">
        <v>6.0</v>
      </c>
    </row>
    <row r="10001">
      <c r="A10001" s="5" t="s">
        <v>19328</v>
      </c>
      <c r="B10001" s="6" t="s">
        <v>19329</v>
      </c>
      <c r="C10001" s="7">
        <v>6.0</v>
      </c>
    </row>
    <row r="10002">
      <c r="A10002" s="5" t="s">
        <v>19330</v>
      </c>
      <c r="B10002" s="6" t="s">
        <v>19331</v>
      </c>
      <c r="C10002" s="7">
        <v>6.0</v>
      </c>
    </row>
    <row r="10003">
      <c r="A10003" s="5" t="s">
        <v>19332</v>
      </c>
      <c r="B10003" s="6" t="s">
        <v>19333</v>
      </c>
      <c r="C10003" s="7">
        <v>6.0</v>
      </c>
    </row>
    <row r="10004">
      <c r="A10004" s="5" t="s">
        <v>19334</v>
      </c>
      <c r="B10004" s="6" t="s">
        <v>19335</v>
      </c>
      <c r="C10004" s="7">
        <v>6.0</v>
      </c>
    </row>
    <row r="10005">
      <c r="A10005" s="5" t="s">
        <v>19336</v>
      </c>
      <c r="B10005" s="6" t="s">
        <v>2879</v>
      </c>
      <c r="C10005" s="7">
        <v>6.0</v>
      </c>
    </row>
    <row r="10006">
      <c r="A10006" s="5" t="s">
        <v>19337</v>
      </c>
      <c r="B10006" s="6" t="s">
        <v>19338</v>
      </c>
      <c r="C10006" s="7">
        <v>6.0</v>
      </c>
    </row>
    <row r="10007">
      <c r="A10007" s="5" t="s">
        <v>19339</v>
      </c>
      <c r="B10007" s="6" t="s">
        <v>19340</v>
      </c>
      <c r="C10007" s="7">
        <v>6.0</v>
      </c>
    </row>
    <row r="10008">
      <c r="A10008" s="5" t="s">
        <v>19341</v>
      </c>
      <c r="B10008" s="6" t="s">
        <v>19342</v>
      </c>
      <c r="C10008" s="7">
        <v>6.0</v>
      </c>
    </row>
    <row r="10009">
      <c r="A10009" s="5" t="s">
        <v>19343</v>
      </c>
      <c r="B10009" s="6" t="s">
        <v>19344</v>
      </c>
      <c r="C10009" s="7">
        <v>6.0</v>
      </c>
    </row>
    <row r="10010">
      <c r="A10010" s="5" t="s">
        <v>19345</v>
      </c>
      <c r="B10010" s="6" t="s">
        <v>19346</v>
      </c>
      <c r="C10010" s="7">
        <v>6.0</v>
      </c>
    </row>
    <row r="10011">
      <c r="A10011" s="5" t="s">
        <v>19347</v>
      </c>
      <c r="B10011" s="6" t="s">
        <v>19348</v>
      </c>
      <c r="C10011" s="7">
        <v>6.0</v>
      </c>
    </row>
    <row r="10012">
      <c r="A10012" s="5" t="s">
        <v>19349</v>
      </c>
      <c r="B10012" s="6" t="s">
        <v>19350</v>
      </c>
      <c r="C10012" s="7">
        <v>6.0</v>
      </c>
    </row>
    <row r="10013">
      <c r="A10013" s="5" t="s">
        <v>19351</v>
      </c>
      <c r="B10013" s="6" t="s">
        <v>19352</v>
      </c>
      <c r="C10013" s="7">
        <v>6.0</v>
      </c>
    </row>
    <row r="10014">
      <c r="A10014" s="5" t="s">
        <v>19353</v>
      </c>
      <c r="B10014" s="6" t="s">
        <v>19354</v>
      </c>
      <c r="C10014" s="7">
        <v>6.0</v>
      </c>
    </row>
    <row r="10015">
      <c r="A10015" s="5" t="s">
        <v>19355</v>
      </c>
      <c r="B10015" s="6" t="s">
        <v>19356</v>
      </c>
      <c r="C10015" s="7">
        <v>6.0</v>
      </c>
    </row>
    <row r="10016">
      <c r="A10016" s="5" t="s">
        <v>19357</v>
      </c>
      <c r="B10016" s="6" t="s">
        <v>19358</v>
      </c>
      <c r="C10016" s="7">
        <v>6.0</v>
      </c>
    </row>
    <row r="10017">
      <c r="A10017" s="5" t="s">
        <v>19359</v>
      </c>
      <c r="B10017" s="6" t="s">
        <v>19360</v>
      </c>
      <c r="C10017" s="7">
        <v>6.0</v>
      </c>
    </row>
    <row r="10018">
      <c r="A10018" s="5" t="s">
        <v>19361</v>
      </c>
      <c r="B10018" s="6" t="s">
        <v>19362</v>
      </c>
      <c r="C10018" s="7">
        <v>6.0</v>
      </c>
    </row>
    <row r="10019">
      <c r="A10019" s="5" t="s">
        <v>19363</v>
      </c>
      <c r="B10019" s="6" t="s">
        <v>19364</v>
      </c>
      <c r="C10019" s="7">
        <v>6.0</v>
      </c>
    </row>
    <row r="10020">
      <c r="A10020" s="5" t="s">
        <v>19365</v>
      </c>
      <c r="B10020" s="6" t="s">
        <v>19366</v>
      </c>
      <c r="C10020" s="7">
        <v>6.0</v>
      </c>
    </row>
    <row r="10021">
      <c r="A10021" s="5" t="s">
        <v>19367</v>
      </c>
      <c r="B10021" s="6" t="s">
        <v>19368</v>
      </c>
      <c r="C10021" s="7">
        <v>6.0</v>
      </c>
    </row>
    <row r="10022">
      <c r="A10022" s="5" t="s">
        <v>19369</v>
      </c>
      <c r="B10022" s="6" t="s">
        <v>19370</v>
      </c>
      <c r="C10022" s="7">
        <v>6.0</v>
      </c>
    </row>
    <row r="10023">
      <c r="A10023" s="5" t="s">
        <v>19371</v>
      </c>
      <c r="B10023" s="6" t="s">
        <v>19372</v>
      </c>
      <c r="C10023" s="7">
        <v>6.0</v>
      </c>
    </row>
    <row r="10024">
      <c r="A10024" s="5" t="s">
        <v>19373</v>
      </c>
      <c r="B10024" s="6" t="s">
        <v>19374</v>
      </c>
      <c r="C10024" s="7">
        <v>6.0</v>
      </c>
    </row>
    <row r="10025">
      <c r="A10025" s="5" t="s">
        <v>19375</v>
      </c>
      <c r="B10025" s="6" t="s">
        <v>19376</v>
      </c>
      <c r="C10025" s="7">
        <v>6.0</v>
      </c>
    </row>
    <row r="10026">
      <c r="A10026" s="5" t="s">
        <v>19377</v>
      </c>
      <c r="B10026" s="6" t="s">
        <v>7768</v>
      </c>
      <c r="C10026" s="7">
        <v>6.0</v>
      </c>
    </row>
    <row r="10027">
      <c r="A10027" s="5" t="s">
        <v>19378</v>
      </c>
      <c r="B10027" s="6" t="s">
        <v>19379</v>
      </c>
      <c r="C10027" s="7">
        <v>6.0</v>
      </c>
    </row>
    <row r="10028">
      <c r="A10028" s="5" t="s">
        <v>19380</v>
      </c>
      <c r="B10028" s="6" t="s">
        <v>9027</v>
      </c>
      <c r="C10028" s="7">
        <v>6.0</v>
      </c>
    </row>
    <row r="10029">
      <c r="A10029" s="5" t="s">
        <v>19381</v>
      </c>
      <c r="B10029" s="6" t="s">
        <v>19382</v>
      </c>
      <c r="C10029" s="7">
        <v>6.0</v>
      </c>
    </row>
    <row r="10030">
      <c r="A10030" s="5" t="s">
        <v>19383</v>
      </c>
      <c r="B10030" s="6" t="s">
        <v>19384</v>
      </c>
      <c r="C10030" s="7">
        <v>6.0</v>
      </c>
    </row>
    <row r="10031">
      <c r="A10031" s="5" t="s">
        <v>19385</v>
      </c>
      <c r="B10031" s="6" t="s">
        <v>19386</v>
      </c>
      <c r="C10031" s="7">
        <v>6.0</v>
      </c>
    </row>
    <row r="10032">
      <c r="A10032" s="5" t="s">
        <v>19387</v>
      </c>
      <c r="B10032" s="6" t="s">
        <v>19388</v>
      </c>
      <c r="C10032" s="7">
        <v>6.0</v>
      </c>
    </row>
    <row r="10033">
      <c r="A10033" s="5" t="s">
        <v>19389</v>
      </c>
      <c r="B10033" s="6" t="s">
        <v>19390</v>
      </c>
      <c r="C10033" s="7">
        <v>6.0</v>
      </c>
    </row>
    <row r="10034">
      <c r="A10034" s="5" t="s">
        <v>19391</v>
      </c>
      <c r="B10034" s="6" t="s">
        <v>19392</v>
      </c>
      <c r="C10034" s="7">
        <v>6.0</v>
      </c>
    </row>
    <row r="10035">
      <c r="A10035" s="5" t="s">
        <v>19393</v>
      </c>
      <c r="B10035" s="6" t="s">
        <v>19394</v>
      </c>
      <c r="C10035" s="7">
        <v>6.0</v>
      </c>
    </row>
    <row r="10036">
      <c r="A10036" s="5" t="s">
        <v>19395</v>
      </c>
      <c r="B10036" s="6" t="s">
        <v>19396</v>
      </c>
      <c r="C10036" s="7">
        <v>6.0</v>
      </c>
    </row>
    <row r="10037">
      <c r="A10037" s="5" t="s">
        <v>19397</v>
      </c>
      <c r="B10037" s="6" t="s">
        <v>19398</v>
      </c>
      <c r="C10037" s="7">
        <v>6.0</v>
      </c>
    </row>
    <row r="10038">
      <c r="A10038" s="5" t="s">
        <v>19399</v>
      </c>
      <c r="B10038" s="6" t="s">
        <v>19400</v>
      </c>
      <c r="C10038" s="7">
        <v>6.0</v>
      </c>
    </row>
    <row r="10039">
      <c r="A10039" s="5" t="s">
        <v>19401</v>
      </c>
      <c r="B10039" s="6" t="s">
        <v>19402</v>
      </c>
      <c r="C10039" s="7">
        <v>6.0</v>
      </c>
    </row>
    <row r="10040">
      <c r="A10040" s="5" t="s">
        <v>19403</v>
      </c>
      <c r="B10040" s="6" t="s">
        <v>19404</v>
      </c>
      <c r="C10040" s="7">
        <v>6.0</v>
      </c>
    </row>
    <row r="10041">
      <c r="A10041" s="5" t="s">
        <v>19405</v>
      </c>
      <c r="B10041" s="6" t="s">
        <v>19406</v>
      </c>
      <c r="C10041" s="7">
        <v>6.0</v>
      </c>
    </row>
    <row r="10042">
      <c r="A10042" s="5" t="s">
        <v>19407</v>
      </c>
      <c r="B10042" s="6" t="s">
        <v>9102</v>
      </c>
      <c r="C10042" s="7">
        <v>6.0</v>
      </c>
    </row>
    <row r="10043">
      <c r="A10043" s="5" t="s">
        <v>19408</v>
      </c>
      <c r="B10043" s="6" t="s">
        <v>19409</v>
      </c>
      <c r="C10043" s="7">
        <v>6.0</v>
      </c>
    </row>
    <row r="10044">
      <c r="A10044" s="5" t="s">
        <v>19410</v>
      </c>
      <c r="B10044" s="6" t="s">
        <v>19411</v>
      </c>
      <c r="C10044" s="7">
        <v>6.0</v>
      </c>
    </row>
    <row r="10045">
      <c r="A10045" s="5" t="s">
        <v>19412</v>
      </c>
      <c r="B10045" s="6" t="s">
        <v>19413</v>
      </c>
      <c r="C10045" s="7">
        <v>6.0</v>
      </c>
    </row>
    <row r="10046">
      <c r="A10046" s="5" t="s">
        <v>19414</v>
      </c>
      <c r="B10046" s="6" t="s">
        <v>19415</v>
      </c>
      <c r="C10046" s="7">
        <v>6.0</v>
      </c>
    </row>
    <row r="10047">
      <c r="A10047" s="5" t="s">
        <v>19416</v>
      </c>
      <c r="B10047" s="6" t="s">
        <v>19417</v>
      </c>
      <c r="C10047" s="7">
        <v>6.0</v>
      </c>
    </row>
    <row r="10048">
      <c r="A10048" s="5" t="s">
        <v>19418</v>
      </c>
      <c r="B10048" s="6" t="s">
        <v>19419</v>
      </c>
      <c r="C10048" s="7">
        <v>6.0</v>
      </c>
    </row>
    <row r="10049">
      <c r="A10049" s="5" t="s">
        <v>19420</v>
      </c>
      <c r="B10049" s="6" t="s">
        <v>19421</v>
      </c>
      <c r="C10049" s="7">
        <v>6.0</v>
      </c>
    </row>
    <row r="10050">
      <c r="A10050" s="5" t="s">
        <v>19422</v>
      </c>
      <c r="B10050" s="6" t="s">
        <v>19423</v>
      </c>
      <c r="C10050" s="7">
        <v>6.0</v>
      </c>
    </row>
    <row r="10051">
      <c r="A10051" s="5" t="s">
        <v>19424</v>
      </c>
      <c r="B10051" s="6" t="s">
        <v>19425</v>
      </c>
      <c r="C10051" s="7">
        <v>6.0</v>
      </c>
    </row>
    <row r="10052">
      <c r="A10052" s="5" t="s">
        <v>19426</v>
      </c>
      <c r="B10052" s="6" t="s">
        <v>19427</v>
      </c>
      <c r="C10052" s="7">
        <v>6.0</v>
      </c>
    </row>
    <row r="10053">
      <c r="A10053" s="5" t="s">
        <v>19428</v>
      </c>
      <c r="B10053" s="6" t="s">
        <v>19429</v>
      </c>
      <c r="C10053" s="7">
        <v>6.0</v>
      </c>
    </row>
    <row r="10054">
      <c r="A10054" s="5" t="s">
        <v>19430</v>
      </c>
      <c r="B10054" s="6" t="s">
        <v>19431</v>
      </c>
      <c r="C10054" s="7">
        <v>6.0</v>
      </c>
    </row>
    <row r="10055">
      <c r="A10055" s="5" t="s">
        <v>19432</v>
      </c>
      <c r="B10055" s="6" t="s">
        <v>19433</v>
      </c>
      <c r="C10055" s="7">
        <v>6.0</v>
      </c>
    </row>
    <row r="10056">
      <c r="A10056" s="5" t="s">
        <v>19434</v>
      </c>
      <c r="B10056" s="6" t="s">
        <v>19435</v>
      </c>
      <c r="C10056" s="7">
        <v>6.0</v>
      </c>
    </row>
    <row r="10057">
      <c r="A10057" s="5" t="s">
        <v>19436</v>
      </c>
      <c r="B10057" s="6" t="s">
        <v>19437</v>
      </c>
      <c r="C10057" s="7">
        <v>6.0</v>
      </c>
    </row>
    <row r="10058">
      <c r="A10058" s="5" t="s">
        <v>19438</v>
      </c>
      <c r="B10058" s="6" t="s">
        <v>19439</v>
      </c>
      <c r="C10058" s="7">
        <v>6.0</v>
      </c>
    </row>
    <row r="10059">
      <c r="A10059" s="5" t="s">
        <v>19440</v>
      </c>
      <c r="B10059" s="6" t="s">
        <v>19441</v>
      </c>
      <c r="C10059" s="7">
        <v>6.0</v>
      </c>
    </row>
    <row r="10060">
      <c r="A10060" s="5" t="s">
        <v>19442</v>
      </c>
      <c r="B10060" s="6" t="s">
        <v>19443</v>
      </c>
      <c r="C10060" s="7">
        <v>6.0</v>
      </c>
    </row>
    <row r="10061">
      <c r="A10061" s="5" t="s">
        <v>19444</v>
      </c>
      <c r="B10061" s="6" t="s">
        <v>19445</v>
      </c>
      <c r="C10061" s="7">
        <v>6.0</v>
      </c>
    </row>
    <row r="10062">
      <c r="A10062" s="5" t="s">
        <v>19446</v>
      </c>
      <c r="B10062" s="6" t="s">
        <v>19437</v>
      </c>
      <c r="C10062" s="7">
        <v>6.0</v>
      </c>
    </row>
    <row r="10063">
      <c r="A10063" s="5" t="s">
        <v>19447</v>
      </c>
      <c r="B10063" s="6" t="s">
        <v>19437</v>
      </c>
      <c r="C10063" s="7">
        <v>6.0</v>
      </c>
    </row>
    <row r="10064">
      <c r="A10064" s="5" t="s">
        <v>19448</v>
      </c>
      <c r="B10064" s="6" t="s">
        <v>19449</v>
      </c>
      <c r="C10064" s="7">
        <v>6.0</v>
      </c>
    </row>
    <row r="10065">
      <c r="A10065" s="5" t="s">
        <v>19450</v>
      </c>
      <c r="B10065" s="6" t="s">
        <v>19451</v>
      </c>
      <c r="C10065" s="7">
        <v>6.0</v>
      </c>
    </row>
    <row r="10066">
      <c r="A10066" s="5" t="s">
        <v>19452</v>
      </c>
      <c r="B10066" s="6" t="s">
        <v>19453</v>
      </c>
      <c r="C10066" s="7">
        <v>6.0</v>
      </c>
    </row>
    <row r="10067">
      <c r="A10067" s="5" t="s">
        <v>19454</v>
      </c>
      <c r="B10067" s="6" t="s">
        <v>19455</v>
      </c>
      <c r="C10067" s="7">
        <v>6.0</v>
      </c>
    </row>
    <row r="10068">
      <c r="A10068" s="5" t="s">
        <v>19456</v>
      </c>
      <c r="B10068" s="6" t="s">
        <v>19457</v>
      </c>
      <c r="C10068" s="7">
        <v>6.0</v>
      </c>
    </row>
    <row r="10069">
      <c r="A10069" s="5" t="s">
        <v>19458</v>
      </c>
      <c r="B10069" s="6" t="s">
        <v>19459</v>
      </c>
      <c r="C10069" s="7">
        <v>6.0</v>
      </c>
    </row>
    <row r="10070">
      <c r="A10070" s="5" t="s">
        <v>19460</v>
      </c>
      <c r="B10070" s="6" t="s">
        <v>19461</v>
      </c>
      <c r="C10070" s="7">
        <v>6.0</v>
      </c>
    </row>
    <row r="10071">
      <c r="A10071" s="5" t="s">
        <v>19462</v>
      </c>
      <c r="B10071" s="6" t="s">
        <v>19463</v>
      </c>
      <c r="C10071" s="7">
        <v>6.0</v>
      </c>
    </row>
    <row r="10072">
      <c r="A10072" s="5" t="s">
        <v>19464</v>
      </c>
      <c r="B10072" s="6" t="s">
        <v>19465</v>
      </c>
      <c r="C10072" s="7">
        <v>6.0</v>
      </c>
    </row>
    <row r="10073">
      <c r="A10073" s="5" t="s">
        <v>19466</v>
      </c>
      <c r="B10073" s="6" t="s">
        <v>19467</v>
      </c>
      <c r="C10073" s="7">
        <v>6.0</v>
      </c>
    </row>
    <row r="10074">
      <c r="A10074" s="5" t="s">
        <v>19468</v>
      </c>
      <c r="B10074" s="6" t="s">
        <v>19469</v>
      </c>
      <c r="C10074" s="7">
        <v>6.0</v>
      </c>
    </row>
    <row r="10075">
      <c r="A10075" s="5" t="s">
        <v>19470</v>
      </c>
      <c r="B10075" s="6" t="s">
        <v>19471</v>
      </c>
      <c r="C10075" s="7">
        <v>6.0</v>
      </c>
    </row>
    <row r="10076">
      <c r="A10076" s="5" t="s">
        <v>19472</v>
      </c>
      <c r="B10076" s="6" t="s">
        <v>19473</v>
      </c>
      <c r="C10076" s="7">
        <v>6.0</v>
      </c>
    </row>
    <row r="10077">
      <c r="A10077" s="5" t="s">
        <v>19474</v>
      </c>
      <c r="B10077" s="6" t="s">
        <v>19475</v>
      </c>
      <c r="C10077" s="7">
        <v>6.0</v>
      </c>
    </row>
    <row r="10078">
      <c r="A10078" s="5" t="s">
        <v>19476</v>
      </c>
      <c r="B10078" s="6" t="s">
        <v>9017</v>
      </c>
      <c r="C10078" s="7">
        <v>6.0</v>
      </c>
    </row>
    <row r="10079">
      <c r="A10079" s="5" t="s">
        <v>19477</v>
      </c>
      <c r="B10079" s="6" t="s">
        <v>19478</v>
      </c>
      <c r="C10079" s="7">
        <v>6.0</v>
      </c>
    </row>
    <row r="10080">
      <c r="A10080" s="5" t="s">
        <v>19479</v>
      </c>
      <c r="B10080" s="6" t="s">
        <v>10995</v>
      </c>
      <c r="C10080" s="7">
        <v>6.0</v>
      </c>
    </row>
    <row r="10081">
      <c r="A10081" s="5" t="s">
        <v>19480</v>
      </c>
      <c r="B10081" s="6" t="s">
        <v>19481</v>
      </c>
      <c r="C10081" s="7">
        <v>6.0</v>
      </c>
    </row>
    <row r="10082">
      <c r="A10082" s="5" t="s">
        <v>19482</v>
      </c>
      <c r="B10082" s="6" t="s">
        <v>19483</v>
      </c>
      <c r="C10082" s="7">
        <v>6.0</v>
      </c>
    </row>
    <row r="10083">
      <c r="A10083" s="5" t="s">
        <v>19484</v>
      </c>
      <c r="B10083" s="6" t="s">
        <v>19485</v>
      </c>
      <c r="C10083" s="7">
        <v>6.0</v>
      </c>
    </row>
    <row r="10084">
      <c r="A10084" s="5" t="s">
        <v>19486</v>
      </c>
      <c r="B10084" s="6" t="s">
        <v>19487</v>
      </c>
      <c r="C10084" s="7">
        <v>6.0</v>
      </c>
    </row>
    <row r="10085">
      <c r="A10085" s="5" t="s">
        <v>19488</v>
      </c>
      <c r="B10085" s="6" t="s">
        <v>19489</v>
      </c>
      <c r="C10085" s="7">
        <v>6.0</v>
      </c>
    </row>
    <row r="10086">
      <c r="A10086" s="5" t="s">
        <v>19490</v>
      </c>
      <c r="B10086" s="6" t="s">
        <v>19491</v>
      </c>
      <c r="C10086" s="7">
        <v>6.0</v>
      </c>
    </row>
    <row r="10087">
      <c r="A10087" s="5" t="s">
        <v>19492</v>
      </c>
      <c r="B10087" s="6" t="s">
        <v>19493</v>
      </c>
      <c r="C10087" s="7">
        <v>6.0</v>
      </c>
    </row>
    <row r="10088">
      <c r="A10088" s="5" t="s">
        <v>19494</v>
      </c>
      <c r="B10088" s="6" t="s">
        <v>19495</v>
      </c>
      <c r="C10088" s="7">
        <v>6.0</v>
      </c>
    </row>
    <row r="10089">
      <c r="A10089" s="5" t="s">
        <v>19496</v>
      </c>
      <c r="B10089" s="6" t="s">
        <v>19497</v>
      </c>
      <c r="C10089" s="7">
        <v>6.0</v>
      </c>
    </row>
    <row r="10090">
      <c r="A10090" s="5" t="s">
        <v>19498</v>
      </c>
      <c r="B10090" s="6" t="s">
        <v>19499</v>
      </c>
      <c r="C10090" s="7">
        <v>6.0</v>
      </c>
    </row>
    <row r="10091">
      <c r="A10091" s="5" t="s">
        <v>19500</v>
      </c>
      <c r="B10091" s="6" t="s">
        <v>19501</v>
      </c>
      <c r="C10091" s="7">
        <v>6.0</v>
      </c>
    </row>
    <row r="10092">
      <c r="A10092" s="5" t="s">
        <v>19502</v>
      </c>
      <c r="B10092" s="6" t="s">
        <v>19503</v>
      </c>
      <c r="C10092" s="7">
        <v>6.0</v>
      </c>
    </row>
    <row r="10093">
      <c r="A10093" s="5" t="s">
        <v>19504</v>
      </c>
      <c r="B10093" s="6" t="s">
        <v>19505</v>
      </c>
      <c r="C10093" s="7">
        <v>6.0</v>
      </c>
    </row>
    <row r="10094">
      <c r="A10094" s="5" t="s">
        <v>19506</v>
      </c>
      <c r="B10094" s="6" t="s">
        <v>19507</v>
      </c>
      <c r="C10094" s="7">
        <v>6.0</v>
      </c>
    </row>
    <row r="10095">
      <c r="A10095" s="5" t="s">
        <v>19508</v>
      </c>
      <c r="B10095" s="6" t="s">
        <v>19509</v>
      </c>
      <c r="C10095" s="7">
        <v>6.0</v>
      </c>
    </row>
    <row r="10096">
      <c r="A10096" s="5" t="s">
        <v>19510</v>
      </c>
      <c r="B10096" s="6" t="s">
        <v>19511</v>
      </c>
      <c r="C10096" s="7">
        <v>6.0</v>
      </c>
    </row>
    <row r="10097">
      <c r="A10097" s="5" t="s">
        <v>19512</v>
      </c>
      <c r="B10097" s="6" t="s">
        <v>19513</v>
      </c>
      <c r="C10097" s="7">
        <v>6.0</v>
      </c>
    </row>
    <row r="10098">
      <c r="A10098" s="5" t="s">
        <v>19514</v>
      </c>
      <c r="B10098" s="6" t="s">
        <v>19515</v>
      </c>
      <c r="C10098" s="7">
        <v>6.0</v>
      </c>
    </row>
    <row r="10099">
      <c r="A10099" s="5" t="s">
        <v>19516</v>
      </c>
      <c r="B10099" s="6" t="s">
        <v>19517</v>
      </c>
      <c r="C10099" s="7">
        <v>6.0</v>
      </c>
    </row>
    <row r="10100">
      <c r="A10100" s="5" t="s">
        <v>19518</v>
      </c>
      <c r="B10100" s="6" t="s">
        <v>19519</v>
      </c>
      <c r="C10100" s="7">
        <v>6.0</v>
      </c>
    </row>
    <row r="10101">
      <c r="A10101" s="5" t="s">
        <v>19520</v>
      </c>
      <c r="B10101" s="6" t="s">
        <v>19521</v>
      </c>
      <c r="C10101" s="7">
        <v>6.0</v>
      </c>
    </row>
    <row r="10102">
      <c r="A10102" s="5" t="s">
        <v>19522</v>
      </c>
      <c r="B10102" s="6" t="s">
        <v>19523</v>
      </c>
      <c r="C10102" s="7">
        <v>6.0</v>
      </c>
    </row>
    <row r="10103">
      <c r="A10103" s="5" t="s">
        <v>19524</v>
      </c>
      <c r="B10103" s="6" t="s">
        <v>19525</v>
      </c>
      <c r="C10103" s="7">
        <v>6.0</v>
      </c>
    </row>
    <row r="10104">
      <c r="A10104" s="5" t="s">
        <v>19526</v>
      </c>
      <c r="B10104" s="6" t="s">
        <v>19527</v>
      </c>
      <c r="C10104" s="7">
        <v>6.0</v>
      </c>
    </row>
    <row r="10105">
      <c r="A10105" s="5" t="s">
        <v>19528</v>
      </c>
      <c r="B10105" s="6" t="s">
        <v>19529</v>
      </c>
      <c r="C10105" s="7">
        <v>6.0</v>
      </c>
    </row>
    <row r="10106">
      <c r="A10106" s="5" t="s">
        <v>19530</v>
      </c>
      <c r="B10106" s="6" t="s">
        <v>19531</v>
      </c>
      <c r="C10106" s="7">
        <v>6.0</v>
      </c>
    </row>
    <row r="10107">
      <c r="A10107" s="5" t="s">
        <v>19532</v>
      </c>
      <c r="B10107" s="6" t="s">
        <v>19533</v>
      </c>
      <c r="C10107" s="7">
        <v>6.0</v>
      </c>
    </row>
    <row r="10108">
      <c r="A10108" s="5" t="s">
        <v>19534</v>
      </c>
      <c r="B10108" s="6" t="s">
        <v>19535</v>
      </c>
      <c r="C10108" s="7">
        <v>6.0</v>
      </c>
    </row>
    <row r="10109">
      <c r="A10109" s="5" t="s">
        <v>19536</v>
      </c>
      <c r="B10109" s="6" t="s">
        <v>19537</v>
      </c>
      <c r="C10109" s="7">
        <v>6.0</v>
      </c>
    </row>
    <row r="10110">
      <c r="A10110" s="5" t="s">
        <v>19538</v>
      </c>
      <c r="B10110" s="6" t="s">
        <v>19372</v>
      </c>
      <c r="C10110" s="7">
        <v>6.0</v>
      </c>
    </row>
    <row r="10111">
      <c r="A10111" s="5" t="s">
        <v>19539</v>
      </c>
      <c r="B10111" s="6" t="s">
        <v>19540</v>
      </c>
      <c r="C10111" s="7">
        <v>6.0</v>
      </c>
    </row>
    <row r="10112">
      <c r="A10112" s="5" t="s">
        <v>19541</v>
      </c>
      <c r="B10112" s="6" t="s">
        <v>19542</v>
      </c>
      <c r="C10112" s="7">
        <v>6.0</v>
      </c>
    </row>
    <row r="10113">
      <c r="A10113" s="5" t="s">
        <v>19543</v>
      </c>
      <c r="B10113" s="6" t="s">
        <v>19544</v>
      </c>
      <c r="C10113" s="7">
        <v>6.0</v>
      </c>
    </row>
    <row r="10114">
      <c r="A10114" s="5" t="s">
        <v>19545</v>
      </c>
      <c r="B10114" s="6" t="s">
        <v>19546</v>
      </c>
      <c r="C10114" s="7">
        <v>6.0</v>
      </c>
    </row>
    <row r="10115">
      <c r="A10115" s="5" t="s">
        <v>19547</v>
      </c>
      <c r="B10115" s="6" t="s">
        <v>19548</v>
      </c>
      <c r="C10115" s="7">
        <v>6.0</v>
      </c>
    </row>
    <row r="10116">
      <c r="A10116" s="5" t="s">
        <v>19549</v>
      </c>
      <c r="B10116" s="6" t="s">
        <v>19550</v>
      </c>
      <c r="C10116" s="7">
        <v>6.0</v>
      </c>
    </row>
    <row r="10117">
      <c r="A10117" s="5" t="s">
        <v>19551</v>
      </c>
      <c r="B10117" s="6" t="s">
        <v>19552</v>
      </c>
      <c r="C10117" s="7">
        <v>6.0</v>
      </c>
    </row>
    <row r="10118">
      <c r="A10118" s="5" t="s">
        <v>19553</v>
      </c>
      <c r="B10118" s="6" t="s">
        <v>10965</v>
      </c>
      <c r="C10118" s="7">
        <v>6.0</v>
      </c>
    </row>
    <row r="10119">
      <c r="A10119" s="5" t="s">
        <v>19554</v>
      </c>
      <c r="B10119" s="6" t="s">
        <v>19555</v>
      </c>
      <c r="C10119" s="7">
        <v>6.0</v>
      </c>
    </row>
    <row r="10120">
      <c r="A10120" s="5" t="s">
        <v>19556</v>
      </c>
      <c r="B10120" s="6" t="s">
        <v>19557</v>
      </c>
      <c r="C10120" s="7">
        <v>6.0</v>
      </c>
    </row>
    <row r="10121">
      <c r="A10121" s="5" t="s">
        <v>19558</v>
      </c>
      <c r="B10121" s="6" t="s">
        <v>19559</v>
      </c>
      <c r="C10121" s="7">
        <v>6.0</v>
      </c>
    </row>
    <row r="10122">
      <c r="A10122" s="5" t="s">
        <v>19560</v>
      </c>
      <c r="B10122" s="6" t="s">
        <v>19561</v>
      </c>
      <c r="C10122" s="7">
        <v>6.0</v>
      </c>
    </row>
    <row r="10123">
      <c r="A10123" s="5" t="s">
        <v>19562</v>
      </c>
      <c r="B10123" s="6" t="s">
        <v>19563</v>
      </c>
      <c r="C10123" s="7">
        <v>6.0</v>
      </c>
    </row>
    <row r="10124">
      <c r="A10124" s="5" t="s">
        <v>19564</v>
      </c>
      <c r="B10124" s="6" t="s">
        <v>19565</v>
      </c>
      <c r="C10124" s="7">
        <v>6.0</v>
      </c>
      <c r="D10124" s="13">
        <v>5.0</v>
      </c>
      <c r="E10124" s="13" t="s">
        <v>14832</v>
      </c>
    </row>
    <row r="10125">
      <c r="A10125" s="5" t="s">
        <v>19566</v>
      </c>
      <c r="B10125" s="6" t="s">
        <v>19567</v>
      </c>
      <c r="C10125" s="7">
        <v>6.0</v>
      </c>
    </row>
    <row r="10126">
      <c r="A10126" s="5" t="s">
        <v>19568</v>
      </c>
      <c r="B10126" s="6" t="s">
        <v>19569</v>
      </c>
      <c r="C10126" s="7">
        <v>6.0</v>
      </c>
    </row>
    <row r="10127">
      <c r="A10127" s="5" t="s">
        <v>19570</v>
      </c>
      <c r="B10127" s="6" t="s">
        <v>18655</v>
      </c>
      <c r="C10127" s="7">
        <v>6.0</v>
      </c>
    </row>
    <row r="10128">
      <c r="A10128" s="5" t="s">
        <v>19571</v>
      </c>
      <c r="B10128" s="6" t="s">
        <v>19572</v>
      </c>
      <c r="C10128" s="7">
        <v>6.0</v>
      </c>
    </row>
    <row r="10129">
      <c r="A10129" s="5" t="s">
        <v>19573</v>
      </c>
      <c r="B10129" s="6" t="s">
        <v>19574</v>
      </c>
      <c r="C10129" s="7">
        <v>6.0</v>
      </c>
    </row>
    <row r="10130">
      <c r="A10130" s="5" t="s">
        <v>19575</v>
      </c>
      <c r="B10130" s="6" t="s">
        <v>19576</v>
      </c>
      <c r="C10130" s="7">
        <v>6.0</v>
      </c>
    </row>
    <row r="10131">
      <c r="A10131" s="5" t="s">
        <v>19577</v>
      </c>
      <c r="B10131" s="6" t="s">
        <v>19578</v>
      </c>
      <c r="C10131" s="7">
        <v>6.0</v>
      </c>
    </row>
    <row r="10132">
      <c r="A10132" s="5" t="s">
        <v>19579</v>
      </c>
      <c r="B10132" s="6" t="s">
        <v>19580</v>
      </c>
      <c r="C10132" s="7">
        <v>6.0</v>
      </c>
    </row>
    <row r="10133">
      <c r="A10133" s="5" t="s">
        <v>19581</v>
      </c>
      <c r="B10133" s="6" t="s">
        <v>19582</v>
      </c>
      <c r="C10133" s="7">
        <v>6.0</v>
      </c>
    </row>
    <row r="10134">
      <c r="A10134" s="5" t="s">
        <v>19583</v>
      </c>
      <c r="B10134" s="6" t="s">
        <v>19584</v>
      </c>
      <c r="C10134" s="7">
        <v>6.0</v>
      </c>
    </row>
    <row r="10135">
      <c r="A10135" s="5" t="s">
        <v>19585</v>
      </c>
      <c r="B10135" s="6" t="s">
        <v>19586</v>
      </c>
      <c r="C10135" s="7">
        <v>6.0</v>
      </c>
    </row>
    <row r="10136">
      <c r="A10136" s="5" t="s">
        <v>19587</v>
      </c>
      <c r="B10136" s="6" t="s">
        <v>19588</v>
      </c>
      <c r="C10136" s="7">
        <v>6.0</v>
      </c>
    </row>
    <row r="10137">
      <c r="A10137" s="5" t="s">
        <v>19589</v>
      </c>
      <c r="B10137" s="6" t="s">
        <v>19590</v>
      </c>
      <c r="C10137" s="7">
        <v>6.0</v>
      </c>
    </row>
    <row r="10138">
      <c r="A10138" s="5" t="s">
        <v>19591</v>
      </c>
      <c r="B10138" s="6" t="s">
        <v>19592</v>
      </c>
      <c r="C10138" s="7">
        <v>6.0</v>
      </c>
    </row>
    <row r="10139">
      <c r="A10139" s="5" t="s">
        <v>19593</v>
      </c>
      <c r="B10139" s="6" t="s">
        <v>19594</v>
      </c>
      <c r="C10139" s="7">
        <v>6.0</v>
      </c>
    </row>
    <row r="10140">
      <c r="A10140" s="5" t="s">
        <v>19595</v>
      </c>
      <c r="B10140" s="6" t="s">
        <v>19596</v>
      </c>
      <c r="C10140" s="7">
        <v>6.0</v>
      </c>
    </row>
    <row r="10141">
      <c r="A10141" s="5" t="s">
        <v>19597</v>
      </c>
      <c r="B10141" s="6" t="s">
        <v>19598</v>
      </c>
      <c r="C10141" s="7">
        <v>6.0</v>
      </c>
    </row>
    <row r="10142">
      <c r="A10142" s="5" t="s">
        <v>19599</v>
      </c>
      <c r="B10142" s="6" t="s">
        <v>19600</v>
      </c>
      <c r="C10142" s="7">
        <v>6.0</v>
      </c>
    </row>
    <row r="10143">
      <c r="A10143" s="5" t="s">
        <v>19601</v>
      </c>
      <c r="B10143" s="6" t="s">
        <v>19602</v>
      </c>
      <c r="C10143" s="7">
        <v>6.0</v>
      </c>
    </row>
    <row r="10144">
      <c r="A10144" s="5" t="s">
        <v>19603</v>
      </c>
      <c r="B10144" s="6" t="s">
        <v>19604</v>
      </c>
      <c r="C10144" s="7">
        <v>6.0</v>
      </c>
    </row>
    <row r="10145">
      <c r="A10145" s="5" t="s">
        <v>19605</v>
      </c>
      <c r="B10145" s="6" t="s">
        <v>19606</v>
      </c>
      <c r="C10145" s="7">
        <v>6.0</v>
      </c>
    </row>
    <row r="10146">
      <c r="A10146" s="5" t="s">
        <v>19607</v>
      </c>
      <c r="B10146" s="6" t="s">
        <v>19608</v>
      </c>
      <c r="C10146" s="7">
        <v>6.0</v>
      </c>
    </row>
    <row r="10147">
      <c r="A10147" s="5" t="s">
        <v>19609</v>
      </c>
      <c r="B10147" s="6" t="s">
        <v>19610</v>
      </c>
      <c r="C10147" s="7">
        <v>6.0</v>
      </c>
    </row>
    <row r="10148">
      <c r="A10148" s="5" t="s">
        <v>19611</v>
      </c>
      <c r="B10148" s="6" t="s">
        <v>9049</v>
      </c>
      <c r="C10148" s="7">
        <v>6.0</v>
      </c>
    </row>
    <row r="10149">
      <c r="A10149" s="5" t="s">
        <v>19612</v>
      </c>
      <c r="B10149" s="6" t="s">
        <v>19613</v>
      </c>
      <c r="C10149" s="7">
        <v>6.0</v>
      </c>
    </row>
    <row r="10150">
      <c r="A10150" s="5" t="s">
        <v>19614</v>
      </c>
      <c r="B10150" s="6" t="s">
        <v>19615</v>
      </c>
      <c r="C10150" s="7">
        <v>6.0</v>
      </c>
    </row>
    <row r="10151">
      <c r="A10151" s="5" t="s">
        <v>19616</v>
      </c>
      <c r="B10151" s="6" t="s">
        <v>19617</v>
      </c>
      <c r="C10151" s="7">
        <v>6.0</v>
      </c>
    </row>
    <row r="10152">
      <c r="A10152" s="5" t="s">
        <v>19618</v>
      </c>
      <c r="B10152" s="6" t="s">
        <v>19619</v>
      </c>
      <c r="C10152" s="7">
        <v>6.0</v>
      </c>
    </row>
    <row r="10153">
      <c r="A10153" s="5" t="s">
        <v>19620</v>
      </c>
      <c r="B10153" s="6" t="s">
        <v>19621</v>
      </c>
      <c r="C10153" s="7">
        <v>6.0</v>
      </c>
    </row>
    <row r="10154">
      <c r="A10154" s="5" t="s">
        <v>19622</v>
      </c>
      <c r="B10154" s="6" t="s">
        <v>19623</v>
      </c>
      <c r="C10154" s="7">
        <v>6.0</v>
      </c>
    </row>
    <row r="10155">
      <c r="A10155" s="5" t="s">
        <v>19624</v>
      </c>
      <c r="B10155" s="6" t="s">
        <v>19625</v>
      </c>
      <c r="C10155" s="7">
        <v>6.0</v>
      </c>
    </row>
    <row r="10156">
      <c r="A10156" s="5" t="s">
        <v>19626</v>
      </c>
      <c r="B10156" s="6" t="s">
        <v>19627</v>
      </c>
      <c r="C10156" s="7">
        <v>6.0</v>
      </c>
    </row>
    <row r="10157">
      <c r="A10157" s="5" t="s">
        <v>19628</v>
      </c>
      <c r="B10157" s="6" t="s">
        <v>19629</v>
      </c>
      <c r="C10157" s="7">
        <v>6.0</v>
      </c>
    </row>
    <row r="10158">
      <c r="A10158" s="5" t="s">
        <v>19630</v>
      </c>
      <c r="B10158" s="6" t="s">
        <v>19631</v>
      </c>
      <c r="C10158" s="7">
        <v>6.0</v>
      </c>
    </row>
    <row r="10159">
      <c r="A10159" s="5" t="s">
        <v>19632</v>
      </c>
      <c r="B10159" s="6" t="s">
        <v>19633</v>
      </c>
      <c r="C10159" s="7">
        <v>6.0</v>
      </c>
    </row>
    <row r="10160">
      <c r="A10160" s="5" t="s">
        <v>19634</v>
      </c>
      <c r="B10160" s="6" t="s">
        <v>19635</v>
      </c>
      <c r="C10160" s="7">
        <v>6.0</v>
      </c>
    </row>
    <row r="10161">
      <c r="A10161" s="5" t="s">
        <v>19636</v>
      </c>
      <c r="B10161" s="6" t="s">
        <v>19637</v>
      </c>
      <c r="C10161" s="7">
        <v>6.0</v>
      </c>
    </row>
    <row r="10162">
      <c r="A10162" s="5" t="s">
        <v>19638</v>
      </c>
      <c r="B10162" s="6" t="s">
        <v>19639</v>
      </c>
      <c r="C10162" s="7">
        <v>6.0</v>
      </c>
    </row>
    <row r="10163">
      <c r="A10163" s="5" t="s">
        <v>19640</v>
      </c>
      <c r="B10163" s="6" t="s">
        <v>19641</v>
      </c>
      <c r="C10163" s="7">
        <v>6.0</v>
      </c>
    </row>
    <row r="10164">
      <c r="A10164" s="5" t="s">
        <v>19642</v>
      </c>
      <c r="B10164" s="6" t="s">
        <v>19643</v>
      </c>
      <c r="C10164" s="7">
        <v>6.0</v>
      </c>
    </row>
    <row r="10165">
      <c r="A10165" s="5" t="s">
        <v>19644</v>
      </c>
      <c r="B10165" s="6" t="s">
        <v>19645</v>
      </c>
      <c r="C10165" s="7">
        <v>6.0</v>
      </c>
    </row>
    <row r="10166">
      <c r="A10166" s="5" t="s">
        <v>19646</v>
      </c>
      <c r="B10166" s="6" t="s">
        <v>19647</v>
      </c>
      <c r="C10166" s="7">
        <v>6.0</v>
      </c>
    </row>
    <row r="10167">
      <c r="A10167" s="5" t="s">
        <v>19648</v>
      </c>
      <c r="B10167" s="6" t="s">
        <v>19649</v>
      </c>
      <c r="C10167" s="7">
        <v>6.0</v>
      </c>
    </row>
    <row r="10168">
      <c r="A10168" s="5" t="s">
        <v>19650</v>
      </c>
      <c r="B10168" s="6" t="s">
        <v>19651</v>
      </c>
      <c r="C10168" s="7">
        <v>6.0</v>
      </c>
    </row>
    <row r="10169">
      <c r="A10169" s="5" t="s">
        <v>19652</v>
      </c>
      <c r="B10169" s="6" t="s">
        <v>19653</v>
      </c>
      <c r="C10169" s="7">
        <v>6.0</v>
      </c>
    </row>
    <row r="10170">
      <c r="A10170" s="5" t="s">
        <v>19654</v>
      </c>
      <c r="B10170" s="6" t="s">
        <v>19655</v>
      </c>
      <c r="C10170" s="7">
        <v>6.0</v>
      </c>
    </row>
    <row r="10171">
      <c r="A10171" s="5" t="s">
        <v>19656</v>
      </c>
      <c r="B10171" s="6" t="s">
        <v>19657</v>
      </c>
      <c r="C10171" s="7">
        <v>6.0</v>
      </c>
    </row>
    <row r="10172">
      <c r="A10172" s="5" t="s">
        <v>19658</v>
      </c>
      <c r="B10172" s="6" t="s">
        <v>19659</v>
      </c>
      <c r="C10172" s="7">
        <v>6.0</v>
      </c>
    </row>
    <row r="10173">
      <c r="A10173" s="5" t="s">
        <v>19660</v>
      </c>
      <c r="B10173" s="6" t="s">
        <v>19661</v>
      </c>
      <c r="C10173" s="7">
        <v>6.0</v>
      </c>
    </row>
    <row r="10174">
      <c r="A10174" s="5" t="s">
        <v>19662</v>
      </c>
      <c r="B10174" s="6" t="s">
        <v>19663</v>
      </c>
      <c r="C10174" s="7">
        <v>6.0</v>
      </c>
    </row>
    <row r="10175">
      <c r="A10175" s="5" t="s">
        <v>19664</v>
      </c>
      <c r="B10175" s="6" t="s">
        <v>19665</v>
      </c>
      <c r="C10175" s="7">
        <v>6.0</v>
      </c>
    </row>
    <row r="10176">
      <c r="A10176" s="5" t="s">
        <v>19666</v>
      </c>
      <c r="B10176" s="6" t="s">
        <v>19667</v>
      </c>
      <c r="C10176" s="7">
        <v>6.0</v>
      </c>
    </row>
    <row r="10177">
      <c r="A10177" s="5" t="s">
        <v>19668</v>
      </c>
      <c r="B10177" s="6" t="s">
        <v>19669</v>
      </c>
      <c r="C10177" s="7">
        <v>6.0</v>
      </c>
    </row>
    <row r="10178">
      <c r="A10178" s="5" t="s">
        <v>19670</v>
      </c>
      <c r="B10178" s="6" t="s">
        <v>19671</v>
      </c>
      <c r="C10178" s="7">
        <v>6.0</v>
      </c>
    </row>
    <row r="10179">
      <c r="A10179" s="5" t="s">
        <v>19672</v>
      </c>
      <c r="B10179" s="6" t="s">
        <v>19673</v>
      </c>
      <c r="C10179" s="7">
        <v>6.0</v>
      </c>
    </row>
    <row r="10180">
      <c r="A10180" s="5" t="s">
        <v>19674</v>
      </c>
      <c r="B10180" s="6" t="s">
        <v>19675</v>
      </c>
      <c r="C10180" s="7">
        <v>6.0</v>
      </c>
    </row>
    <row r="10181">
      <c r="A10181" s="5" t="s">
        <v>19676</v>
      </c>
      <c r="B10181" s="6" t="s">
        <v>19677</v>
      </c>
      <c r="C10181" s="7">
        <v>6.0</v>
      </c>
    </row>
    <row r="10182">
      <c r="A10182" s="5" t="s">
        <v>19678</v>
      </c>
      <c r="B10182" s="6" t="s">
        <v>19679</v>
      </c>
      <c r="C10182" s="7">
        <v>6.0</v>
      </c>
    </row>
    <row r="10183">
      <c r="A10183" s="5" t="s">
        <v>19680</v>
      </c>
      <c r="B10183" s="6" t="s">
        <v>19681</v>
      </c>
      <c r="C10183" s="7">
        <v>6.0</v>
      </c>
    </row>
    <row r="10184">
      <c r="A10184" s="5" t="s">
        <v>19682</v>
      </c>
      <c r="B10184" s="6" t="s">
        <v>19683</v>
      </c>
      <c r="C10184" s="7">
        <v>6.0</v>
      </c>
    </row>
    <row r="10185">
      <c r="A10185" s="5" t="s">
        <v>19684</v>
      </c>
      <c r="B10185" s="6" t="s">
        <v>19685</v>
      </c>
      <c r="C10185" s="7">
        <v>6.0</v>
      </c>
    </row>
    <row r="10186">
      <c r="A10186" s="5" t="s">
        <v>19686</v>
      </c>
      <c r="B10186" s="6" t="s">
        <v>19687</v>
      </c>
      <c r="C10186" s="7">
        <v>6.0</v>
      </c>
    </row>
    <row r="10187">
      <c r="A10187" s="5" t="s">
        <v>19688</v>
      </c>
      <c r="B10187" s="6" t="s">
        <v>19689</v>
      </c>
      <c r="C10187" s="7">
        <v>6.0</v>
      </c>
    </row>
    <row r="10188">
      <c r="A10188" s="5" t="s">
        <v>19690</v>
      </c>
      <c r="B10188" s="6" t="s">
        <v>19691</v>
      </c>
      <c r="C10188" s="7">
        <v>6.0</v>
      </c>
    </row>
    <row r="10189">
      <c r="A10189" s="5" t="s">
        <v>19692</v>
      </c>
      <c r="B10189" s="6" t="s">
        <v>19693</v>
      </c>
      <c r="C10189" s="7">
        <v>6.0</v>
      </c>
    </row>
    <row r="10190">
      <c r="A10190" s="5" t="s">
        <v>19694</v>
      </c>
      <c r="B10190" s="6" t="s">
        <v>19695</v>
      </c>
      <c r="C10190" s="7">
        <v>6.0</v>
      </c>
    </row>
    <row r="10191">
      <c r="A10191" s="5" t="s">
        <v>19696</v>
      </c>
      <c r="B10191" s="6" t="s">
        <v>19697</v>
      </c>
      <c r="C10191" s="7">
        <v>6.0</v>
      </c>
    </row>
    <row r="10192">
      <c r="A10192" s="5" t="s">
        <v>19698</v>
      </c>
      <c r="B10192" s="6" t="s">
        <v>19699</v>
      </c>
      <c r="C10192" s="7">
        <v>6.0</v>
      </c>
    </row>
    <row r="10193">
      <c r="A10193" s="5" t="s">
        <v>19700</v>
      </c>
      <c r="B10193" s="6" t="s">
        <v>19701</v>
      </c>
      <c r="C10193" s="7">
        <v>6.0</v>
      </c>
    </row>
    <row r="10194">
      <c r="A10194" s="5" t="s">
        <v>19702</v>
      </c>
      <c r="B10194" s="6" t="s">
        <v>19703</v>
      </c>
      <c r="C10194" s="7">
        <v>6.0</v>
      </c>
    </row>
    <row r="10195">
      <c r="A10195" s="5" t="s">
        <v>19704</v>
      </c>
      <c r="B10195" s="6" t="s">
        <v>19705</v>
      </c>
      <c r="C10195" s="7">
        <v>6.0</v>
      </c>
    </row>
    <row r="10196">
      <c r="A10196" s="5" t="s">
        <v>19706</v>
      </c>
      <c r="B10196" s="6" t="s">
        <v>19707</v>
      </c>
      <c r="C10196" s="7">
        <v>6.0</v>
      </c>
    </row>
    <row r="10197">
      <c r="A10197" s="5" t="s">
        <v>19708</v>
      </c>
      <c r="B10197" s="6" t="s">
        <v>19709</v>
      </c>
      <c r="C10197" s="7">
        <v>6.0</v>
      </c>
    </row>
    <row r="10198">
      <c r="A10198" s="5" t="s">
        <v>19710</v>
      </c>
      <c r="B10198" s="6" t="s">
        <v>19711</v>
      </c>
      <c r="C10198" s="7">
        <v>6.0</v>
      </c>
    </row>
    <row r="10199">
      <c r="A10199" s="5" t="s">
        <v>19712</v>
      </c>
      <c r="B10199" s="6" t="s">
        <v>19713</v>
      </c>
      <c r="C10199" s="7">
        <v>6.0</v>
      </c>
    </row>
    <row r="10200">
      <c r="A10200" s="5" t="s">
        <v>19714</v>
      </c>
      <c r="B10200" s="6" t="s">
        <v>19715</v>
      </c>
      <c r="C10200" s="7">
        <v>6.0</v>
      </c>
    </row>
    <row r="10201">
      <c r="A10201" s="5" t="s">
        <v>19716</v>
      </c>
      <c r="B10201" s="6" t="s">
        <v>19717</v>
      </c>
      <c r="C10201" s="7">
        <v>6.0</v>
      </c>
    </row>
    <row r="10202">
      <c r="A10202" s="5" t="s">
        <v>19718</v>
      </c>
      <c r="B10202" s="6" t="s">
        <v>19719</v>
      </c>
      <c r="C10202" s="7">
        <v>6.0</v>
      </c>
    </row>
    <row r="10203">
      <c r="A10203" s="5" t="s">
        <v>19720</v>
      </c>
      <c r="B10203" s="6" t="s">
        <v>19721</v>
      </c>
      <c r="C10203" s="7">
        <v>6.0</v>
      </c>
    </row>
    <row r="10204">
      <c r="A10204" s="5" t="s">
        <v>19722</v>
      </c>
      <c r="B10204" s="6" t="s">
        <v>19723</v>
      </c>
      <c r="C10204" s="7">
        <v>6.0</v>
      </c>
    </row>
    <row r="10205">
      <c r="A10205" s="5" t="s">
        <v>19724</v>
      </c>
      <c r="B10205" s="6" t="s">
        <v>19725</v>
      </c>
      <c r="C10205" s="7">
        <v>6.0</v>
      </c>
    </row>
    <row r="10206">
      <c r="A10206" s="5" t="s">
        <v>19726</v>
      </c>
      <c r="B10206" s="6" t="s">
        <v>19727</v>
      </c>
      <c r="C10206" s="7">
        <v>6.0</v>
      </c>
    </row>
    <row r="10207">
      <c r="A10207" s="5" t="s">
        <v>19728</v>
      </c>
      <c r="B10207" s="6" t="s">
        <v>19729</v>
      </c>
      <c r="C10207" s="7">
        <v>6.0</v>
      </c>
    </row>
    <row r="10208">
      <c r="A10208" s="5" t="s">
        <v>19730</v>
      </c>
      <c r="B10208" s="6" t="s">
        <v>19731</v>
      </c>
      <c r="C10208" s="7">
        <v>6.0</v>
      </c>
    </row>
    <row r="10209">
      <c r="A10209" s="5" t="s">
        <v>19732</v>
      </c>
      <c r="B10209" s="6" t="s">
        <v>19733</v>
      </c>
      <c r="C10209" s="7">
        <v>6.0</v>
      </c>
    </row>
    <row r="10210">
      <c r="A10210" s="5" t="s">
        <v>19734</v>
      </c>
      <c r="B10210" s="6" t="s">
        <v>19735</v>
      </c>
      <c r="C10210" s="7">
        <v>6.0</v>
      </c>
    </row>
    <row r="10211">
      <c r="A10211" s="5" t="s">
        <v>19736</v>
      </c>
      <c r="B10211" s="6" t="s">
        <v>19737</v>
      </c>
      <c r="C10211" s="7">
        <v>6.0</v>
      </c>
    </row>
    <row r="10212">
      <c r="A10212" s="5" t="s">
        <v>19738</v>
      </c>
      <c r="B10212" s="6" t="s">
        <v>19739</v>
      </c>
      <c r="C10212" s="7">
        <v>6.0</v>
      </c>
    </row>
    <row r="10213">
      <c r="A10213" s="5" t="s">
        <v>19740</v>
      </c>
      <c r="B10213" s="6" t="s">
        <v>19741</v>
      </c>
      <c r="C10213" s="7">
        <v>6.0</v>
      </c>
    </row>
    <row r="10214">
      <c r="A10214" s="5" t="s">
        <v>19742</v>
      </c>
      <c r="B10214" s="6" t="s">
        <v>19743</v>
      </c>
      <c r="C10214" s="7">
        <v>6.0</v>
      </c>
    </row>
    <row r="10215">
      <c r="A10215" s="5" t="s">
        <v>19744</v>
      </c>
      <c r="B10215" s="6" t="s">
        <v>19745</v>
      </c>
      <c r="C10215" s="7">
        <v>6.0</v>
      </c>
    </row>
    <row r="10216">
      <c r="A10216" s="5" t="s">
        <v>19746</v>
      </c>
      <c r="B10216" s="6" t="s">
        <v>19747</v>
      </c>
      <c r="C10216" s="7">
        <v>6.0</v>
      </c>
    </row>
    <row r="10217">
      <c r="A10217" s="5" t="s">
        <v>19748</v>
      </c>
      <c r="B10217" s="6" t="s">
        <v>19749</v>
      </c>
      <c r="C10217" s="7">
        <v>6.0</v>
      </c>
    </row>
    <row r="10218">
      <c r="A10218" s="5" t="s">
        <v>19750</v>
      </c>
      <c r="B10218" s="6" t="s">
        <v>19751</v>
      </c>
      <c r="C10218" s="7">
        <v>6.0</v>
      </c>
    </row>
    <row r="10219">
      <c r="A10219" s="5" t="s">
        <v>19752</v>
      </c>
      <c r="B10219" s="6" t="s">
        <v>19753</v>
      </c>
      <c r="C10219" s="7">
        <v>6.0</v>
      </c>
    </row>
    <row r="10220">
      <c r="A10220" s="5" t="s">
        <v>19754</v>
      </c>
      <c r="B10220" s="6" t="s">
        <v>19755</v>
      </c>
      <c r="C10220" s="7">
        <v>6.0</v>
      </c>
    </row>
    <row r="10221">
      <c r="A10221" s="5" t="s">
        <v>19756</v>
      </c>
      <c r="B10221" s="6" t="s">
        <v>19757</v>
      </c>
      <c r="C10221" s="7">
        <v>6.0</v>
      </c>
    </row>
    <row r="10222">
      <c r="A10222" s="5" t="s">
        <v>19758</v>
      </c>
      <c r="B10222" s="6" t="s">
        <v>19759</v>
      </c>
      <c r="C10222" s="7">
        <v>6.0</v>
      </c>
    </row>
    <row r="10223">
      <c r="A10223" s="5" t="s">
        <v>19760</v>
      </c>
      <c r="B10223" s="6" t="s">
        <v>19761</v>
      </c>
      <c r="C10223" s="7">
        <v>6.0</v>
      </c>
    </row>
    <row r="10224">
      <c r="A10224" s="5" t="s">
        <v>19762</v>
      </c>
      <c r="B10224" s="6" t="s">
        <v>19763</v>
      </c>
      <c r="C10224" s="7">
        <v>6.0</v>
      </c>
    </row>
    <row r="10225">
      <c r="A10225" s="5" t="s">
        <v>19764</v>
      </c>
      <c r="B10225" s="6" t="s">
        <v>9019</v>
      </c>
      <c r="C10225" s="7">
        <v>6.0</v>
      </c>
    </row>
    <row r="10226">
      <c r="A10226" s="5" t="s">
        <v>19765</v>
      </c>
      <c r="B10226" s="6" t="s">
        <v>19766</v>
      </c>
      <c r="C10226" s="7">
        <v>6.0</v>
      </c>
    </row>
    <row r="10227">
      <c r="A10227" s="5" t="s">
        <v>19767</v>
      </c>
      <c r="B10227" s="6" t="s">
        <v>9075</v>
      </c>
      <c r="C10227" s="7">
        <v>6.0</v>
      </c>
    </row>
    <row r="10228">
      <c r="A10228" s="5" t="s">
        <v>19768</v>
      </c>
      <c r="B10228" s="6" t="s">
        <v>19769</v>
      </c>
      <c r="C10228" s="7">
        <v>6.0</v>
      </c>
    </row>
    <row r="10229">
      <c r="A10229" s="5" t="s">
        <v>19770</v>
      </c>
      <c r="B10229" s="6" t="s">
        <v>19771</v>
      </c>
      <c r="C10229" s="7">
        <v>6.0</v>
      </c>
    </row>
    <row r="10230">
      <c r="A10230" s="5" t="s">
        <v>19772</v>
      </c>
      <c r="B10230" s="6" t="s">
        <v>19773</v>
      </c>
      <c r="C10230" s="7">
        <v>6.0</v>
      </c>
    </row>
    <row r="10231">
      <c r="A10231" s="5" t="s">
        <v>19774</v>
      </c>
      <c r="B10231" s="6" t="s">
        <v>19775</v>
      </c>
      <c r="C10231" s="7">
        <v>6.0</v>
      </c>
    </row>
    <row r="10232">
      <c r="A10232" s="5" t="s">
        <v>19776</v>
      </c>
      <c r="B10232" s="6" t="s">
        <v>19777</v>
      </c>
      <c r="C10232" s="7">
        <v>6.0</v>
      </c>
    </row>
    <row r="10233">
      <c r="A10233" s="5" t="s">
        <v>19778</v>
      </c>
      <c r="B10233" s="6" t="s">
        <v>19779</v>
      </c>
      <c r="C10233" s="7">
        <v>6.0</v>
      </c>
    </row>
    <row r="10234">
      <c r="A10234" s="5" t="s">
        <v>19780</v>
      </c>
      <c r="B10234" s="6" t="s">
        <v>19781</v>
      </c>
      <c r="C10234" s="7">
        <v>6.0</v>
      </c>
    </row>
    <row r="10235">
      <c r="A10235" s="5" t="s">
        <v>19782</v>
      </c>
      <c r="B10235" s="6" t="s">
        <v>19783</v>
      </c>
      <c r="C10235" s="7">
        <v>6.0</v>
      </c>
    </row>
    <row r="10236">
      <c r="A10236" s="5" t="s">
        <v>19784</v>
      </c>
      <c r="B10236" s="6" t="s">
        <v>19785</v>
      </c>
      <c r="C10236" s="7">
        <v>6.0</v>
      </c>
    </row>
    <row r="10237">
      <c r="A10237" s="5" t="s">
        <v>19786</v>
      </c>
      <c r="B10237" s="6" t="s">
        <v>19787</v>
      </c>
      <c r="C10237" s="7">
        <v>6.0</v>
      </c>
    </row>
    <row r="10238">
      <c r="A10238" s="5" t="s">
        <v>19788</v>
      </c>
      <c r="B10238" s="6" t="s">
        <v>19789</v>
      </c>
      <c r="C10238" s="7">
        <v>6.0</v>
      </c>
    </row>
    <row r="10239">
      <c r="A10239" s="5" t="s">
        <v>19790</v>
      </c>
      <c r="B10239" s="6" t="s">
        <v>19791</v>
      </c>
      <c r="C10239" s="7">
        <v>6.0</v>
      </c>
    </row>
    <row r="10240">
      <c r="A10240" s="5" t="s">
        <v>19792</v>
      </c>
      <c r="B10240" s="6" t="s">
        <v>19793</v>
      </c>
      <c r="C10240" s="7">
        <v>6.0</v>
      </c>
    </row>
    <row r="10241">
      <c r="A10241" s="5" t="s">
        <v>19794</v>
      </c>
      <c r="B10241" s="6" t="s">
        <v>19795</v>
      </c>
      <c r="C10241" s="7">
        <v>6.0</v>
      </c>
    </row>
    <row r="10242">
      <c r="A10242" s="5" t="s">
        <v>19796</v>
      </c>
      <c r="B10242" s="6" t="s">
        <v>19797</v>
      </c>
      <c r="C10242" s="7">
        <v>6.0</v>
      </c>
    </row>
    <row r="10243">
      <c r="A10243" s="5" t="s">
        <v>19798</v>
      </c>
      <c r="B10243" s="6" t="s">
        <v>19799</v>
      </c>
      <c r="C10243" s="7">
        <v>6.0</v>
      </c>
    </row>
    <row r="10244">
      <c r="A10244" s="5" t="s">
        <v>19800</v>
      </c>
      <c r="B10244" s="6" t="s">
        <v>19801</v>
      </c>
      <c r="C10244" s="7">
        <v>6.0</v>
      </c>
    </row>
    <row r="10245">
      <c r="A10245" s="5" t="s">
        <v>19802</v>
      </c>
      <c r="B10245" s="6" t="s">
        <v>19803</v>
      </c>
      <c r="C10245" s="7">
        <v>6.0</v>
      </c>
    </row>
    <row r="10246">
      <c r="A10246" s="5" t="s">
        <v>19804</v>
      </c>
      <c r="B10246" s="6" t="s">
        <v>19805</v>
      </c>
      <c r="C10246" s="7">
        <v>6.0</v>
      </c>
    </row>
    <row r="10247">
      <c r="A10247" s="5" t="s">
        <v>19806</v>
      </c>
      <c r="B10247" s="6" t="s">
        <v>19807</v>
      </c>
      <c r="C10247" s="7">
        <v>6.0</v>
      </c>
    </row>
    <row r="10248">
      <c r="A10248" s="5" t="s">
        <v>19808</v>
      </c>
      <c r="B10248" s="6" t="s">
        <v>19809</v>
      </c>
      <c r="C10248" s="7">
        <v>6.0</v>
      </c>
    </row>
    <row r="10249">
      <c r="A10249" s="5" t="s">
        <v>19810</v>
      </c>
      <c r="B10249" s="6" t="s">
        <v>19809</v>
      </c>
      <c r="C10249" s="7">
        <v>6.0</v>
      </c>
    </row>
    <row r="10250">
      <c r="A10250" s="5" t="s">
        <v>19811</v>
      </c>
      <c r="B10250" s="6" t="s">
        <v>19812</v>
      </c>
      <c r="C10250" s="7">
        <v>6.0</v>
      </c>
    </row>
    <row r="10251">
      <c r="A10251" s="5" t="s">
        <v>19813</v>
      </c>
      <c r="B10251" s="6" t="s">
        <v>19814</v>
      </c>
      <c r="C10251" s="7">
        <v>6.0</v>
      </c>
    </row>
    <row r="10252">
      <c r="A10252" s="5" t="s">
        <v>19815</v>
      </c>
      <c r="B10252" s="6" t="s">
        <v>19816</v>
      </c>
      <c r="C10252" s="7">
        <v>6.0</v>
      </c>
    </row>
    <row r="10253">
      <c r="A10253" s="5" t="s">
        <v>19817</v>
      </c>
      <c r="B10253" s="6" t="s">
        <v>19818</v>
      </c>
      <c r="C10253" s="7">
        <v>6.0</v>
      </c>
    </row>
    <row r="10254">
      <c r="A10254" s="5" t="s">
        <v>19819</v>
      </c>
      <c r="B10254" s="6" t="s">
        <v>19820</v>
      </c>
      <c r="C10254" s="7">
        <v>6.0</v>
      </c>
    </row>
    <row r="10255">
      <c r="A10255" s="5" t="s">
        <v>19821</v>
      </c>
      <c r="B10255" s="6" t="s">
        <v>19822</v>
      </c>
      <c r="C10255" s="7">
        <v>6.0</v>
      </c>
    </row>
    <row r="10256">
      <c r="A10256" s="5" t="s">
        <v>19823</v>
      </c>
      <c r="B10256" s="6" t="s">
        <v>19824</v>
      </c>
      <c r="C10256" s="7">
        <v>6.0</v>
      </c>
    </row>
    <row r="10257">
      <c r="A10257" s="5" t="s">
        <v>19825</v>
      </c>
      <c r="B10257" s="6" t="s">
        <v>19826</v>
      </c>
      <c r="C10257" s="7">
        <v>6.0</v>
      </c>
    </row>
    <row r="10258">
      <c r="A10258" s="5" t="s">
        <v>19827</v>
      </c>
      <c r="B10258" s="6" t="s">
        <v>19828</v>
      </c>
      <c r="C10258" s="7">
        <v>6.0</v>
      </c>
    </row>
    <row r="10259">
      <c r="A10259" s="5" t="s">
        <v>19829</v>
      </c>
      <c r="B10259" s="6" t="s">
        <v>19830</v>
      </c>
      <c r="C10259" s="7">
        <v>6.0</v>
      </c>
    </row>
    <row r="10260">
      <c r="A10260" s="5" t="s">
        <v>19831</v>
      </c>
      <c r="B10260" s="6" t="s">
        <v>19832</v>
      </c>
      <c r="C10260" s="7">
        <v>6.0</v>
      </c>
    </row>
    <row r="10261">
      <c r="A10261" s="5" t="s">
        <v>19833</v>
      </c>
      <c r="B10261" s="6" t="s">
        <v>19834</v>
      </c>
      <c r="C10261" s="7">
        <v>6.0</v>
      </c>
    </row>
    <row r="10262">
      <c r="A10262" s="5" t="s">
        <v>19835</v>
      </c>
      <c r="B10262" s="6" t="s">
        <v>19836</v>
      </c>
      <c r="C10262" s="7">
        <v>6.0</v>
      </c>
    </row>
    <row r="10263">
      <c r="A10263" s="5" t="s">
        <v>19837</v>
      </c>
      <c r="B10263" s="6" t="s">
        <v>19838</v>
      </c>
      <c r="C10263" s="7">
        <v>6.0</v>
      </c>
    </row>
    <row r="10264">
      <c r="A10264" s="5" t="s">
        <v>19839</v>
      </c>
      <c r="B10264" s="6" t="s">
        <v>19840</v>
      </c>
      <c r="C10264" s="7">
        <v>6.0</v>
      </c>
    </row>
    <row r="10265">
      <c r="A10265" s="5" t="s">
        <v>19841</v>
      </c>
      <c r="B10265" s="6" t="s">
        <v>19842</v>
      </c>
      <c r="C10265" s="7">
        <v>6.0</v>
      </c>
    </row>
    <row r="10266">
      <c r="A10266" s="5" t="s">
        <v>19843</v>
      </c>
      <c r="B10266" s="6" t="s">
        <v>19844</v>
      </c>
      <c r="C10266" s="7">
        <v>6.0</v>
      </c>
    </row>
    <row r="10267">
      <c r="A10267" s="5" t="s">
        <v>19845</v>
      </c>
      <c r="B10267" s="6" t="s">
        <v>19846</v>
      </c>
      <c r="C10267" s="7">
        <v>6.0</v>
      </c>
    </row>
    <row r="10268">
      <c r="A10268" s="5" t="s">
        <v>19847</v>
      </c>
      <c r="B10268" s="6" t="s">
        <v>19848</v>
      </c>
      <c r="C10268" s="7">
        <v>6.0</v>
      </c>
    </row>
    <row r="10269">
      <c r="A10269" s="5" t="s">
        <v>19849</v>
      </c>
      <c r="B10269" s="6" t="s">
        <v>19850</v>
      </c>
      <c r="C10269" s="7">
        <v>6.0</v>
      </c>
    </row>
    <row r="10270">
      <c r="A10270" s="5" t="s">
        <v>19851</v>
      </c>
      <c r="B10270" s="6" t="s">
        <v>19852</v>
      </c>
      <c r="C10270" s="7">
        <v>6.0</v>
      </c>
    </row>
    <row r="10271">
      <c r="A10271" s="5" t="s">
        <v>19853</v>
      </c>
      <c r="B10271" s="6" t="s">
        <v>19854</v>
      </c>
      <c r="C10271" s="7">
        <v>6.0</v>
      </c>
    </row>
    <row r="10272">
      <c r="A10272" s="5" t="s">
        <v>19855</v>
      </c>
      <c r="B10272" s="6" t="s">
        <v>19856</v>
      </c>
      <c r="C10272" s="7">
        <v>6.0</v>
      </c>
    </row>
    <row r="10273">
      <c r="A10273" s="5" t="s">
        <v>19857</v>
      </c>
      <c r="B10273" s="6" t="s">
        <v>19858</v>
      </c>
      <c r="C10273" s="7">
        <v>6.0</v>
      </c>
    </row>
    <row r="10274">
      <c r="A10274" s="5" t="s">
        <v>19859</v>
      </c>
      <c r="B10274" s="6" t="s">
        <v>19860</v>
      </c>
      <c r="C10274" s="7">
        <v>6.0</v>
      </c>
    </row>
    <row r="10275">
      <c r="A10275" s="5" t="s">
        <v>19861</v>
      </c>
      <c r="B10275" s="6" t="s">
        <v>19862</v>
      </c>
      <c r="C10275" s="7">
        <v>6.0</v>
      </c>
    </row>
    <row r="10276">
      <c r="A10276" s="5" t="s">
        <v>19863</v>
      </c>
      <c r="B10276" s="6" t="s">
        <v>19864</v>
      </c>
      <c r="C10276" s="7">
        <v>6.0</v>
      </c>
    </row>
    <row r="10277">
      <c r="A10277" s="5" t="s">
        <v>19865</v>
      </c>
      <c r="B10277" s="6" t="s">
        <v>19866</v>
      </c>
      <c r="C10277" s="7">
        <v>6.0</v>
      </c>
    </row>
    <row r="10278">
      <c r="A10278" s="5" t="s">
        <v>19867</v>
      </c>
      <c r="B10278" s="6" t="s">
        <v>19868</v>
      </c>
      <c r="C10278" s="7">
        <v>6.0</v>
      </c>
    </row>
    <row r="10279">
      <c r="A10279" s="5" t="s">
        <v>19869</v>
      </c>
      <c r="B10279" s="6" t="s">
        <v>19109</v>
      </c>
      <c r="C10279" s="7">
        <v>6.0</v>
      </c>
    </row>
    <row r="10280">
      <c r="A10280" s="5" t="s">
        <v>19870</v>
      </c>
      <c r="B10280" s="6" t="s">
        <v>19871</v>
      </c>
      <c r="C10280" s="7">
        <v>6.0</v>
      </c>
    </row>
    <row r="10281">
      <c r="A10281" s="5" t="s">
        <v>19872</v>
      </c>
      <c r="B10281" s="6" t="s">
        <v>19873</v>
      </c>
      <c r="C10281" s="7">
        <v>6.0</v>
      </c>
    </row>
    <row r="10282">
      <c r="A10282" s="5" t="s">
        <v>19874</v>
      </c>
      <c r="B10282" s="6" t="s">
        <v>19875</v>
      </c>
      <c r="C10282" s="7">
        <v>6.0</v>
      </c>
    </row>
    <row r="10283">
      <c r="A10283" s="5" t="s">
        <v>19876</v>
      </c>
      <c r="B10283" s="6" t="s">
        <v>19877</v>
      </c>
      <c r="C10283" s="7">
        <v>6.0</v>
      </c>
    </row>
    <row r="10284">
      <c r="A10284" s="5" t="s">
        <v>19878</v>
      </c>
      <c r="B10284" s="6" t="s">
        <v>17071</v>
      </c>
      <c r="C10284" s="7">
        <v>6.0</v>
      </c>
    </row>
    <row r="10285">
      <c r="A10285" s="5" t="s">
        <v>19879</v>
      </c>
      <c r="B10285" s="6" t="s">
        <v>19880</v>
      </c>
      <c r="C10285" s="7">
        <v>6.0</v>
      </c>
    </row>
    <row r="10286">
      <c r="A10286" s="5" t="s">
        <v>19881</v>
      </c>
      <c r="B10286" s="6" t="s">
        <v>19882</v>
      </c>
      <c r="C10286" s="7">
        <v>6.0</v>
      </c>
    </row>
    <row r="10287">
      <c r="A10287" s="5" t="s">
        <v>19883</v>
      </c>
      <c r="B10287" s="6" t="s">
        <v>19884</v>
      </c>
      <c r="C10287" s="7">
        <v>6.0</v>
      </c>
    </row>
    <row r="10288">
      <c r="A10288" s="5" t="s">
        <v>19885</v>
      </c>
      <c r="B10288" s="6" t="s">
        <v>19886</v>
      </c>
      <c r="C10288" s="7">
        <v>6.0</v>
      </c>
    </row>
    <row r="10289">
      <c r="A10289" s="5" t="s">
        <v>19887</v>
      </c>
      <c r="B10289" s="6" t="s">
        <v>19888</v>
      </c>
      <c r="C10289" s="7">
        <v>6.0</v>
      </c>
    </row>
    <row r="10290">
      <c r="A10290" s="5" t="s">
        <v>19889</v>
      </c>
      <c r="B10290" s="6" t="s">
        <v>19890</v>
      </c>
      <c r="C10290" s="7">
        <v>6.0</v>
      </c>
    </row>
    <row r="10291">
      <c r="A10291" s="5" t="s">
        <v>19891</v>
      </c>
      <c r="B10291" s="6" t="s">
        <v>19892</v>
      </c>
      <c r="C10291" s="7">
        <v>6.0</v>
      </c>
    </row>
    <row r="10292">
      <c r="A10292" s="5" t="s">
        <v>19893</v>
      </c>
      <c r="B10292" s="6" t="s">
        <v>19894</v>
      </c>
      <c r="C10292" s="7">
        <v>6.0</v>
      </c>
    </row>
    <row r="10293">
      <c r="A10293" s="5" t="s">
        <v>19895</v>
      </c>
      <c r="B10293" s="6" t="s">
        <v>19896</v>
      </c>
      <c r="C10293" s="7">
        <v>6.0</v>
      </c>
    </row>
    <row r="10294">
      <c r="A10294" s="5" t="s">
        <v>19897</v>
      </c>
      <c r="B10294" s="6" t="s">
        <v>19898</v>
      </c>
      <c r="C10294" s="7">
        <v>6.0</v>
      </c>
    </row>
    <row r="10295">
      <c r="A10295" s="5" t="s">
        <v>19899</v>
      </c>
      <c r="B10295" s="6" t="s">
        <v>19900</v>
      </c>
      <c r="C10295" s="7">
        <v>6.0</v>
      </c>
    </row>
    <row r="10296">
      <c r="A10296" s="5" t="s">
        <v>19901</v>
      </c>
      <c r="B10296" s="6" t="s">
        <v>19902</v>
      </c>
      <c r="C10296" s="7">
        <v>6.0</v>
      </c>
    </row>
    <row r="10297">
      <c r="A10297" s="5" t="s">
        <v>19903</v>
      </c>
      <c r="B10297" s="6" t="s">
        <v>19904</v>
      </c>
      <c r="C10297" s="7">
        <v>6.0</v>
      </c>
    </row>
    <row r="10298">
      <c r="A10298" s="5" t="s">
        <v>19905</v>
      </c>
      <c r="B10298" s="6" t="s">
        <v>19906</v>
      </c>
      <c r="C10298" s="7">
        <v>6.0</v>
      </c>
    </row>
    <row r="10299">
      <c r="A10299" s="5" t="s">
        <v>19907</v>
      </c>
      <c r="B10299" s="6" t="s">
        <v>19908</v>
      </c>
      <c r="C10299" s="7">
        <v>6.0</v>
      </c>
    </row>
    <row r="10300">
      <c r="A10300" s="5" t="s">
        <v>19909</v>
      </c>
      <c r="B10300" s="6" t="s">
        <v>409</v>
      </c>
      <c r="C10300" s="7">
        <v>6.0</v>
      </c>
    </row>
    <row r="10301">
      <c r="A10301" s="5" t="s">
        <v>19910</v>
      </c>
      <c r="B10301" s="6" t="s">
        <v>19911</v>
      </c>
      <c r="C10301" s="7">
        <v>6.0</v>
      </c>
    </row>
    <row r="10302">
      <c r="A10302" s="5" t="s">
        <v>19912</v>
      </c>
      <c r="B10302" s="6" t="s">
        <v>19913</v>
      </c>
      <c r="C10302" s="7">
        <v>6.0</v>
      </c>
    </row>
    <row r="10303">
      <c r="A10303" s="5" t="s">
        <v>19914</v>
      </c>
      <c r="B10303" s="6" t="s">
        <v>19915</v>
      </c>
      <c r="C10303" s="7">
        <v>6.0</v>
      </c>
    </row>
    <row r="10304">
      <c r="A10304" s="5" t="s">
        <v>19916</v>
      </c>
      <c r="B10304" s="6" t="s">
        <v>19917</v>
      </c>
      <c r="C10304" s="7">
        <v>6.0</v>
      </c>
    </row>
    <row r="10305">
      <c r="A10305" s="5" t="s">
        <v>19918</v>
      </c>
      <c r="B10305" s="6" t="s">
        <v>19919</v>
      </c>
      <c r="C10305" s="7">
        <v>6.0</v>
      </c>
    </row>
    <row r="10306">
      <c r="A10306" s="5" t="s">
        <v>19920</v>
      </c>
      <c r="B10306" s="6" t="s">
        <v>19921</v>
      </c>
      <c r="C10306" s="7">
        <v>6.0</v>
      </c>
    </row>
    <row r="10307">
      <c r="A10307" s="5" t="s">
        <v>19922</v>
      </c>
      <c r="B10307" s="6" t="s">
        <v>19923</v>
      </c>
      <c r="C10307" s="7">
        <v>6.0</v>
      </c>
    </row>
    <row r="10308">
      <c r="A10308" s="5" t="s">
        <v>19924</v>
      </c>
      <c r="B10308" s="6" t="s">
        <v>19925</v>
      </c>
      <c r="C10308" s="7">
        <v>6.0</v>
      </c>
    </row>
    <row r="10309">
      <c r="A10309" s="5" t="s">
        <v>19926</v>
      </c>
      <c r="B10309" s="6" t="s">
        <v>19927</v>
      </c>
      <c r="C10309" s="7">
        <v>6.0</v>
      </c>
    </row>
    <row r="10310">
      <c r="A10310" s="5" t="s">
        <v>19928</v>
      </c>
      <c r="B10310" s="6" t="s">
        <v>19929</v>
      </c>
      <c r="C10310" s="7">
        <v>6.0</v>
      </c>
    </row>
    <row r="10311">
      <c r="A10311" s="5" t="s">
        <v>19930</v>
      </c>
      <c r="B10311" s="6" t="s">
        <v>19931</v>
      </c>
      <c r="C10311" s="7">
        <v>6.0</v>
      </c>
    </row>
    <row r="10312">
      <c r="A10312" s="5" t="s">
        <v>19932</v>
      </c>
      <c r="B10312" s="6" t="s">
        <v>19933</v>
      </c>
      <c r="C10312" s="7">
        <v>6.0</v>
      </c>
    </row>
    <row r="10313">
      <c r="A10313" s="5" t="s">
        <v>19934</v>
      </c>
      <c r="B10313" s="6" t="s">
        <v>19935</v>
      </c>
      <c r="C10313" s="7">
        <v>6.0</v>
      </c>
    </row>
    <row r="10314">
      <c r="A10314" s="5" t="s">
        <v>19936</v>
      </c>
      <c r="B10314" s="6" t="s">
        <v>19937</v>
      </c>
      <c r="C10314" s="7">
        <v>6.0</v>
      </c>
    </row>
    <row r="10315">
      <c r="A10315" s="5" t="s">
        <v>19938</v>
      </c>
      <c r="B10315" s="6" t="s">
        <v>19939</v>
      </c>
      <c r="C10315" s="7">
        <v>6.0</v>
      </c>
    </row>
    <row r="10316">
      <c r="A10316" s="5" t="s">
        <v>19940</v>
      </c>
      <c r="B10316" s="6" t="s">
        <v>19941</v>
      </c>
      <c r="C10316" s="7">
        <v>6.0</v>
      </c>
    </row>
    <row r="10317">
      <c r="A10317" s="5" t="s">
        <v>19942</v>
      </c>
      <c r="B10317" s="6" t="s">
        <v>19943</v>
      </c>
      <c r="C10317" s="7">
        <v>6.0</v>
      </c>
    </row>
    <row r="10318">
      <c r="A10318" s="5" t="s">
        <v>19944</v>
      </c>
      <c r="B10318" s="6" t="s">
        <v>19945</v>
      </c>
      <c r="C10318" s="7">
        <v>6.0</v>
      </c>
    </row>
    <row r="10319">
      <c r="A10319" s="5" t="s">
        <v>19946</v>
      </c>
      <c r="B10319" s="6" t="s">
        <v>19947</v>
      </c>
      <c r="C10319" s="7">
        <v>6.0</v>
      </c>
    </row>
    <row r="10320">
      <c r="A10320" s="5" t="s">
        <v>19948</v>
      </c>
      <c r="B10320" s="6" t="s">
        <v>9215</v>
      </c>
      <c r="C10320" s="7">
        <v>6.0</v>
      </c>
    </row>
    <row r="10321">
      <c r="A10321" s="5" t="s">
        <v>19949</v>
      </c>
      <c r="B10321" s="6" t="s">
        <v>19950</v>
      </c>
      <c r="C10321" s="7">
        <v>6.0</v>
      </c>
    </row>
    <row r="10322">
      <c r="A10322" s="5" t="s">
        <v>19951</v>
      </c>
      <c r="B10322" s="6" t="s">
        <v>19952</v>
      </c>
      <c r="C10322" s="7">
        <v>6.0</v>
      </c>
    </row>
    <row r="10323">
      <c r="A10323" s="5" t="s">
        <v>19953</v>
      </c>
      <c r="B10323" s="6" t="s">
        <v>19954</v>
      </c>
      <c r="C10323" s="7">
        <v>6.0</v>
      </c>
    </row>
    <row r="10324">
      <c r="A10324" s="5" t="s">
        <v>19955</v>
      </c>
      <c r="B10324" s="6" t="s">
        <v>19956</v>
      </c>
      <c r="C10324" s="7">
        <v>6.0</v>
      </c>
    </row>
    <row r="10325">
      <c r="A10325" s="5" t="s">
        <v>19957</v>
      </c>
      <c r="B10325" s="6" t="s">
        <v>19958</v>
      </c>
      <c r="C10325" s="7">
        <v>6.0</v>
      </c>
    </row>
    <row r="10326">
      <c r="A10326" s="5" t="s">
        <v>19959</v>
      </c>
      <c r="B10326" s="6" t="s">
        <v>9223</v>
      </c>
      <c r="C10326" s="7">
        <v>6.0</v>
      </c>
    </row>
    <row r="10327">
      <c r="A10327" s="5" t="s">
        <v>19960</v>
      </c>
      <c r="B10327" s="6" t="s">
        <v>19961</v>
      </c>
      <c r="C10327" s="7">
        <v>6.0</v>
      </c>
    </row>
    <row r="10328">
      <c r="A10328" s="5" t="s">
        <v>19962</v>
      </c>
      <c r="B10328" s="6" t="s">
        <v>19963</v>
      </c>
      <c r="C10328" s="7">
        <v>6.0</v>
      </c>
    </row>
    <row r="10329">
      <c r="A10329" s="5" t="s">
        <v>19964</v>
      </c>
      <c r="B10329" s="6" t="s">
        <v>19965</v>
      </c>
      <c r="C10329" s="7">
        <v>6.0</v>
      </c>
    </row>
    <row r="10330">
      <c r="A10330" s="5" t="s">
        <v>19966</v>
      </c>
      <c r="B10330" s="6" t="s">
        <v>19967</v>
      </c>
      <c r="C10330" s="7">
        <v>6.0</v>
      </c>
    </row>
    <row r="10331">
      <c r="A10331" s="5" t="s">
        <v>19968</v>
      </c>
      <c r="B10331" s="6" t="s">
        <v>19969</v>
      </c>
      <c r="C10331" s="7">
        <v>6.0</v>
      </c>
    </row>
    <row r="10332">
      <c r="A10332" s="5" t="s">
        <v>19970</v>
      </c>
      <c r="B10332" s="6" t="s">
        <v>19971</v>
      </c>
      <c r="C10332" s="7">
        <v>6.0</v>
      </c>
    </row>
    <row r="10333">
      <c r="A10333" s="5" t="s">
        <v>19972</v>
      </c>
      <c r="B10333" s="6" t="s">
        <v>19973</v>
      </c>
      <c r="C10333" s="7">
        <v>6.0</v>
      </c>
    </row>
    <row r="10334">
      <c r="A10334" s="5" t="s">
        <v>19974</v>
      </c>
      <c r="B10334" s="6" t="s">
        <v>19975</v>
      </c>
      <c r="C10334" s="7">
        <v>6.0</v>
      </c>
    </row>
    <row r="10335">
      <c r="A10335" s="5" t="s">
        <v>19976</v>
      </c>
      <c r="B10335" s="6" t="s">
        <v>19977</v>
      </c>
      <c r="C10335" s="7">
        <v>6.0</v>
      </c>
    </row>
    <row r="10336">
      <c r="A10336" s="5" t="s">
        <v>19978</v>
      </c>
      <c r="B10336" s="6" t="s">
        <v>19979</v>
      </c>
      <c r="C10336" s="7">
        <v>6.0</v>
      </c>
    </row>
    <row r="10337">
      <c r="A10337" s="5" t="s">
        <v>19980</v>
      </c>
      <c r="B10337" s="6" t="s">
        <v>19981</v>
      </c>
      <c r="C10337" s="7">
        <v>6.0</v>
      </c>
    </row>
    <row r="10338">
      <c r="A10338" s="5" t="s">
        <v>19982</v>
      </c>
      <c r="B10338" s="6" t="s">
        <v>19983</v>
      </c>
      <c r="C10338" s="7">
        <v>6.0</v>
      </c>
    </row>
    <row r="10339">
      <c r="A10339" s="5" t="s">
        <v>19984</v>
      </c>
      <c r="B10339" s="6" t="s">
        <v>19985</v>
      </c>
      <c r="C10339" s="7">
        <v>6.0</v>
      </c>
    </row>
    <row r="10340">
      <c r="A10340" s="5" t="s">
        <v>19986</v>
      </c>
      <c r="B10340" s="6" t="s">
        <v>19987</v>
      </c>
      <c r="C10340" s="7">
        <v>6.0</v>
      </c>
    </row>
    <row r="10341">
      <c r="A10341" s="5" t="s">
        <v>19988</v>
      </c>
      <c r="B10341" s="6" t="s">
        <v>19989</v>
      </c>
      <c r="C10341" s="7">
        <v>6.0</v>
      </c>
    </row>
    <row r="10342">
      <c r="A10342" s="5" t="s">
        <v>19990</v>
      </c>
      <c r="B10342" s="6" t="s">
        <v>19991</v>
      </c>
      <c r="C10342" s="7">
        <v>6.0</v>
      </c>
    </row>
    <row r="10343">
      <c r="A10343" s="5" t="s">
        <v>19992</v>
      </c>
      <c r="B10343" s="6" t="s">
        <v>19923</v>
      </c>
      <c r="C10343" s="7">
        <v>6.0</v>
      </c>
    </row>
    <row r="10344">
      <c r="A10344" s="5" t="s">
        <v>19993</v>
      </c>
      <c r="B10344" s="6" t="s">
        <v>19994</v>
      </c>
      <c r="C10344" s="7">
        <v>6.0</v>
      </c>
    </row>
    <row r="10345">
      <c r="A10345" s="5" t="s">
        <v>19995</v>
      </c>
      <c r="B10345" s="6" t="s">
        <v>19996</v>
      </c>
      <c r="C10345" s="7">
        <v>6.0</v>
      </c>
    </row>
    <row r="10346">
      <c r="A10346" s="5" t="s">
        <v>19997</v>
      </c>
      <c r="B10346" s="6" t="s">
        <v>19998</v>
      </c>
      <c r="C10346" s="7">
        <v>6.0</v>
      </c>
    </row>
    <row r="10347">
      <c r="A10347" s="5" t="s">
        <v>19999</v>
      </c>
      <c r="B10347" s="6" t="s">
        <v>20000</v>
      </c>
      <c r="C10347" s="7">
        <v>6.0</v>
      </c>
    </row>
    <row r="10348">
      <c r="A10348" s="5" t="s">
        <v>20001</v>
      </c>
      <c r="B10348" s="6" t="s">
        <v>20002</v>
      </c>
      <c r="C10348" s="7">
        <v>6.0</v>
      </c>
    </row>
    <row r="10349">
      <c r="A10349" s="5" t="s">
        <v>20003</v>
      </c>
      <c r="B10349" s="6" t="s">
        <v>20004</v>
      </c>
      <c r="C10349" s="7">
        <v>6.0</v>
      </c>
    </row>
    <row r="10350">
      <c r="A10350" s="5" t="s">
        <v>20005</v>
      </c>
      <c r="B10350" s="6" t="s">
        <v>20006</v>
      </c>
      <c r="C10350" s="7">
        <v>6.0</v>
      </c>
    </row>
    <row r="10351">
      <c r="A10351" s="5" t="s">
        <v>20007</v>
      </c>
      <c r="B10351" s="6" t="s">
        <v>20008</v>
      </c>
      <c r="C10351" s="7">
        <v>6.0</v>
      </c>
    </row>
    <row r="10352">
      <c r="A10352" s="5" t="s">
        <v>20009</v>
      </c>
      <c r="B10352" s="6" t="s">
        <v>20010</v>
      </c>
      <c r="C10352" s="7">
        <v>6.0</v>
      </c>
    </row>
    <row r="10353">
      <c r="A10353" s="5" t="s">
        <v>20011</v>
      </c>
      <c r="B10353" s="6" t="s">
        <v>20012</v>
      </c>
      <c r="C10353" s="7">
        <v>6.0</v>
      </c>
    </row>
    <row r="10354">
      <c r="A10354" s="5" t="s">
        <v>20013</v>
      </c>
      <c r="B10354" s="6" t="s">
        <v>20014</v>
      </c>
      <c r="C10354" s="7">
        <v>6.0</v>
      </c>
    </row>
    <row r="10355">
      <c r="A10355" s="5" t="s">
        <v>20015</v>
      </c>
      <c r="B10355" s="6" t="s">
        <v>20016</v>
      </c>
      <c r="C10355" s="7">
        <v>6.0</v>
      </c>
    </row>
    <row r="10356">
      <c r="A10356" s="5" t="s">
        <v>20017</v>
      </c>
      <c r="B10356" s="6" t="s">
        <v>9263</v>
      </c>
      <c r="C10356" s="7">
        <v>6.0</v>
      </c>
    </row>
    <row r="10357">
      <c r="A10357" s="5" t="s">
        <v>20018</v>
      </c>
      <c r="B10357" s="6" t="s">
        <v>20019</v>
      </c>
      <c r="C10357" s="7">
        <v>6.0</v>
      </c>
    </row>
    <row r="10358">
      <c r="A10358" s="5" t="s">
        <v>20020</v>
      </c>
      <c r="B10358" s="6" t="s">
        <v>20021</v>
      </c>
      <c r="C10358" s="7">
        <v>6.0</v>
      </c>
    </row>
    <row r="10359">
      <c r="A10359" s="5" t="s">
        <v>20022</v>
      </c>
      <c r="B10359" s="6" t="s">
        <v>20023</v>
      </c>
      <c r="C10359" s="7">
        <v>6.0</v>
      </c>
    </row>
    <row r="10360">
      <c r="A10360" s="5" t="s">
        <v>20024</v>
      </c>
      <c r="B10360" s="6" t="s">
        <v>20025</v>
      </c>
      <c r="C10360" s="7">
        <v>6.0</v>
      </c>
    </row>
    <row r="10361">
      <c r="A10361" s="5" t="s">
        <v>20026</v>
      </c>
      <c r="B10361" s="6" t="s">
        <v>20027</v>
      </c>
      <c r="C10361" s="7">
        <v>6.0</v>
      </c>
    </row>
    <row r="10362">
      <c r="A10362" s="5" t="s">
        <v>20028</v>
      </c>
      <c r="B10362" s="6" t="s">
        <v>20029</v>
      </c>
      <c r="C10362" s="7">
        <v>6.0</v>
      </c>
    </row>
    <row r="10363">
      <c r="A10363" s="5" t="s">
        <v>20030</v>
      </c>
      <c r="B10363" s="6" t="s">
        <v>20031</v>
      </c>
      <c r="C10363" s="7">
        <v>6.0</v>
      </c>
    </row>
    <row r="10364">
      <c r="A10364" s="5" t="s">
        <v>20032</v>
      </c>
      <c r="B10364" s="6" t="s">
        <v>20033</v>
      </c>
      <c r="C10364" s="7">
        <v>6.0</v>
      </c>
    </row>
    <row r="10365">
      <c r="A10365" s="5" t="s">
        <v>20034</v>
      </c>
      <c r="B10365" s="6" t="s">
        <v>9277</v>
      </c>
      <c r="C10365" s="7">
        <v>6.0</v>
      </c>
    </row>
    <row r="10366">
      <c r="A10366" s="5" t="s">
        <v>20035</v>
      </c>
      <c r="B10366" s="6" t="s">
        <v>20036</v>
      </c>
      <c r="C10366" s="7">
        <v>6.0</v>
      </c>
    </row>
    <row r="10367">
      <c r="A10367" s="5" t="s">
        <v>20037</v>
      </c>
      <c r="B10367" s="6" t="s">
        <v>9277</v>
      </c>
      <c r="C10367" s="7">
        <v>6.0</v>
      </c>
    </row>
    <row r="10368">
      <c r="A10368" s="5" t="s">
        <v>20038</v>
      </c>
      <c r="B10368" s="6" t="s">
        <v>20039</v>
      </c>
      <c r="C10368" s="7">
        <v>6.0</v>
      </c>
    </row>
    <row r="10369">
      <c r="A10369" s="5" t="s">
        <v>20040</v>
      </c>
      <c r="B10369" s="6" t="s">
        <v>20041</v>
      </c>
      <c r="C10369" s="7">
        <v>6.0</v>
      </c>
    </row>
    <row r="10370">
      <c r="A10370" s="5" t="s">
        <v>20042</v>
      </c>
      <c r="B10370" s="6" t="s">
        <v>20043</v>
      </c>
      <c r="C10370" s="7">
        <v>6.0</v>
      </c>
    </row>
    <row r="10371">
      <c r="A10371" s="5" t="s">
        <v>20044</v>
      </c>
      <c r="B10371" s="6" t="s">
        <v>20045</v>
      </c>
      <c r="C10371" s="7">
        <v>6.0</v>
      </c>
    </row>
    <row r="10372">
      <c r="A10372" s="5" t="s">
        <v>20046</v>
      </c>
      <c r="B10372" s="6" t="s">
        <v>20047</v>
      </c>
      <c r="C10372" s="7">
        <v>6.0</v>
      </c>
    </row>
    <row r="10373">
      <c r="A10373" s="5" t="s">
        <v>20048</v>
      </c>
      <c r="B10373" s="6" t="s">
        <v>20049</v>
      </c>
      <c r="C10373" s="7">
        <v>6.0</v>
      </c>
    </row>
    <row r="10374">
      <c r="A10374" s="5" t="s">
        <v>20050</v>
      </c>
      <c r="B10374" s="6" t="s">
        <v>20039</v>
      </c>
      <c r="C10374" s="7">
        <v>6.0</v>
      </c>
    </row>
    <row r="10375">
      <c r="A10375" s="5" t="s">
        <v>20051</v>
      </c>
      <c r="B10375" s="6" t="s">
        <v>20052</v>
      </c>
      <c r="C10375" s="7">
        <v>6.0</v>
      </c>
    </row>
    <row r="10376">
      <c r="A10376" s="5" t="s">
        <v>20053</v>
      </c>
      <c r="B10376" s="6" t="s">
        <v>20054</v>
      </c>
      <c r="C10376" s="7">
        <v>6.0</v>
      </c>
    </row>
    <row r="10377">
      <c r="A10377" s="5" t="s">
        <v>20055</v>
      </c>
      <c r="B10377" s="6" t="s">
        <v>20056</v>
      </c>
      <c r="C10377" s="7">
        <v>6.0</v>
      </c>
    </row>
    <row r="10378">
      <c r="A10378" s="5" t="s">
        <v>20057</v>
      </c>
      <c r="B10378" s="6" t="s">
        <v>20058</v>
      </c>
      <c r="C10378" s="7">
        <v>6.0</v>
      </c>
    </row>
    <row r="10379">
      <c r="A10379" s="5" t="s">
        <v>20059</v>
      </c>
      <c r="B10379" s="6" t="s">
        <v>20060</v>
      </c>
      <c r="C10379" s="7">
        <v>6.0</v>
      </c>
    </row>
    <row r="10380">
      <c r="A10380" s="5" t="s">
        <v>20061</v>
      </c>
      <c r="B10380" s="6" t="s">
        <v>20062</v>
      </c>
      <c r="C10380" s="7">
        <v>6.0</v>
      </c>
    </row>
    <row r="10381">
      <c r="A10381" s="5" t="s">
        <v>20063</v>
      </c>
      <c r="B10381" s="6" t="s">
        <v>20064</v>
      </c>
      <c r="C10381" s="7">
        <v>6.0</v>
      </c>
    </row>
    <row r="10382">
      <c r="A10382" s="5" t="s">
        <v>20065</v>
      </c>
      <c r="B10382" s="6" t="s">
        <v>20066</v>
      </c>
      <c r="C10382" s="7">
        <v>6.0</v>
      </c>
    </row>
    <row r="10383">
      <c r="A10383" s="5" t="s">
        <v>20067</v>
      </c>
      <c r="B10383" s="6" t="s">
        <v>20068</v>
      </c>
      <c r="C10383" s="7">
        <v>6.0</v>
      </c>
    </row>
    <row r="10384">
      <c r="A10384" s="5" t="s">
        <v>20069</v>
      </c>
      <c r="B10384" s="6" t="s">
        <v>20070</v>
      </c>
      <c r="C10384" s="7">
        <v>6.0</v>
      </c>
    </row>
    <row r="10385">
      <c r="A10385" s="5" t="s">
        <v>20071</v>
      </c>
      <c r="B10385" s="6" t="s">
        <v>20072</v>
      </c>
      <c r="C10385" s="7">
        <v>6.0</v>
      </c>
    </row>
    <row r="10386">
      <c r="A10386" s="5" t="s">
        <v>20073</v>
      </c>
      <c r="B10386" s="6" t="s">
        <v>20074</v>
      </c>
      <c r="C10386" s="7">
        <v>6.0</v>
      </c>
    </row>
    <row r="10387">
      <c r="A10387" s="5" t="s">
        <v>20075</v>
      </c>
      <c r="B10387" s="6" t="s">
        <v>20076</v>
      </c>
      <c r="C10387" s="7">
        <v>6.0</v>
      </c>
    </row>
    <row r="10388">
      <c r="A10388" s="5" t="s">
        <v>20077</v>
      </c>
      <c r="B10388" s="6" t="s">
        <v>20078</v>
      </c>
      <c r="C10388" s="7">
        <v>6.0</v>
      </c>
    </row>
    <row r="10389">
      <c r="A10389" s="5" t="s">
        <v>20079</v>
      </c>
      <c r="B10389" s="6" t="s">
        <v>20076</v>
      </c>
      <c r="C10389" s="7">
        <v>6.0</v>
      </c>
    </row>
    <row r="10390">
      <c r="A10390" s="5" t="s">
        <v>20080</v>
      </c>
      <c r="B10390" s="6" t="s">
        <v>20081</v>
      </c>
      <c r="C10390" s="7">
        <v>6.0</v>
      </c>
    </row>
    <row r="10391">
      <c r="A10391" s="5" t="s">
        <v>20082</v>
      </c>
      <c r="B10391" s="6" t="s">
        <v>20083</v>
      </c>
      <c r="C10391" s="7">
        <v>6.0</v>
      </c>
    </row>
    <row r="10392">
      <c r="A10392" s="5" t="s">
        <v>20084</v>
      </c>
      <c r="B10392" s="6" t="s">
        <v>20085</v>
      </c>
      <c r="C10392" s="7">
        <v>6.0</v>
      </c>
    </row>
    <row r="10393">
      <c r="A10393" s="5" t="s">
        <v>20086</v>
      </c>
      <c r="B10393" s="6" t="s">
        <v>20087</v>
      </c>
      <c r="C10393" s="7">
        <v>6.0</v>
      </c>
    </row>
    <row r="10394">
      <c r="A10394" s="5" t="s">
        <v>20088</v>
      </c>
      <c r="B10394" s="6" t="s">
        <v>20089</v>
      </c>
      <c r="C10394" s="7">
        <v>6.0</v>
      </c>
    </row>
    <row r="10395">
      <c r="A10395" s="5" t="s">
        <v>20090</v>
      </c>
      <c r="B10395" s="6" t="s">
        <v>20091</v>
      </c>
      <c r="C10395" s="7">
        <v>6.0</v>
      </c>
    </row>
    <row r="10396">
      <c r="A10396" s="5" t="s">
        <v>20092</v>
      </c>
      <c r="B10396" s="6" t="s">
        <v>20093</v>
      </c>
      <c r="C10396" s="7">
        <v>6.0</v>
      </c>
    </row>
    <row r="10397">
      <c r="A10397" s="5" t="s">
        <v>20094</v>
      </c>
      <c r="B10397" s="6" t="s">
        <v>20095</v>
      </c>
      <c r="C10397" s="7">
        <v>6.0</v>
      </c>
    </row>
    <row r="10398">
      <c r="A10398" s="5" t="s">
        <v>20096</v>
      </c>
      <c r="B10398" s="6" t="s">
        <v>20097</v>
      </c>
      <c r="C10398" s="7">
        <v>6.0</v>
      </c>
    </row>
    <row r="10399">
      <c r="A10399" s="5" t="s">
        <v>20098</v>
      </c>
      <c r="B10399" s="6" t="s">
        <v>20099</v>
      </c>
      <c r="C10399" s="7">
        <v>6.0</v>
      </c>
    </row>
    <row r="10400">
      <c r="A10400" s="5" t="s">
        <v>20100</v>
      </c>
      <c r="B10400" s="6" t="s">
        <v>20101</v>
      </c>
      <c r="C10400" s="7">
        <v>6.0</v>
      </c>
    </row>
    <row r="10401">
      <c r="A10401" s="5" t="s">
        <v>20102</v>
      </c>
      <c r="B10401" s="6" t="s">
        <v>20103</v>
      </c>
      <c r="C10401" s="7">
        <v>6.0</v>
      </c>
    </row>
    <row r="10402">
      <c r="A10402" s="5" t="s">
        <v>20104</v>
      </c>
      <c r="B10402" s="6" t="s">
        <v>20105</v>
      </c>
      <c r="C10402" s="7">
        <v>6.0</v>
      </c>
    </row>
    <row r="10403">
      <c r="A10403" s="5" t="s">
        <v>20106</v>
      </c>
      <c r="B10403" s="6" t="s">
        <v>20107</v>
      </c>
      <c r="C10403" s="7">
        <v>6.0</v>
      </c>
    </row>
    <row r="10404">
      <c r="A10404" s="5" t="s">
        <v>20108</v>
      </c>
      <c r="B10404" s="6" t="s">
        <v>20109</v>
      </c>
      <c r="C10404" s="7">
        <v>6.0</v>
      </c>
    </row>
    <row r="10405">
      <c r="A10405" s="5" t="s">
        <v>20110</v>
      </c>
      <c r="B10405" s="6" t="s">
        <v>9267</v>
      </c>
      <c r="C10405" s="7">
        <v>6.0</v>
      </c>
    </row>
    <row r="10406">
      <c r="A10406" s="5" t="s">
        <v>20111</v>
      </c>
      <c r="B10406" s="6" t="s">
        <v>20112</v>
      </c>
      <c r="C10406" s="7">
        <v>6.0</v>
      </c>
    </row>
    <row r="10407">
      <c r="A10407" s="5" t="s">
        <v>20113</v>
      </c>
      <c r="B10407" s="6" t="s">
        <v>20114</v>
      </c>
      <c r="C10407" s="7">
        <v>6.0</v>
      </c>
    </row>
    <row r="10408">
      <c r="A10408" s="5" t="s">
        <v>20115</v>
      </c>
      <c r="B10408" s="6" t="s">
        <v>20116</v>
      </c>
      <c r="C10408" s="7">
        <v>6.0</v>
      </c>
    </row>
    <row r="10409">
      <c r="A10409" s="5" t="s">
        <v>20117</v>
      </c>
      <c r="B10409" s="6" t="s">
        <v>20118</v>
      </c>
      <c r="C10409" s="7">
        <v>6.0</v>
      </c>
    </row>
    <row r="10410">
      <c r="A10410" s="5" t="s">
        <v>20119</v>
      </c>
      <c r="B10410" s="6" t="s">
        <v>20120</v>
      </c>
      <c r="C10410" s="7">
        <v>6.0</v>
      </c>
    </row>
    <row r="10411">
      <c r="A10411" s="5" t="s">
        <v>20121</v>
      </c>
      <c r="B10411" s="6" t="s">
        <v>20122</v>
      </c>
      <c r="C10411" s="7">
        <v>6.0</v>
      </c>
    </row>
    <row r="10412">
      <c r="A10412" s="5" t="s">
        <v>20123</v>
      </c>
      <c r="B10412" s="6" t="s">
        <v>20124</v>
      </c>
      <c r="C10412" s="7">
        <v>6.0</v>
      </c>
    </row>
    <row r="10413">
      <c r="A10413" s="5" t="s">
        <v>20125</v>
      </c>
      <c r="B10413" s="6" t="s">
        <v>20126</v>
      </c>
      <c r="C10413" s="7">
        <v>6.0</v>
      </c>
    </row>
    <row r="10414">
      <c r="A10414" s="5" t="s">
        <v>20127</v>
      </c>
      <c r="B10414" s="6" t="s">
        <v>20128</v>
      </c>
      <c r="C10414" s="7">
        <v>6.0</v>
      </c>
    </row>
    <row r="10415">
      <c r="A10415" s="5" t="s">
        <v>20129</v>
      </c>
      <c r="B10415" s="6" t="s">
        <v>20130</v>
      </c>
      <c r="C10415" s="7">
        <v>6.0</v>
      </c>
    </row>
    <row r="10416">
      <c r="A10416" s="5" t="s">
        <v>20131</v>
      </c>
      <c r="B10416" s="6" t="s">
        <v>20132</v>
      </c>
      <c r="C10416" s="7">
        <v>6.0</v>
      </c>
    </row>
    <row r="10417">
      <c r="A10417" s="5" t="s">
        <v>20133</v>
      </c>
      <c r="B10417" s="6" t="s">
        <v>9555</v>
      </c>
      <c r="C10417" s="7">
        <v>6.0</v>
      </c>
    </row>
    <row r="10418">
      <c r="A10418" s="5" t="s">
        <v>20134</v>
      </c>
      <c r="B10418" s="6" t="s">
        <v>20135</v>
      </c>
      <c r="C10418" s="7">
        <v>6.0</v>
      </c>
    </row>
    <row r="10419">
      <c r="A10419" s="5" t="s">
        <v>20136</v>
      </c>
      <c r="B10419" s="6" t="s">
        <v>20137</v>
      </c>
      <c r="C10419" s="7">
        <v>6.0</v>
      </c>
    </row>
    <row r="10420">
      <c r="A10420" s="5" t="s">
        <v>20138</v>
      </c>
      <c r="B10420" s="6" t="s">
        <v>20139</v>
      </c>
      <c r="C10420" s="7">
        <v>6.0</v>
      </c>
    </row>
    <row r="10421">
      <c r="A10421" s="5" t="s">
        <v>20140</v>
      </c>
      <c r="B10421" s="6" t="s">
        <v>20141</v>
      </c>
      <c r="C10421" s="7">
        <v>6.0</v>
      </c>
    </row>
    <row r="10422">
      <c r="A10422" s="5" t="s">
        <v>20142</v>
      </c>
      <c r="B10422" s="6" t="s">
        <v>20143</v>
      </c>
      <c r="C10422" s="7">
        <v>6.0</v>
      </c>
    </row>
    <row r="10423">
      <c r="A10423" s="5" t="s">
        <v>20144</v>
      </c>
      <c r="B10423" s="6" t="s">
        <v>20145</v>
      </c>
      <c r="C10423" s="7">
        <v>6.0</v>
      </c>
    </row>
    <row r="10424">
      <c r="A10424" s="5" t="s">
        <v>20146</v>
      </c>
      <c r="B10424" s="6" t="s">
        <v>20147</v>
      </c>
      <c r="C10424" s="7">
        <v>6.0</v>
      </c>
    </row>
    <row r="10425">
      <c r="A10425" s="5" t="s">
        <v>20148</v>
      </c>
      <c r="B10425" s="6" t="s">
        <v>20149</v>
      </c>
      <c r="C10425" s="7">
        <v>6.0</v>
      </c>
    </row>
    <row r="10426">
      <c r="A10426" s="5" t="s">
        <v>20150</v>
      </c>
      <c r="B10426" s="6" t="s">
        <v>20151</v>
      </c>
      <c r="C10426" s="7">
        <v>6.0</v>
      </c>
    </row>
    <row r="10427">
      <c r="A10427" s="5" t="s">
        <v>20152</v>
      </c>
      <c r="B10427" s="6" t="s">
        <v>20153</v>
      </c>
      <c r="C10427" s="7">
        <v>6.0</v>
      </c>
    </row>
    <row r="10428">
      <c r="A10428" s="5" t="s">
        <v>20154</v>
      </c>
      <c r="B10428" s="6" t="s">
        <v>20155</v>
      </c>
      <c r="C10428" s="7">
        <v>6.0</v>
      </c>
    </row>
    <row r="10429">
      <c r="A10429" s="5" t="s">
        <v>20156</v>
      </c>
      <c r="B10429" s="6" t="s">
        <v>20157</v>
      </c>
      <c r="C10429" s="7">
        <v>6.0</v>
      </c>
    </row>
    <row r="10430">
      <c r="A10430" s="5" t="s">
        <v>20158</v>
      </c>
      <c r="B10430" s="6" t="s">
        <v>20159</v>
      </c>
      <c r="C10430" s="7">
        <v>6.0</v>
      </c>
    </row>
    <row r="10431">
      <c r="A10431" s="5" t="s">
        <v>20160</v>
      </c>
      <c r="B10431" s="6" t="s">
        <v>20161</v>
      </c>
      <c r="C10431" s="7">
        <v>6.0</v>
      </c>
    </row>
    <row r="10432">
      <c r="A10432" s="5" t="s">
        <v>20162</v>
      </c>
      <c r="B10432" s="6" t="s">
        <v>20163</v>
      </c>
      <c r="C10432" s="7">
        <v>6.0</v>
      </c>
    </row>
    <row r="10433">
      <c r="A10433" s="5" t="s">
        <v>20164</v>
      </c>
      <c r="B10433" s="6" t="s">
        <v>20165</v>
      </c>
      <c r="C10433" s="7">
        <v>6.0</v>
      </c>
    </row>
    <row r="10434">
      <c r="A10434" s="5" t="s">
        <v>20166</v>
      </c>
      <c r="B10434" s="6" t="s">
        <v>20167</v>
      </c>
      <c r="C10434" s="7">
        <v>6.0</v>
      </c>
    </row>
    <row r="10435">
      <c r="A10435" s="5" t="s">
        <v>20168</v>
      </c>
      <c r="B10435" s="6" t="s">
        <v>20169</v>
      </c>
      <c r="C10435" s="7">
        <v>6.0</v>
      </c>
    </row>
    <row r="10436">
      <c r="A10436" s="5" t="s">
        <v>20170</v>
      </c>
      <c r="B10436" s="6" t="s">
        <v>20171</v>
      </c>
      <c r="C10436" s="7">
        <v>6.0</v>
      </c>
    </row>
    <row r="10437">
      <c r="A10437" s="5" t="s">
        <v>20172</v>
      </c>
      <c r="B10437" s="6" t="s">
        <v>20173</v>
      </c>
      <c r="C10437" s="7">
        <v>6.0</v>
      </c>
    </row>
    <row r="10438">
      <c r="A10438" s="5" t="s">
        <v>20174</v>
      </c>
      <c r="B10438" s="6" t="s">
        <v>20175</v>
      </c>
      <c r="C10438" s="7">
        <v>6.0</v>
      </c>
    </row>
    <row r="10439">
      <c r="A10439" s="5" t="s">
        <v>20176</v>
      </c>
      <c r="B10439" s="6" t="s">
        <v>20177</v>
      </c>
      <c r="C10439" s="7">
        <v>6.0</v>
      </c>
    </row>
    <row r="10440">
      <c r="A10440" s="5" t="s">
        <v>20178</v>
      </c>
      <c r="B10440" s="6" t="s">
        <v>20179</v>
      </c>
      <c r="C10440" s="7">
        <v>6.0</v>
      </c>
    </row>
    <row r="10441">
      <c r="A10441" s="5" t="s">
        <v>20180</v>
      </c>
      <c r="B10441" s="6" t="s">
        <v>20181</v>
      </c>
      <c r="C10441" s="7">
        <v>6.0</v>
      </c>
    </row>
    <row r="10442">
      <c r="A10442" s="5" t="s">
        <v>20182</v>
      </c>
      <c r="B10442" s="6" t="s">
        <v>20183</v>
      </c>
      <c r="C10442" s="7">
        <v>6.0</v>
      </c>
    </row>
    <row r="10443">
      <c r="A10443" s="5" t="s">
        <v>20184</v>
      </c>
      <c r="B10443" s="6" t="s">
        <v>20185</v>
      </c>
      <c r="C10443" s="7">
        <v>6.0</v>
      </c>
    </row>
    <row r="10444">
      <c r="A10444" s="5" t="s">
        <v>20186</v>
      </c>
      <c r="B10444" s="6" t="s">
        <v>20187</v>
      </c>
      <c r="C10444" s="7">
        <v>6.0</v>
      </c>
    </row>
    <row r="10445">
      <c r="A10445" s="5" t="s">
        <v>20188</v>
      </c>
      <c r="B10445" s="6" t="s">
        <v>20189</v>
      </c>
      <c r="C10445" s="7">
        <v>6.0</v>
      </c>
    </row>
    <row r="10446">
      <c r="A10446" s="5" t="s">
        <v>20190</v>
      </c>
      <c r="B10446" s="6" t="s">
        <v>20191</v>
      </c>
      <c r="C10446" s="7">
        <v>6.0</v>
      </c>
    </row>
    <row r="10447">
      <c r="A10447" s="5" t="s">
        <v>20192</v>
      </c>
      <c r="B10447" s="6" t="s">
        <v>20193</v>
      </c>
      <c r="C10447" s="7">
        <v>6.0</v>
      </c>
    </row>
    <row r="10448">
      <c r="A10448" s="5" t="s">
        <v>20194</v>
      </c>
      <c r="B10448" s="6" t="s">
        <v>20195</v>
      </c>
      <c r="C10448" s="7">
        <v>6.0</v>
      </c>
    </row>
    <row r="10449">
      <c r="A10449" s="5" t="s">
        <v>20196</v>
      </c>
      <c r="B10449" s="6" t="s">
        <v>20197</v>
      </c>
      <c r="C10449" s="7">
        <v>6.0</v>
      </c>
    </row>
    <row r="10450">
      <c r="A10450" s="5" t="s">
        <v>20198</v>
      </c>
      <c r="B10450" s="6" t="s">
        <v>20199</v>
      </c>
      <c r="C10450" s="7">
        <v>6.0</v>
      </c>
    </row>
    <row r="10451">
      <c r="A10451" s="5" t="s">
        <v>20200</v>
      </c>
      <c r="B10451" s="6" t="s">
        <v>9390</v>
      </c>
      <c r="C10451" s="7">
        <v>6.0</v>
      </c>
    </row>
    <row r="10452">
      <c r="A10452" s="5" t="s">
        <v>20201</v>
      </c>
      <c r="B10452" s="6" t="s">
        <v>9531</v>
      </c>
      <c r="C10452" s="7">
        <v>6.0</v>
      </c>
    </row>
    <row r="10453">
      <c r="A10453" s="5" t="s">
        <v>20202</v>
      </c>
      <c r="B10453" s="6" t="s">
        <v>20203</v>
      </c>
      <c r="C10453" s="7">
        <v>6.0</v>
      </c>
    </row>
    <row r="10454">
      <c r="A10454" s="5" t="s">
        <v>20204</v>
      </c>
      <c r="B10454" s="6" t="s">
        <v>20205</v>
      </c>
      <c r="C10454" s="7">
        <v>6.0</v>
      </c>
    </row>
    <row r="10455">
      <c r="A10455" s="5" t="s">
        <v>20206</v>
      </c>
      <c r="B10455" s="6" t="s">
        <v>20207</v>
      </c>
      <c r="C10455" s="7">
        <v>6.0</v>
      </c>
    </row>
    <row r="10456">
      <c r="A10456" s="5" t="s">
        <v>20208</v>
      </c>
      <c r="B10456" s="6" t="s">
        <v>20209</v>
      </c>
      <c r="C10456" s="7">
        <v>6.0</v>
      </c>
    </row>
    <row r="10457">
      <c r="A10457" s="5" t="s">
        <v>20210</v>
      </c>
      <c r="B10457" s="6" t="s">
        <v>20211</v>
      </c>
      <c r="C10457" s="7">
        <v>6.0</v>
      </c>
    </row>
    <row r="10458">
      <c r="A10458" s="5" t="s">
        <v>20212</v>
      </c>
      <c r="B10458" s="6" t="s">
        <v>20213</v>
      </c>
      <c r="C10458" s="7">
        <v>6.0</v>
      </c>
    </row>
    <row r="10459">
      <c r="A10459" s="5" t="s">
        <v>20214</v>
      </c>
      <c r="B10459" s="6" t="s">
        <v>20215</v>
      </c>
      <c r="C10459" s="7">
        <v>6.0</v>
      </c>
    </row>
    <row r="10460">
      <c r="A10460" s="5" t="s">
        <v>20216</v>
      </c>
      <c r="B10460" s="6" t="s">
        <v>20217</v>
      </c>
      <c r="C10460" s="7">
        <v>6.0</v>
      </c>
    </row>
    <row r="10461">
      <c r="A10461" s="5" t="s">
        <v>20218</v>
      </c>
      <c r="B10461" s="6" t="s">
        <v>20219</v>
      </c>
      <c r="C10461" s="7">
        <v>6.0</v>
      </c>
    </row>
    <row r="10462">
      <c r="A10462" s="5" t="s">
        <v>20220</v>
      </c>
      <c r="B10462" s="6" t="s">
        <v>20221</v>
      </c>
      <c r="C10462" s="7">
        <v>6.0</v>
      </c>
    </row>
    <row r="10463">
      <c r="A10463" s="5" t="s">
        <v>20222</v>
      </c>
      <c r="B10463" s="6" t="s">
        <v>20223</v>
      </c>
      <c r="C10463" s="7">
        <v>6.0</v>
      </c>
    </row>
    <row r="10464">
      <c r="A10464" s="5" t="s">
        <v>20224</v>
      </c>
      <c r="B10464" s="6" t="s">
        <v>20225</v>
      </c>
      <c r="C10464" s="7">
        <v>6.0</v>
      </c>
    </row>
    <row r="10465">
      <c r="A10465" s="5" t="s">
        <v>20226</v>
      </c>
      <c r="B10465" s="6" t="s">
        <v>20227</v>
      </c>
      <c r="C10465" s="7">
        <v>6.0</v>
      </c>
    </row>
    <row r="10466">
      <c r="A10466" s="5" t="s">
        <v>20228</v>
      </c>
      <c r="B10466" s="6" t="s">
        <v>20229</v>
      </c>
      <c r="C10466" s="7">
        <v>6.0</v>
      </c>
    </row>
    <row r="10467">
      <c r="A10467" s="5" t="s">
        <v>20230</v>
      </c>
      <c r="B10467" s="6" t="s">
        <v>20231</v>
      </c>
      <c r="C10467" s="7">
        <v>6.0</v>
      </c>
    </row>
    <row r="10468">
      <c r="A10468" s="5" t="s">
        <v>20232</v>
      </c>
      <c r="B10468" s="6" t="s">
        <v>20233</v>
      </c>
      <c r="C10468" s="7">
        <v>6.0</v>
      </c>
    </row>
    <row r="10469">
      <c r="A10469" s="5" t="s">
        <v>20234</v>
      </c>
      <c r="B10469" s="6" t="s">
        <v>2952</v>
      </c>
      <c r="C10469" s="7">
        <v>6.0</v>
      </c>
    </row>
    <row r="10470">
      <c r="A10470" s="5" t="s">
        <v>20235</v>
      </c>
      <c r="B10470" s="6" t="s">
        <v>20236</v>
      </c>
      <c r="C10470" s="7">
        <v>6.0</v>
      </c>
    </row>
    <row r="10471">
      <c r="A10471" s="5" t="s">
        <v>20237</v>
      </c>
      <c r="B10471" s="6" t="s">
        <v>20238</v>
      </c>
      <c r="C10471" s="7">
        <v>6.0</v>
      </c>
    </row>
    <row r="10472">
      <c r="A10472" s="5" t="s">
        <v>20239</v>
      </c>
      <c r="B10472" s="6" t="s">
        <v>20240</v>
      </c>
      <c r="C10472" s="7">
        <v>6.0</v>
      </c>
    </row>
    <row r="10473">
      <c r="A10473" s="5" t="s">
        <v>20241</v>
      </c>
      <c r="B10473" s="6" t="s">
        <v>20242</v>
      </c>
      <c r="C10473" s="7">
        <v>6.0</v>
      </c>
    </row>
    <row r="10474">
      <c r="A10474" s="5" t="s">
        <v>20243</v>
      </c>
      <c r="B10474" s="6" t="s">
        <v>20244</v>
      </c>
      <c r="C10474" s="7">
        <v>6.0</v>
      </c>
    </row>
    <row r="10475">
      <c r="A10475" s="5" t="s">
        <v>20245</v>
      </c>
      <c r="B10475" s="6" t="s">
        <v>20246</v>
      </c>
      <c r="C10475" s="7">
        <v>6.0</v>
      </c>
    </row>
    <row r="10476">
      <c r="A10476" s="5" t="s">
        <v>20247</v>
      </c>
      <c r="B10476" s="6" t="s">
        <v>20248</v>
      </c>
      <c r="C10476" s="7">
        <v>6.0</v>
      </c>
    </row>
    <row r="10477">
      <c r="A10477" s="5" t="s">
        <v>20249</v>
      </c>
      <c r="B10477" s="6" t="s">
        <v>20250</v>
      </c>
      <c r="C10477" s="7">
        <v>6.0</v>
      </c>
    </row>
    <row r="10478">
      <c r="A10478" s="5" t="s">
        <v>20251</v>
      </c>
      <c r="B10478" s="6" t="s">
        <v>20252</v>
      </c>
      <c r="C10478" s="7">
        <v>6.0</v>
      </c>
    </row>
    <row r="10479">
      <c r="A10479" s="5" t="s">
        <v>20253</v>
      </c>
      <c r="B10479" s="6" t="s">
        <v>20254</v>
      </c>
      <c r="C10479" s="7">
        <v>6.0</v>
      </c>
    </row>
    <row r="10480">
      <c r="A10480" s="5" t="s">
        <v>20255</v>
      </c>
      <c r="B10480" s="6" t="s">
        <v>20256</v>
      </c>
      <c r="C10480" s="7">
        <v>6.0</v>
      </c>
    </row>
    <row r="10481">
      <c r="A10481" s="5" t="s">
        <v>20257</v>
      </c>
      <c r="B10481" s="6" t="s">
        <v>20258</v>
      </c>
      <c r="C10481" s="7">
        <v>6.0</v>
      </c>
    </row>
    <row r="10482">
      <c r="A10482" s="5" t="s">
        <v>20259</v>
      </c>
      <c r="B10482" s="6" t="s">
        <v>20260</v>
      </c>
      <c r="C10482" s="7">
        <v>6.0</v>
      </c>
    </row>
    <row r="10483">
      <c r="A10483" s="5" t="s">
        <v>20261</v>
      </c>
      <c r="B10483" s="6" t="s">
        <v>20262</v>
      </c>
      <c r="C10483" s="7">
        <v>6.0</v>
      </c>
    </row>
    <row r="10484">
      <c r="A10484" s="5" t="s">
        <v>20263</v>
      </c>
      <c r="B10484" s="6" t="s">
        <v>20264</v>
      </c>
      <c r="C10484" s="7">
        <v>6.0</v>
      </c>
    </row>
    <row r="10485">
      <c r="A10485" s="5" t="s">
        <v>20265</v>
      </c>
      <c r="B10485" s="6" t="s">
        <v>20266</v>
      </c>
      <c r="C10485" s="7">
        <v>6.0</v>
      </c>
    </row>
    <row r="10486">
      <c r="A10486" s="5" t="s">
        <v>20267</v>
      </c>
      <c r="B10486" s="6" t="s">
        <v>20268</v>
      </c>
      <c r="C10486" s="7">
        <v>6.0</v>
      </c>
    </row>
    <row r="10487">
      <c r="A10487" s="5" t="s">
        <v>20269</v>
      </c>
      <c r="B10487" s="6" t="s">
        <v>20270</v>
      </c>
      <c r="C10487" s="7">
        <v>6.0</v>
      </c>
    </row>
    <row r="10488">
      <c r="A10488" s="5" t="s">
        <v>20271</v>
      </c>
      <c r="B10488" s="6" t="s">
        <v>20272</v>
      </c>
      <c r="C10488" s="7">
        <v>6.0</v>
      </c>
    </row>
    <row r="10489">
      <c r="A10489" s="5" t="s">
        <v>20273</v>
      </c>
      <c r="B10489" s="6" t="s">
        <v>20274</v>
      </c>
      <c r="C10489" s="7">
        <v>6.0</v>
      </c>
    </row>
    <row r="10490">
      <c r="A10490" s="5" t="s">
        <v>20275</v>
      </c>
      <c r="B10490" s="6" t="s">
        <v>20276</v>
      </c>
      <c r="C10490" s="7">
        <v>6.0</v>
      </c>
    </row>
    <row r="10491">
      <c r="A10491" s="5" t="s">
        <v>20277</v>
      </c>
      <c r="B10491" s="6" t="s">
        <v>20278</v>
      </c>
      <c r="C10491" s="7">
        <v>6.0</v>
      </c>
    </row>
    <row r="10492">
      <c r="A10492" s="5" t="s">
        <v>20279</v>
      </c>
      <c r="B10492" s="6" t="s">
        <v>20280</v>
      </c>
      <c r="C10492" s="7">
        <v>6.0</v>
      </c>
    </row>
    <row r="10493">
      <c r="A10493" s="5" t="s">
        <v>20281</v>
      </c>
      <c r="B10493" s="6" t="s">
        <v>20282</v>
      </c>
      <c r="C10493" s="7">
        <v>6.0</v>
      </c>
    </row>
    <row r="10494">
      <c r="A10494" s="5" t="s">
        <v>20283</v>
      </c>
      <c r="B10494" s="6" t="s">
        <v>20284</v>
      </c>
      <c r="C10494" s="7">
        <v>6.0</v>
      </c>
    </row>
    <row r="10495">
      <c r="A10495" s="5" t="s">
        <v>20285</v>
      </c>
      <c r="B10495" s="6" t="s">
        <v>20286</v>
      </c>
      <c r="C10495" s="7">
        <v>6.0</v>
      </c>
    </row>
    <row r="10496">
      <c r="A10496" s="5" t="s">
        <v>20287</v>
      </c>
      <c r="B10496" s="6" t="s">
        <v>20288</v>
      </c>
      <c r="C10496" s="7">
        <v>6.0</v>
      </c>
    </row>
    <row r="10497">
      <c r="A10497" s="5" t="s">
        <v>20289</v>
      </c>
      <c r="B10497" s="6" t="s">
        <v>20290</v>
      </c>
      <c r="C10497" s="7">
        <v>6.0</v>
      </c>
    </row>
    <row r="10498">
      <c r="A10498" s="5" t="s">
        <v>20291</v>
      </c>
      <c r="B10498" s="6" t="s">
        <v>20292</v>
      </c>
      <c r="C10498" s="7">
        <v>6.0</v>
      </c>
    </row>
    <row r="10499">
      <c r="A10499" s="5" t="s">
        <v>20293</v>
      </c>
      <c r="B10499" s="6" t="s">
        <v>20294</v>
      </c>
      <c r="C10499" s="7">
        <v>6.0</v>
      </c>
    </row>
    <row r="10500">
      <c r="A10500" s="5" t="s">
        <v>20295</v>
      </c>
      <c r="B10500" s="6" t="s">
        <v>20296</v>
      </c>
      <c r="C10500" s="7">
        <v>6.0</v>
      </c>
    </row>
    <row r="10501">
      <c r="A10501" s="5" t="s">
        <v>20297</v>
      </c>
      <c r="B10501" s="6" t="s">
        <v>20298</v>
      </c>
      <c r="C10501" s="7">
        <v>6.0</v>
      </c>
    </row>
    <row r="10502">
      <c r="A10502" s="5" t="s">
        <v>20299</v>
      </c>
      <c r="B10502" s="6" t="s">
        <v>20300</v>
      </c>
      <c r="C10502" s="7">
        <v>6.0</v>
      </c>
    </row>
    <row r="10503">
      <c r="A10503" s="5" t="s">
        <v>20301</v>
      </c>
      <c r="B10503" s="6" t="s">
        <v>20302</v>
      </c>
      <c r="C10503" s="7">
        <v>6.0</v>
      </c>
    </row>
    <row r="10504">
      <c r="A10504" s="5" t="s">
        <v>20303</v>
      </c>
      <c r="B10504" s="6" t="s">
        <v>20304</v>
      </c>
      <c r="C10504" s="7">
        <v>6.0</v>
      </c>
    </row>
    <row r="10505">
      <c r="A10505" s="5" t="s">
        <v>20305</v>
      </c>
      <c r="B10505" s="6" t="s">
        <v>20306</v>
      </c>
      <c r="C10505" s="7">
        <v>6.0</v>
      </c>
    </row>
    <row r="10506">
      <c r="A10506" s="5" t="s">
        <v>20307</v>
      </c>
      <c r="B10506" s="6" t="s">
        <v>20308</v>
      </c>
      <c r="C10506" s="7">
        <v>6.0</v>
      </c>
    </row>
    <row r="10507">
      <c r="A10507" s="5" t="s">
        <v>20309</v>
      </c>
      <c r="B10507" s="6" t="s">
        <v>20310</v>
      </c>
      <c r="C10507" s="7">
        <v>6.0</v>
      </c>
    </row>
    <row r="10508">
      <c r="A10508" s="5" t="s">
        <v>20311</v>
      </c>
      <c r="B10508" s="6" t="s">
        <v>20312</v>
      </c>
      <c r="C10508" s="7">
        <v>6.0</v>
      </c>
    </row>
    <row r="10509">
      <c r="A10509" s="5" t="s">
        <v>20313</v>
      </c>
      <c r="B10509" s="6" t="s">
        <v>20314</v>
      </c>
      <c r="C10509" s="7">
        <v>6.0</v>
      </c>
    </row>
    <row r="10510">
      <c r="A10510" s="5" t="s">
        <v>20315</v>
      </c>
      <c r="B10510" s="6" t="s">
        <v>20316</v>
      </c>
      <c r="C10510" s="7">
        <v>6.0</v>
      </c>
    </row>
    <row r="10511">
      <c r="A10511" s="5" t="s">
        <v>20317</v>
      </c>
      <c r="B10511" s="6" t="s">
        <v>20318</v>
      </c>
      <c r="C10511" s="7">
        <v>6.0</v>
      </c>
    </row>
    <row r="10512">
      <c r="A10512" s="5" t="s">
        <v>20319</v>
      </c>
      <c r="B10512" s="6" t="s">
        <v>20320</v>
      </c>
      <c r="C10512" s="7">
        <v>6.0</v>
      </c>
    </row>
    <row r="10513">
      <c r="A10513" s="5" t="s">
        <v>20321</v>
      </c>
      <c r="B10513" s="6" t="s">
        <v>20322</v>
      </c>
      <c r="C10513" s="7">
        <v>6.0</v>
      </c>
    </row>
    <row r="10514">
      <c r="A10514" s="5" t="s">
        <v>20323</v>
      </c>
      <c r="B10514" s="6" t="s">
        <v>20324</v>
      </c>
      <c r="C10514" s="7">
        <v>6.0</v>
      </c>
    </row>
    <row r="10515">
      <c r="A10515" s="5" t="s">
        <v>20325</v>
      </c>
      <c r="B10515" s="6" t="s">
        <v>20326</v>
      </c>
      <c r="C10515" s="7">
        <v>6.0</v>
      </c>
    </row>
    <row r="10516">
      <c r="A10516" s="5" t="s">
        <v>20327</v>
      </c>
      <c r="B10516" s="6" t="s">
        <v>20328</v>
      </c>
      <c r="C10516" s="7">
        <v>6.0</v>
      </c>
    </row>
    <row r="10517">
      <c r="A10517" s="5" t="s">
        <v>20329</v>
      </c>
      <c r="B10517" s="6" t="s">
        <v>20330</v>
      </c>
      <c r="C10517" s="7">
        <v>6.0</v>
      </c>
    </row>
    <row r="10518">
      <c r="A10518" s="5" t="s">
        <v>20331</v>
      </c>
      <c r="B10518" s="6" t="s">
        <v>20332</v>
      </c>
      <c r="C10518" s="7">
        <v>6.0</v>
      </c>
    </row>
    <row r="10519">
      <c r="A10519" s="5" t="s">
        <v>20333</v>
      </c>
      <c r="B10519" s="6" t="s">
        <v>20334</v>
      </c>
      <c r="C10519" s="7">
        <v>6.0</v>
      </c>
    </row>
    <row r="10520">
      <c r="A10520" s="5" t="s">
        <v>20335</v>
      </c>
      <c r="B10520" s="6" t="s">
        <v>20336</v>
      </c>
      <c r="C10520" s="7">
        <v>6.0</v>
      </c>
    </row>
    <row r="10521">
      <c r="A10521" s="5" t="s">
        <v>20337</v>
      </c>
      <c r="B10521" s="6" t="s">
        <v>6781</v>
      </c>
      <c r="C10521" s="7">
        <v>6.0</v>
      </c>
    </row>
    <row r="10522">
      <c r="A10522" s="5" t="s">
        <v>20338</v>
      </c>
      <c r="B10522" s="6" t="s">
        <v>20118</v>
      </c>
      <c r="C10522" s="7">
        <v>6.0</v>
      </c>
    </row>
    <row r="10523">
      <c r="A10523" s="5" t="s">
        <v>20339</v>
      </c>
      <c r="B10523" s="6" t="s">
        <v>20340</v>
      </c>
      <c r="C10523" s="7">
        <v>6.0</v>
      </c>
    </row>
    <row r="10524">
      <c r="A10524" s="5" t="s">
        <v>20341</v>
      </c>
      <c r="B10524" s="6" t="s">
        <v>20342</v>
      </c>
      <c r="C10524" s="7">
        <v>6.0</v>
      </c>
    </row>
    <row r="10525">
      <c r="A10525" s="5" t="s">
        <v>20343</v>
      </c>
      <c r="B10525" s="6" t="s">
        <v>20344</v>
      </c>
      <c r="C10525" s="7">
        <v>6.0</v>
      </c>
    </row>
    <row r="10526">
      <c r="A10526" s="5" t="s">
        <v>20345</v>
      </c>
      <c r="B10526" s="6" t="s">
        <v>20346</v>
      </c>
      <c r="C10526" s="7">
        <v>6.0</v>
      </c>
    </row>
    <row r="10527">
      <c r="A10527" s="5" t="s">
        <v>20347</v>
      </c>
      <c r="B10527" s="6" t="s">
        <v>9446</v>
      </c>
      <c r="C10527" s="7">
        <v>6.0</v>
      </c>
    </row>
    <row r="10528">
      <c r="A10528" s="5" t="s">
        <v>20348</v>
      </c>
      <c r="B10528" s="6" t="s">
        <v>20349</v>
      </c>
      <c r="C10528" s="7">
        <v>6.0</v>
      </c>
    </row>
    <row r="10529">
      <c r="A10529" s="5" t="s">
        <v>20350</v>
      </c>
      <c r="B10529" s="6" t="s">
        <v>20351</v>
      </c>
      <c r="C10529" s="7">
        <v>6.0</v>
      </c>
    </row>
    <row r="10530">
      <c r="A10530" s="5" t="s">
        <v>20352</v>
      </c>
      <c r="B10530" s="6" t="s">
        <v>20353</v>
      </c>
      <c r="C10530" s="7">
        <v>6.0</v>
      </c>
    </row>
    <row r="10531">
      <c r="A10531" s="5" t="s">
        <v>20354</v>
      </c>
      <c r="B10531" s="6" t="s">
        <v>20355</v>
      </c>
      <c r="C10531" s="7">
        <v>6.0</v>
      </c>
    </row>
    <row r="10532">
      <c r="A10532" s="5" t="s">
        <v>20356</v>
      </c>
      <c r="B10532" s="6" t="s">
        <v>20357</v>
      </c>
      <c r="C10532" s="7">
        <v>6.0</v>
      </c>
    </row>
    <row r="10533">
      <c r="A10533" s="5" t="s">
        <v>20358</v>
      </c>
      <c r="B10533" s="6" t="s">
        <v>20359</v>
      </c>
      <c r="C10533" s="7">
        <v>6.0</v>
      </c>
    </row>
    <row r="10534">
      <c r="A10534" s="5" t="s">
        <v>20360</v>
      </c>
      <c r="B10534" s="6" t="s">
        <v>5174</v>
      </c>
      <c r="C10534" s="7">
        <v>6.0</v>
      </c>
    </row>
    <row r="10535">
      <c r="A10535" s="5" t="s">
        <v>20361</v>
      </c>
      <c r="B10535" s="6" t="s">
        <v>20362</v>
      </c>
      <c r="C10535" s="7">
        <v>6.0</v>
      </c>
    </row>
    <row r="10536">
      <c r="A10536" s="5" t="s">
        <v>20363</v>
      </c>
      <c r="B10536" s="6" t="s">
        <v>20364</v>
      </c>
      <c r="C10536" s="7">
        <v>6.0</v>
      </c>
    </row>
    <row r="10537">
      <c r="A10537" s="5" t="s">
        <v>20365</v>
      </c>
      <c r="B10537" s="6" t="s">
        <v>20366</v>
      </c>
      <c r="C10537" s="7">
        <v>6.0</v>
      </c>
    </row>
    <row r="10538">
      <c r="A10538" s="5" t="s">
        <v>20367</v>
      </c>
      <c r="B10538" s="6" t="s">
        <v>20368</v>
      </c>
      <c r="C10538" s="7">
        <v>6.0</v>
      </c>
    </row>
    <row r="10539">
      <c r="A10539" s="5" t="s">
        <v>20369</v>
      </c>
      <c r="B10539" s="6" t="s">
        <v>20370</v>
      </c>
      <c r="C10539" s="7">
        <v>6.0</v>
      </c>
    </row>
    <row r="10540">
      <c r="A10540" s="5" t="s">
        <v>20371</v>
      </c>
      <c r="B10540" s="6" t="s">
        <v>20372</v>
      </c>
      <c r="C10540" s="7">
        <v>6.0</v>
      </c>
    </row>
    <row r="10541">
      <c r="A10541" s="5" t="s">
        <v>20373</v>
      </c>
      <c r="B10541" s="6" t="s">
        <v>20374</v>
      </c>
      <c r="C10541" s="7">
        <v>6.0</v>
      </c>
    </row>
    <row r="10542">
      <c r="A10542" s="5" t="s">
        <v>20375</v>
      </c>
      <c r="B10542" s="6" t="s">
        <v>20376</v>
      </c>
      <c r="C10542" s="7">
        <v>6.0</v>
      </c>
    </row>
    <row r="10543">
      <c r="A10543" s="5" t="s">
        <v>20377</v>
      </c>
      <c r="B10543" s="6" t="s">
        <v>20378</v>
      </c>
      <c r="C10543" s="7">
        <v>6.0</v>
      </c>
    </row>
    <row r="10544">
      <c r="A10544" s="5" t="s">
        <v>20379</v>
      </c>
      <c r="B10544" s="6" t="s">
        <v>20380</v>
      </c>
      <c r="C10544" s="7">
        <v>6.0</v>
      </c>
    </row>
    <row r="10545">
      <c r="A10545" s="5" t="s">
        <v>20381</v>
      </c>
      <c r="B10545" s="6" t="s">
        <v>20382</v>
      </c>
      <c r="C10545" s="7">
        <v>6.0</v>
      </c>
    </row>
    <row r="10546">
      <c r="A10546" s="5" t="s">
        <v>20383</v>
      </c>
      <c r="B10546" s="6" t="s">
        <v>20384</v>
      </c>
      <c r="C10546" s="7">
        <v>6.0</v>
      </c>
    </row>
    <row r="10547">
      <c r="A10547" s="5" t="s">
        <v>20385</v>
      </c>
      <c r="B10547" s="6" t="s">
        <v>20386</v>
      </c>
      <c r="C10547" s="7">
        <v>6.0</v>
      </c>
    </row>
    <row r="10548">
      <c r="A10548" s="5" t="s">
        <v>20387</v>
      </c>
      <c r="B10548" s="6" t="s">
        <v>20388</v>
      </c>
      <c r="C10548" s="7">
        <v>6.0</v>
      </c>
    </row>
    <row r="10549">
      <c r="A10549" s="5" t="s">
        <v>20389</v>
      </c>
      <c r="B10549" s="6" t="s">
        <v>20390</v>
      </c>
      <c r="C10549" s="7">
        <v>6.0</v>
      </c>
    </row>
    <row r="10550">
      <c r="A10550" s="5" t="s">
        <v>20391</v>
      </c>
      <c r="B10550" s="6" t="s">
        <v>20392</v>
      </c>
      <c r="C10550" s="7">
        <v>6.0</v>
      </c>
    </row>
    <row r="10551">
      <c r="A10551" s="5" t="s">
        <v>20393</v>
      </c>
      <c r="B10551" s="6" t="s">
        <v>20394</v>
      </c>
      <c r="C10551" s="7">
        <v>6.0</v>
      </c>
    </row>
    <row r="10552">
      <c r="A10552" s="5" t="s">
        <v>20395</v>
      </c>
      <c r="B10552" s="6" t="s">
        <v>20396</v>
      </c>
      <c r="C10552" s="7">
        <v>6.0</v>
      </c>
    </row>
    <row r="10553">
      <c r="A10553" s="5" t="s">
        <v>20397</v>
      </c>
      <c r="B10553" s="6" t="s">
        <v>20398</v>
      </c>
      <c r="C10553" s="7">
        <v>6.0</v>
      </c>
    </row>
    <row r="10554">
      <c r="A10554" s="5" t="s">
        <v>20399</v>
      </c>
      <c r="B10554" s="6" t="s">
        <v>20400</v>
      </c>
      <c r="C10554" s="7">
        <v>6.0</v>
      </c>
    </row>
    <row r="10555">
      <c r="A10555" s="5" t="s">
        <v>20401</v>
      </c>
      <c r="B10555" s="6" t="s">
        <v>20402</v>
      </c>
      <c r="C10555" s="7">
        <v>6.0</v>
      </c>
    </row>
    <row r="10556">
      <c r="A10556" s="5" t="s">
        <v>20403</v>
      </c>
      <c r="B10556" s="6" t="s">
        <v>20404</v>
      </c>
      <c r="C10556" s="7">
        <v>6.0</v>
      </c>
    </row>
    <row r="10557">
      <c r="A10557" s="5" t="s">
        <v>20405</v>
      </c>
      <c r="B10557" s="6" t="s">
        <v>20406</v>
      </c>
      <c r="C10557" s="7">
        <v>6.0</v>
      </c>
    </row>
    <row r="10558">
      <c r="A10558" s="5" t="s">
        <v>20407</v>
      </c>
      <c r="B10558" s="6" t="s">
        <v>13007</v>
      </c>
      <c r="C10558" s="7">
        <v>6.0</v>
      </c>
    </row>
    <row r="10559">
      <c r="A10559" s="5" t="s">
        <v>20408</v>
      </c>
      <c r="B10559" s="6" t="s">
        <v>20409</v>
      </c>
      <c r="C10559" s="7">
        <v>6.0</v>
      </c>
    </row>
    <row r="10560">
      <c r="A10560" s="5" t="s">
        <v>20410</v>
      </c>
      <c r="B10560" s="6" t="s">
        <v>20411</v>
      </c>
      <c r="C10560" s="7">
        <v>6.0</v>
      </c>
    </row>
    <row r="10561">
      <c r="A10561" s="5" t="s">
        <v>20412</v>
      </c>
      <c r="B10561" s="6" t="s">
        <v>20413</v>
      </c>
      <c r="C10561" s="7">
        <v>6.0</v>
      </c>
    </row>
    <row r="10562">
      <c r="A10562" s="5" t="s">
        <v>20414</v>
      </c>
      <c r="B10562" s="6" t="s">
        <v>20415</v>
      </c>
      <c r="C10562" s="7">
        <v>6.0</v>
      </c>
    </row>
    <row r="10563">
      <c r="A10563" s="5" t="s">
        <v>20416</v>
      </c>
      <c r="B10563" s="6" t="s">
        <v>20417</v>
      </c>
      <c r="C10563" s="7">
        <v>6.0</v>
      </c>
    </row>
    <row r="10564">
      <c r="A10564" s="5" t="s">
        <v>20418</v>
      </c>
      <c r="B10564" s="6" t="s">
        <v>20419</v>
      </c>
      <c r="C10564" s="7">
        <v>6.0</v>
      </c>
    </row>
    <row r="10565">
      <c r="A10565" s="5" t="s">
        <v>20420</v>
      </c>
      <c r="B10565" s="6" t="s">
        <v>20421</v>
      </c>
      <c r="C10565" s="7">
        <v>6.0</v>
      </c>
    </row>
    <row r="10566">
      <c r="A10566" s="5" t="s">
        <v>20422</v>
      </c>
      <c r="B10566" s="6" t="s">
        <v>20423</v>
      </c>
      <c r="C10566" s="7">
        <v>6.0</v>
      </c>
    </row>
    <row r="10567">
      <c r="A10567" s="5" t="s">
        <v>20424</v>
      </c>
      <c r="B10567" s="6" t="s">
        <v>20423</v>
      </c>
      <c r="C10567" s="7">
        <v>6.0</v>
      </c>
    </row>
    <row r="10568">
      <c r="A10568" s="5" t="s">
        <v>20425</v>
      </c>
      <c r="B10568" s="6" t="s">
        <v>20426</v>
      </c>
      <c r="C10568" s="7">
        <v>6.0</v>
      </c>
    </row>
    <row r="10569">
      <c r="A10569" s="5" t="s">
        <v>20427</v>
      </c>
      <c r="B10569" s="6" t="s">
        <v>20428</v>
      </c>
      <c r="C10569" s="7">
        <v>6.0</v>
      </c>
    </row>
    <row r="10570">
      <c r="A10570" s="5" t="s">
        <v>20429</v>
      </c>
      <c r="B10570" s="6" t="s">
        <v>20430</v>
      </c>
      <c r="C10570" s="7">
        <v>6.0</v>
      </c>
    </row>
    <row r="10571">
      <c r="A10571" s="5" t="s">
        <v>20431</v>
      </c>
      <c r="B10571" s="6" t="s">
        <v>20432</v>
      </c>
      <c r="C10571" s="7">
        <v>6.0</v>
      </c>
    </row>
    <row r="10572">
      <c r="A10572" s="5" t="s">
        <v>20433</v>
      </c>
      <c r="B10572" s="6" t="s">
        <v>20434</v>
      </c>
      <c r="C10572" s="7">
        <v>6.0</v>
      </c>
    </row>
    <row r="10573">
      <c r="A10573" s="5" t="s">
        <v>20435</v>
      </c>
      <c r="B10573" s="6" t="s">
        <v>20436</v>
      </c>
      <c r="C10573" s="7">
        <v>6.0</v>
      </c>
    </row>
    <row r="10574">
      <c r="A10574" s="5" t="s">
        <v>20437</v>
      </c>
      <c r="B10574" s="6" t="s">
        <v>20438</v>
      </c>
      <c r="C10574" s="7">
        <v>6.0</v>
      </c>
    </row>
    <row r="10575">
      <c r="A10575" s="5" t="s">
        <v>20439</v>
      </c>
      <c r="B10575" s="6" t="s">
        <v>9065</v>
      </c>
      <c r="C10575" s="7">
        <v>6.0</v>
      </c>
    </row>
    <row r="10576">
      <c r="A10576" s="5" t="s">
        <v>20440</v>
      </c>
      <c r="B10576" s="6" t="s">
        <v>9065</v>
      </c>
      <c r="C10576" s="7">
        <v>6.0</v>
      </c>
    </row>
    <row r="10577">
      <c r="A10577" s="5" t="s">
        <v>20441</v>
      </c>
      <c r="B10577" s="6" t="s">
        <v>20442</v>
      </c>
      <c r="C10577" s="7">
        <v>6.0</v>
      </c>
    </row>
    <row r="10578">
      <c r="A10578" s="5" t="s">
        <v>20443</v>
      </c>
      <c r="B10578" s="6" t="s">
        <v>20430</v>
      </c>
      <c r="C10578" s="7">
        <v>6.0</v>
      </c>
    </row>
    <row r="10579">
      <c r="A10579" s="5" t="s">
        <v>20444</v>
      </c>
      <c r="B10579" s="6" t="s">
        <v>20445</v>
      </c>
      <c r="C10579" s="7">
        <v>6.0</v>
      </c>
    </row>
    <row r="10580">
      <c r="A10580" s="5" t="s">
        <v>20446</v>
      </c>
      <c r="B10580" s="6" t="s">
        <v>20447</v>
      </c>
      <c r="C10580" s="7">
        <v>6.0</v>
      </c>
    </row>
    <row r="10581">
      <c r="A10581" s="5" t="s">
        <v>20448</v>
      </c>
      <c r="B10581" s="6" t="s">
        <v>20449</v>
      </c>
      <c r="C10581" s="7">
        <v>6.0</v>
      </c>
    </row>
    <row r="10582">
      <c r="A10582" s="5" t="s">
        <v>20450</v>
      </c>
      <c r="B10582" s="6" t="s">
        <v>20451</v>
      </c>
      <c r="C10582" s="7">
        <v>6.0</v>
      </c>
    </row>
    <row r="10583">
      <c r="A10583" s="5" t="s">
        <v>20452</v>
      </c>
      <c r="B10583" s="6" t="s">
        <v>20451</v>
      </c>
      <c r="C10583" s="7">
        <v>6.0</v>
      </c>
    </row>
    <row r="10584">
      <c r="A10584" s="5" t="s">
        <v>20453</v>
      </c>
      <c r="B10584" s="6" t="s">
        <v>20454</v>
      </c>
      <c r="C10584" s="7">
        <v>6.0</v>
      </c>
    </row>
    <row r="10585">
      <c r="A10585" s="5" t="s">
        <v>20455</v>
      </c>
      <c r="B10585" s="6" t="s">
        <v>20456</v>
      </c>
      <c r="C10585" s="7">
        <v>6.0</v>
      </c>
    </row>
    <row r="10586">
      <c r="A10586" s="5" t="s">
        <v>20457</v>
      </c>
      <c r="B10586" s="6" t="s">
        <v>20458</v>
      </c>
      <c r="C10586" s="7">
        <v>6.0</v>
      </c>
    </row>
    <row r="10587">
      <c r="A10587" s="5" t="s">
        <v>20459</v>
      </c>
      <c r="B10587" s="6" t="s">
        <v>20460</v>
      </c>
      <c r="C10587" s="7">
        <v>6.0</v>
      </c>
    </row>
    <row r="10588">
      <c r="A10588" s="5" t="s">
        <v>20461</v>
      </c>
      <c r="B10588" s="6" t="s">
        <v>20462</v>
      </c>
      <c r="C10588" s="7">
        <v>6.0</v>
      </c>
    </row>
    <row r="10589">
      <c r="A10589" s="5" t="s">
        <v>20463</v>
      </c>
      <c r="B10589" s="6" t="s">
        <v>20464</v>
      </c>
      <c r="C10589" s="7">
        <v>6.0</v>
      </c>
    </row>
    <row r="10590">
      <c r="A10590" s="5" t="s">
        <v>20465</v>
      </c>
      <c r="B10590" s="6" t="s">
        <v>20466</v>
      </c>
      <c r="C10590" s="7">
        <v>6.0</v>
      </c>
    </row>
    <row r="10591">
      <c r="A10591" s="5" t="s">
        <v>20467</v>
      </c>
      <c r="B10591" s="6" t="s">
        <v>12743</v>
      </c>
      <c r="C10591" s="7">
        <v>6.0</v>
      </c>
    </row>
    <row r="10592">
      <c r="A10592" s="5" t="s">
        <v>20468</v>
      </c>
      <c r="B10592" s="6" t="s">
        <v>20469</v>
      </c>
      <c r="C10592" s="7">
        <v>6.0</v>
      </c>
    </row>
    <row r="10593">
      <c r="A10593" s="5" t="s">
        <v>20470</v>
      </c>
      <c r="B10593" s="6" t="s">
        <v>20445</v>
      </c>
      <c r="C10593" s="7">
        <v>6.0</v>
      </c>
    </row>
    <row r="10594">
      <c r="A10594" s="5" t="s">
        <v>20471</v>
      </c>
      <c r="B10594" s="6" t="s">
        <v>5896</v>
      </c>
      <c r="C10594" s="7">
        <v>6.0</v>
      </c>
    </row>
    <row r="10595">
      <c r="A10595" s="5" t="s">
        <v>20472</v>
      </c>
      <c r="B10595" s="6" t="s">
        <v>20473</v>
      </c>
      <c r="C10595" s="7">
        <v>6.0</v>
      </c>
    </row>
    <row r="10596">
      <c r="A10596" s="5" t="s">
        <v>20474</v>
      </c>
      <c r="B10596" s="6" t="s">
        <v>3538</v>
      </c>
      <c r="C10596" s="7">
        <v>6.0</v>
      </c>
    </row>
    <row r="10597">
      <c r="A10597" s="5" t="s">
        <v>20475</v>
      </c>
      <c r="B10597" s="6" t="s">
        <v>20476</v>
      </c>
      <c r="C10597" s="7">
        <v>6.0</v>
      </c>
    </row>
    <row r="10598">
      <c r="A10598" s="5" t="s">
        <v>20477</v>
      </c>
      <c r="B10598" s="6" t="s">
        <v>20478</v>
      </c>
      <c r="C10598" s="7">
        <v>6.0</v>
      </c>
    </row>
    <row r="10599">
      <c r="A10599" s="5" t="s">
        <v>20479</v>
      </c>
      <c r="B10599" s="6" t="s">
        <v>9065</v>
      </c>
      <c r="C10599" s="7">
        <v>6.0</v>
      </c>
    </row>
    <row r="10600">
      <c r="A10600" s="5" t="s">
        <v>20480</v>
      </c>
      <c r="B10600" s="6" t="s">
        <v>20481</v>
      </c>
      <c r="C10600" s="7">
        <v>6.0</v>
      </c>
    </row>
    <row r="10601">
      <c r="A10601" s="5" t="s">
        <v>20482</v>
      </c>
      <c r="B10601" s="6" t="s">
        <v>20483</v>
      </c>
      <c r="C10601" s="7">
        <v>6.0</v>
      </c>
    </row>
    <row r="10602">
      <c r="A10602" s="5" t="s">
        <v>20484</v>
      </c>
      <c r="B10602" s="6" t="s">
        <v>20485</v>
      </c>
      <c r="C10602" s="7">
        <v>6.0</v>
      </c>
    </row>
    <row r="10603">
      <c r="A10603" s="5" t="s">
        <v>20486</v>
      </c>
      <c r="B10603" s="6" t="s">
        <v>20487</v>
      </c>
      <c r="C10603" s="7">
        <v>6.0</v>
      </c>
    </row>
    <row r="10604">
      <c r="A10604" s="5" t="s">
        <v>20488</v>
      </c>
      <c r="B10604" s="6" t="s">
        <v>20489</v>
      </c>
      <c r="C10604" s="7">
        <v>6.0</v>
      </c>
    </row>
    <row r="10605">
      <c r="A10605" s="5" t="s">
        <v>20490</v>
      </c>
      <c r="B10605" s="6" t="s">
        <v>20491</v>
      </c>
      <c r="C10605" s="7">
        <v>6.0</v>
      </c>
    </row>
    <row r="10606">
      <c r="A10606" s="5" t="s">
        <v>20492</v>
      </c>
      <c r="B10606" s="6" t="s">
        <v>20493</v>
      </c>
      <c r="C10606" s="7">
        <v>6.0</v>
      </c>
    </row>
    <row r="10607">
      <c r="A10607" s="5" t="s">
        <v>20494</v>
      </c>
      <c r="B10607" s="6" t="s">
        <v>20495</v>
      </c>
      <c r="C10607" s="7">
        <v>6.0</v>
      </c>
    </row>
    <row r="10608">
      <c r="A10608" s="5" t="s">
        <v>20496</v>
      </c>
      <c r="B10608" s="6" t="s">
        <v>20497</v>
      </c>
      <c r="C10608" s="7">
        <v>6.0</v>
      </c>
    </row>
    <row r="10609">
      <c r="A10609" s="5" t="s">
        <v>20498</v>
      </c>
      <c r="B10609" s="6" t="s">
        <v>20499</v>
      </c>
      <c r="C10609" s="7">
        <v>6.0</v>
      </c>
    </row>
    <row r="10610">
      <c r="A10610" s="5" t="s">
        <v>20500</v>
      </c>
      <c r="B10610" s="6" t="s">
        <v>20501</v>
      </c>
      <c r="C10610" s="7">
        <v>6.0</v>
      </c>
    </row>
    <row r="10611">
      <c r="A10611" s="5" t="s">
        <v>20502</v>
      </c>
      <c r="B10611" s="6" t="s">
        <v>20503</v>
      </c>
      <c r="C10611" s="7">
        <v>6.0</v>
      </c>
    </row>
    <row r="10612">
      <c r="A10612" s="5" t="s">
        <v>20504</v>
      </c>
      <c r="B10612" s="6" t="s">
        <v>20505</v>
      </c>
      <c r="C10612" s="7">
        <v>6.0</v>
      </c>
    </row>
    <row r="10613">
      <c r="A10613" s="5" t="s">
        <v>20506</v>
      </c>
      <c r="B10613" s="6" t="s">
        <v>9531</v>
      </c>
      <c r="C10613" s="7">
        <v>6.0</v>
      </c>
    </row>
    <row r="10614">
      <c r="A10614" s="5" t="s">
        <v>20507</v>
      </c>
      <c r="B10614" s="6" t="s">
        <v>20508</v>
      </c>
      <c r="C10614" s="7">
        <v>6.0</v>
      </c>
    </row>
    <row r="10615">
      <c r="A10615" s="5" t="s">
        <v>20509</v>
      </c>
      <c r="B10615" s="6" t="s">
        <v>9899</v>
      </c>
      <c r="C10615" s="7">
        <v>6.0</v>
      </c>
    </row>
    <row r="10616">
      <c r="A10616" s="5" t="s">
        <v>20510</v>
      </c>
      <c r="B10616" s="6" t="s">
        <v>20511</v>
      </c>
      <c r="C10616" s="7">
        <v>6.0</v>
      </c>
    </row>
    <row r="10617">
      <c r="A10617" s="5" t="s">
        <v>20512</v>
      </c>
      <c r="B10617" s="6" t="s">
        <v>20513</v>
      </c>
      <c r="C10617" s="7">
        <v>6.0</v>
      </c>
    </row>
    <row r="10618">
      <c r="A10618" s="5" t="s">
        <v>20514</v>
      </c>
      <c r="B10618" s="6" t="s">
        <v>20515</v>
      </c>
      <c r="C10618" s="7">
        <v>6.0</v>
      </c>
    </row>
    <row r="10619">
      <c r="A10619" s="5" t="s">
        <v>20516</v>
      </c>
      <c r="B10619" s="6" t="s">
        <v>20517</v>
      </c>
      <c r="C10619" s="7">
        <v>6.0</v>
      </c>
    </row>
    <row r="10620">
      <c r="A10620" s="5" t="s">
        <v>20518</v>
      </c>
      <c r="B10620" s="6" t="s">
        <v>20519</v>
      </c>
      <c r="C10620" s="7">
        <v>6.0</v>
      </c>
    </row>
    <row r="10621">
      <c r="A10621" s="5" t="s">
        <v>20520</v>
      </c>
      <c r="B10621" s="6" t="s">
        <v>20521</v>
      </c>
      <c r="C10621" s="7">
        <v>6.0</v>
      </c>
    </row>
    <row r="10622">
      <c r="A10622" s="5" t="s">
        <v>20522</v>
      </c>
      <c r="B10622" s="6" t="s">
        <v>20523</v>
      </c>
      <c r="C10622" s="7">
        <v>6.0</v>
      </c>
    </row>
    <row r="10623">
      <c r="A10623" s="5" t="s">
        <v>20524</v>
      </c>
      <c r="B10623" s="6" t="s">
        <v>20525</v>
      </c>
      <c r="C10623" s="7">
        <v>6.0</v>
      </c>
    </row>
    <row r="10624">
      <c r="A10624" s="5" t="s">
        <v>20526</v>
      </c>
      <c r="B10624" s="6" t="s">
        <v>20527</v>
      </c>
      <c r="C10624" s="7">
        <v>6.0</v>
      </c>
    </row>
    <row r="10625">
      <c r="A10625" s="5" t="s">
        <v>20528</v>
      </c>
      <c r="B10625" s="6" t="s">
        <v>20529</v>
      </c>
      <c r="C10625" s="7">
        <v>6.0</v>
      </c>
    </row>
    <row r="10626">
      <c r="A10626" s="5" t="s">
        <v>20530</v>
      </c>
      <c r="B10626" s="6" t="s">
        <v>20531</v>
      </c>
      <c r="C10626" s="7">
        <v>6.0</v>
      </c>
    </row>
    <row r="10627">
      <c r="A10627" s="5" t="s">
        <v>20532</v>
      </c>
      <c r="B10627" s="6" t="s">
        <v>20533</v>
      </c>
      <c r="C10627" s="7">
        <v>6.0</v>
      </c>
    </row>
    <row r="10628">
      <c r="A10628" s="5" t="s">
        <v>20534</v>
      </c>
      <c r="B10628" s="6" t="s">
        <v>20535</v>
      </c>
      <c r="C10628" s="7">
        <v>6.0</v>
      </c>
    </row>
    <row r="10629">
      <c r="A10629" s="5" t="s">
        <v>20536</v>
      </c>
      <c r="B10629" s="6" t="s">
        <v>20537</v>
      </c>
      <c r="C10629" s="7">
        <v>6.0</v>
      </c>
    </row>
    <row r="10630">
      <c r="A10630" s="5" t="s">
        <v>20538</v>
      </c>
      <c r="B10630" s="6" t="s">
        <v>20539</v>
      </c>
      <c r="C10630" s="7">
        <v>6.0</v>
      </c>
    </row>
    <row r="10631">
      <c r="A10631" s="5" t="s">
        <v>20540</v>
      </c>
      <c r="B10631" s="6" t="s">
        <v>20541</v>
      </c>
      <c r="C10631" s="7">
        <v>6.0</v>
      </c>
    </row>
    <row r="10632">
      <c r="A10632" s="5" t="s">
        <v>20542</v>
      </c>
      <c r="B10632" s="6" t="s">
        <v>20543</v>
      </c>
      <c r="C10632" s="7">
        <v>6.0</v>
      </c>
    </row>
    <row r="10633">
      <c r="A10633" s="5" t="s">
        <v>20544</v>
      </c>
      <c r="B10633" s="6" t="s">
        <v>20545</v>
      </c>
      <c r="C10633" s="7">
        <v>6.0</v>
      </c>
    </row>
    <row r="10634">
      <c r="A10634" s="5" t="s">
        <v>20546</v>
      </c>
      <c r="B10634" s="6" t="s">
        <v>9555</v>
      </c>
      <c r="C10634" s="7">
        <v>6.0</v>
      </c>
    </row>
    <row r="10635">
      <c r="A10635" s="5" t="s">
        <v>20547</v>
      </c>
      <c r="B10635" s="6" t="s">
        <v>20548</v>
      </c>
      <c r="C10635" s="7">
        <v>6.0</v>
      </c>
    </row>
    <row r="10636">
      <c r="A10636" s="5" t="s">
        <v>20549</v>
      </c>
      <c r="B10636" s="6" t="s">
        <v>20550</v>
      </c>
      <c r="C10636" s="7">
        <v>6.0</v>
      </c>
    </row>
    <row r="10637">
      <c r="A10637" s="5" t="s">
        <v>20551</v>
      </c>
      <c r="B10637" s="6" t="s">
        <v>20552</v>
      </c>
      <c r="C10637" s="7">
        <v>6.0</v>
      </c>
    </row>
    <row r="10638">
      <c r="A10638" s="5" t="s">
        <v>20553</v>
      </c>
      <c r="B10638" s="6" t="s">
        <v>20554</v>
      </c>
      <c r="C10638" s="7">
        <v>6.0</v>
      </c>
    </row>
    <row r="10639">
      <c r="A10639" s="5" t="s">
        <v>20555</v>
      </c>
      <c r="B10639" s="6" t="s">
        <v>20556</v>
      </c>
      <c r="C10639" s="7">
        <v>6.0</v>
      </c>
    </row>
    <row r="10640">
      <c r="A10640" s="5" t="s">
        <v>20557</v>
      </c>
      <c r="B10640" s="6" t="s">
        <v>20558</v>
      </c>
      <c r="C10640" s="7">
        <v>6.0</v>
      </c>
    </row>
    <row r="10641">
      <c r="A10641" s="5" t="s">
        <v>20559</v>
      </c>
      <c r="B10641" s="6" t="s">
        <v>20560</v>
      </c>
      <c r="C10641" s="7">
        <v>6.0</v>
      </c>
    </row>
    <row r="10642">
      <c r="A10642" s="5" t="s">
        <v>20561</v>
      </c>
      <c r="B10642" s="6" t="s">
        <v>20083</v>
      </c>
      <c r="C10642" s="7">
        <v>6.0</v>
      </c>
    </row>
    <row r="10643">
      <c r="A10643" s="5" t="s">
        <v>20562</v>
      </c>
      <c r="B10643" s="6" t="s">
        <v>20083</v>
      </c>
      <c r="C10643" s="7">
        <v>6.0</v>
      </c>
    </row>
    <row r="10644">
      <c r="A10644" s="5" t="s">
        <v>20563</v>
      </c>
      <c r="B10644" s="6" t="s">
        <v>20564</v>
      </c>
      <c r="C10644" s="7">
        <v>6.0</v>
      </c>
    </row>
    <row r="10645">
      <c r="A10645" s="5" t="s">
        <v>20565</v>
      </c>
      <c r="B10645" s="6" t="s">
        <v>20566</v>
      </c>
      <c r="C10645" s="7">
        <v>6.0</v>
      </c>
    </row>
    <row r="10646">
      <c r="A10646" s="5" t="s">
        <v>20567</v>
      </c>
      <c r="B10646" s="6" t="s">
        <v>20568</v>
      </c>
      <c r="C10646" s="7">
        <v>6.0</v>
      </c>
    </row>
    <row r="10647">
      <c r="A10647" s="5" t="s">
        <v>20569</v>
      </c>
      <c r="B10647" s="6" t="s">
        <v>20570</v>
      </c>
      <c r="C10647" s="7">
        <v>6.0</v>
      </c>
    </row>
    <row r="10648">
      <c r="A10648" s="5" t="s">
        <v>20571</v>
      </c>
      <c r="B10648" s="6" t="s">
        <v>3554</v>
      </c>
      <c r="C10648" s="7">
        <v>6.0</v>
      </c>
    </row>
    <row r="10649">
      <c r="A10649" s="5" t="s">
        <v>20572</v>
      </c>
      <c r="B10649" s="6" t="s">
        <v>20573</v>
      </c>
      <c r="C10649" s="7">
        <v>6.0</v>
      </c>
    </row>
    <row r="10650">
      <c r="A10650" s="5" t="s">
        <v>20574</v>
      </c>
      <c r="B10650" s="6" t="s">
        <v>20575</v>
      </c>
      <c r="C10650" s="7">
        <v>6.0</v>
      </c>
    </row>
    <row r="10651">
      <c r="A10651" s="5" t="s">
        <v>20576</v>
      </c>
      <c r="B10651" s="6" t="s">
        <v>20577</v>
      </c>
      <c r="C10651" s="7">
        <v>6.0</v>
      </c>
    </row>
    <row r="10652">
      <c r="A10652" s="5" t="s">
        <v>20578</v>
      </c>
      <c r="B10652" s="6" t="s">
        <v>20579</v>
      </c>
      <c r="C10652" s="7">
        <v>6.0</v>
      </c>
    </row>
    <row r="10653">
      <c r="A10653" s="5" t="s">
        <v>20580</v>
      </c>
      <c r="B10653" s="6" t="s">
        <v>20581</v>
      </c>
      <c r="C10653" s="7">
        <v>6.0</v>
      </c>
    </row>
    <row r="10654">
      <c r="A10654" s="5" t="s">
        <v>20582</v>
      </c>
      <c r="B10654" s="6" t="s">
        <v>20583</v>
      </c>
      <c r="C10654" s="7">
        <v>6.0</v>
      </c>
    </row>
    <row r="10655">
      <c r="A10655" s="5" t="s">
        <v>20584</v>
      </c>
      <c r="B10655" s="6" t="s">
        <v>20585</v>
      </c>
      <c r="C10655" s="7">
        <v>6.0</v>
      </c>
    </row>
    <row r="10656">
      <c r="A10656" s="5" t="s">
        <v>20586</v>
      </c>
      <c r="B10656" s="6" t="s">
        <v>20587</v>
      </c>
      <c r="C10656" s="7">
        <v>6.0</v>
      </c>
    </row>
    <row r="10657">
      <c r="A10657" s="5" t="s">
        <v>20588</v>
      </c>
      <c r="B10657" s="6" t="s">
        <v>20589</v>
      </c>
      <c r="C10657" s="7">
        <v>6.0</v>
      </c>
    </row>
    <row r="10658">
      <c r="A10658" s="5" t="s">
        <v>20590</v>
      </c>
      <c r="B10658" s="6" t="s">
        <v>9581</v>
      </c>
      <c r="C10658" s="7">
        <v>6.0</v>
      </c>
    </row>
    <row r="10659">
      <c r="A10659" s="5" t="s">
        <v>20591</v>
      </c>
      <c r="B10659" s="6" t="s">
        <v>9581</v>
      </c>
      <c r="C10659" s="7">
        <v>6.0</v>
      </c>
    </row>
    <row r="10660">
      <c r="A10660" s="5" t="s">
        <v>20592</v>
      </c>
      <c r="B10660" s="6" t="s">
        <v>20593</v>
      </c>
      <c r="C10660" s="7">
        <v>6.0</v>
      </c>
    </row>
    <row r="10661">
      <c r="A10661" s="5" t="s">
        <v>20594</v>
      </c>
      <c r="B10661" s="6" t="s">
        <v>20595</v>
      </c>
      <c r="C10661" s="7">
        <v>6.0</v>
      </c>
    </row>
    <row r="10662">
      <c r="A10662" s="5" t="s">
        <v>20596</v>
      </c>
      <c r="B10662" s="6" t="s">
        <v>20597</v>
      </c>
      <c r="C10662" s="7">
        <v>6.0</v>
      </c>
    </row>
    <row r="10663">
      <c r="A10663" s="5" t="s">
        <v>20598</v>
      </c>
      <c r="B10663" s="6" t="s">
        <v>20599</v>
      </c>
      <c r="C10663" s="7">
        <v>6.0</v>
      </c>
    </row>
    <row r="10664">
      <c r="A10664" s="5" t="s">
        <v>20600</v>
      </c>
      <c r="B10664" s="6" t="s">
        <v>20601</v>
      </c>
      <c r="C10664" s="7">
        <v>6.0</v>
      </c>
    </row>
    <row r="10665">
      <c r="A10665" s="5" t="s">
        <v>20602</v>
      </c>
      <c r="B10665" s="6" t="s">
        <v>20603</v>
      </c>
      <c r="C10665" s="7">
        <v>6.0</v>
      </c>
    </row>
    <row r="10666">
      <c r="A10666" s="5" t="s">
        <v>20604</v>
      </c>
      <c r="B10666" s="6" t="s">
        <v>10897</v>
      </c>
      <c r="C10666" s="7">
        <v>6.0</v>
      </c>
    </row>
    <row r="10667">
      <c r="A10667" s="5" t="s">
        <v>20605</v>
      </c>
      <c r="B10667" s="6" t="s">
        <v>20606</v>
      </c>
      <c r="C10667" s="7">
        <v>6.0</v>
      </c>
    </row>
    <row r="10668">
      <c r="A10668" s="5" t="s">
        <v>20607</v>
      </c>
      <c r="B10668" s="6" t="s">
        <v>20608</v>
      </c>
      <c r="C10668" s="7">
        <v>6.0</v>
      </c>
    </row>
    <row r="10669">
      <c r="A10669" s="5" t="s">
        <v>20609</v>
      </c>
      <c r="B10669" s="6" t="s">
        <v>20610</v>
      </c>
      <c r="C10669" s="7">
        <v>6.0</v>
      </c>
    </row>
    <row r="10670">
      <c r="A10670" s="5" t="s">
        <v>20611</v>
      </c>
      <c r="B10670" s="6" t="s">
        <v>20612</v>
      </c>
      <c r="C10670" s="7">
        <v>6.0</v>
      </c>
    </row>
    <row r="10671">
      <c r="A10671" s="5" t="s">
        <v>20613</v>
      </c>
      <c r="B10671" s="6" t="s">
        <v>20614</v>
      </c>
      <c r="C10671" s="7">
        <v>6.0</v>
      </c>
    </row>
    <row r="10672">
      <c r="A10672" s="5" t="s">
        <v>20615</v>
      </c>
      <c r="B10672" s="6" t="s">
        <v>20616</v>
      </c>
      <c r="C10672" s="7">
        <v>6.0</v>
      </c>
    </row>
    <row r="10673">
      <c r="A10673" s="5" t="s">
        <v>20617</v>
      </c>
      <c r="B10673" s="6" t="s">
        <v>10490</v>
      </c>
      <c r="C10673" s="7">
        <v>6.0</v>
      </c>
    </row>
    <row r="10674">
      <c r="A10674" s="5" t="s">
        <v>20618</v>
      </c>
      <c r="B10674" s="6" t="s">
        <v>20225</v>
      </c>
      <c r="C10674" s="7">
        <v>6.0</v>
      </c>
    </row>
    <row r="10675">
      <c r="A10675" s="5" t="s">
        <v>20619</v>
      </c>
      <c r="B10675" s="6" t="s">
        <v>20620</v>
      </c>
      <c r="C10675" s="7">
        <v>6.0</v>
      </c>
    </row>
    <row r="10676">
      <c r="A10676" s="5" t="s">
        <v>20621</v>
      </c>
      <c r="B10676" s="6" t="s">
        <v>20622</v>
      </c>
      <c r="C10676" s="7">
        <v>6.0</v>
      </c>
    </row>
    <row r="10677">
      <c r="A10677" s="5" t="s">
        <v>20623</v>
      </c>
      <c r="B10677" s="6" t="s">
        <v>20624</v>
      </c>
      <c r="C10677" s="7">
        <v>6.0</v>
      </c>
    </row>
    <row r="10678">
      <c r="A10678" s="5" t="s">
        <v>20625</v>
      </c>
      <c r="B10678" s="6" t="s">
        <v>20626</v>
      </c>
      <c r="C10678" s="7">
        <v>6.0</v>
      </c>
    </row>
    <row r="10679">
      <c r="A10679" s="5" t="s">
        <v>20627</v>
      </c>
      <c r="B10679" s="6" t="s">
        <v>20628</v>
      </c>
      <c r="C10679" s="7">
        <v>6.0</v>
      </c>
    </row>
    <row r="10680">
      <c r="A10680" s="5" t="s">
        <v>20629</v>
      </c>
      <c r="B10680" s="6" t="s">
        <v>20630</v>
      </c>
      <c r="C10680" s="7">
        <v>6.0</v>
      </c>
    </row>
    <row r="10681">
      <c r="A10681" s="5" t="s">
        <v>20631</v>
      </c>
      <c r="B10681" s="6" t="s">
        <v>9630</v>
      </c>
      <c r="C10681" s="7">
        <v>6.0</v>
      </c>
    </row>
    <row r="10682">
      <c r="A10682" s="5" t="s">
        <v>20632</v>
      </c>
      <c r="B10682" s="6" t="s">
        <v>20633</v>
      </c>
      <c r="C10682" s="7">
        <v>6.0</v>
      </c>
    </row>
    <row r="10683">
      <c r="A10683" s="5" t="s">
        <v>20634</v>
      </c>
      <c r="B10683" s="6" t="s">
        <v>20635</v>
      </c>
      <c r="C10683" s="7">
        <v>6.0</v>
      </c>
    </row>
    <row r="10684">
      <c r="A10684" s="5" t="s">
        <v>20636</v>
      </c>
      <c r="B10684" s="6" t="s">
        <v>20637</v>
      </c>
      <c r="C10684" s="7">
        <v>6.0</v>
      </c>
    </row>
    <row r="10685">
      <c r="A10685" s="5" t="s">
        <v>20638</v>
      </c>
      <c r="B10685" s="6" t="s">
        <v>20639</v>
      </c>
      <c r="C10685" s="7">
        <v>6.0</v>
      </c>
    </row>
    <row r="10686">
      <c r="A10686" s="5" t="s">
        <v>20640</v>
      </c>
      <c r="B10686" s="6" t="s">
        <v>20641</v>
      </c>
      <c r="C10686" s="7">
        <v>6.0</v>
      </c>
    </row>
    <row r="10687">
      <c r="A10687" s="5" t="s">
        <v>20642</v>
      </c>
      <c r="B10687" s="6" t="s">
        <v>20643</v>
      </c>
      <c r="C10687" s="7">
        <v>6.0</v>
      </c>
    </row>
    <row r="10688">
      <c r="A10688" s="5" t="s">
        <v>20644</v>
      </c>
      <c r="B10688" s="6" t="s">
        <v>20645</v>
      </c>
      <c r="C10688" s="7">
        <v>6.0</v>
      </c>
    </row>
    <row r="10689">
      <c r="A10689" s="5" t="s">
        <v>20646</v>
      </c>
      <c r="B10689" s="6" t="s">
        <v>3595</v>
      </c>
      <c r="C10689" s="7">
        <v>6.0</v>
      </c>
    </row>
    <row r="10690">
      <c r="A10690" s="5" t="s">
        <v>20647</v>
      </c>
      <c r="B10690" s="6" t="s">
        <v>20648</v>
      </c>
      <c r="C10690" s="7">
        <v>6.0</v>
      </c>
    </row>
    <row r="10691">
      <c r="A10691" s="5" t="s">
        <v>20649</v>
      </c>
      <c r="B10691" s="6" t="s">
        <v>20650</v>
      </c>
      <c r="C10691" s="7">
        <v>6.0</v>
      </c>
    </row>
    <row r="10692">
      <c r="A10692" s="5" t="s">
        <v>20651</v>
      </c>
      <c r="B10692" s="6" t="s">
        <v>20652</v>
      </c>
      <c r="C10692" s="7">
        <v>6.0</v>
      </c>
    </row>
    <row r="10693">
      <c r="A10693" s="5" t="s">
        <v>20653</v>
      </c>
      <c r="B10693" s="6" t="s">
        <v>20654</v>
      </c>
      <c r="C10693" s="7">
        <v>6.0</v>
      </c>
    </row>
    <row r="10694">
      <c r="A10694" s="5" t="s">
        <v>20655</v>
      </c>
      <c r="B10694" s="6" t="s">
        <v>20656</v>
      </c>
      <c r="C10694" s="7">
        <v>6.0</v>
      </c>
    </row>
    <row r="10695">
      <c r="A10695" s="5" t="s">
        <v>20657</v>
      </c>
      <c r="B10695" s="6" t="s">
        <v>20658</v>
      </c>
      <c r="C10695" s="7">
        <v>6.0</v>
      </c>
    </row>
    <row r="10696">
      <c r="A10696" s="5" t="s">
        <v>20659</v>
      </c>
      <c r="B10696" s="6" t="s">
        <v>20660</v>
      </c>
      <c r="C10696" s="7">
        <v>6.0</v>
      </c>
    </row>
    <row r="10697">
      <c r="A10697" s="5" t="s">
        <v>20661</v>
      </c>
      <c r="B10697" s="6" t="s">
        <v>20662</v>
      </c>
      <c r="C10697" s="7">
        <v>6.0</v>
      </c>
    </row>
    <row r="10698">
      <c r="A10698" s="5" t="s">
        <v>20663</v>
      </c>
      <c r="B10698" s="6" t="s">
        <v>20664</v>
      </c>
      <c r="C10698" s="7">
        <v>6.0</v>
      </c>
    </row>
    <row r="10699">
      <c r="A10699" s="5" t="s">
        <v>20665</v>
      </c>
      <c r="B10699" s="6" t="s">
        <v>20666</v>
      </c>
      <c r="C10699" s="7">
        <v>6.0</v>
      </c>
    </row>
    <row r="10700">
      <c r="A10700" s="5" t="s">
        <v>20667</v>
      </c>
      <c r="B10700" s="6" t="s">
        <v>3597</v>
      </c>
      <c r="C10700" s="7">
        <v>6.0</v>
      </c>
    </row>
    <row r="10701">
      <c r="A10701" s="5" t="s">
        <v>20668</v>
      </c>
      <c r="B10701" s="6" t="s">
        <v>20669</v>
      </c>
      <c r="C10701" s="7">
        <v>6.0</v>
      </c>
    </row>
    <row r="10702">
      <c r="A10702" s="5" t="s">
        <v>20670</v>
      </c>
      <c r="B10702" s="6" t="s">
        <v>20671</v>
      </c>
      <c r="C10702" s="7">
        <v>6.0</v>
      </c>
    </row>
    <row r="10703">
      <c r="A10703" s="5" t="s">
        <v>20672</v>
      </c>
      <c r="B10703" s="6" t="s">
        <v>20673</v>
      </c>
      <c r="C10703" s="7">
        <v>6.0</v>
      </c>
    </row>
    <row r="10704">
      <c r="A10704" s="5" t="s">
        <v>20674</v>
      </c>
      <c r="B10704" s="6" t="s">
        <v>20675</v>
      </c>
      <c r="C10704" s="7">
        <v>6.0</v>
      </c>
    </row>
    <row r="10705">
      <c r="A10705" s="5" t="s">
        <v>20676</v>
      </c>
      <c r="B10705" s="6" t="s">
        <v>20677</v>
      </c>
      <c r="C10705" s="7">
        <v>6.0</v>
      </c>
    </row>
    <row r="10706">
      <c r="A10706" s="5" t="s">
        <v>20678</v>
      </c>
      <c r="B10706" s="6" t="s">
        <v>20679</v>
      </c>
      <c r="C10706" s="7">
        <v>6.0</v>
      </c>
    </row>
    <row r="10707">
      <c r="A10707" s="5" t="s">
        <v>20680</v>
      </c>
      <c r="B10707" s="6" t="s">
        <v>20681</v>
      </c>
      <c r="C10707" s="7">
        <v>6.0</v>
      </c>
    </row>
    <row r="10708">
      <c r="A10708" s="5" t="s">
        <v>20682</v>
      </c>
      <c r="B10708" s="6" t="s">
        <v>6259</v>
      </c>
      <c r="C10708" s="7">
        <v>6.0</v>
      </c>
    </row>
    <row r="10709">
      <c r="A10709" s="5" t="s">
        <v>20683</v>
      </c>
      <c r="B10709" s="6" t="s">
        <v>4058</v>
      </c>
      <c r="C10709" s="7">
        <v>6.0</v>
      </c>
    </row>
    <row r="10710">
      <c r="A10710" s="5" t="s">
        <v>20684</v>
      </c>
      <c r="B10710" s="6" t="s">
        <v>20685</v>
      </c>
      <c r="C10710" s="7">
        <v>6.0</v>
      </c>
    </row>
    <row r="10711">
      <c r="A10711" s="5" t="s">
        <v>20686</v>
      </c>
      <c r="B10711" s="6" t="s">
        <v>20687</v>
      </c>
      <c r="C10711" s="7">
        <v>6.0</v>
      </c>
    </row>
    <row r="10712">
      <c r="A10712" s="5" t="s">
        <v>20688</v>
      </c>
      <c r="B10712" s="6" t="s">
        <v>20689</v>
      </c>
      <c r="C10712" s="7">
        <v>6.0</v>
      </c>
    </row>
    <row r="10713">
      <c r="A10713" s="5" t="s">
        <v>20690</v>
      </c>
      <c r="B10713" s="6" t="s">
        <v>20691</v>
      </c>
      <c r="C10713" s="7">
        <v>6.0</v>
      </c>
    </row>
    <row r="10714">
      <c r="A10714" s="5" t="s">
        <v>20692</v>
      </c>
      <c r="B10714" s="6" t="s">
        <v>20693</v>
      </c>
      <c r="C10714" s="7">
        <v>6.0</v>
      </c>
    </row>
    <row r="10715">
      <c r="A10715" s="5" t="s">
        <v>20694</v>
      </c>
      <c r="B10715" s="6" t="s">
        <v>20695</v>
      </c>
      <c r="C10715" s="7">
        <v>6.0</v>
      </c>
    </row>
    <row r="10716">
      <c r="A10716" s="5" t="s">
        <v>20696</v>
      </c>
      <c r="B10716" s="6" t="s">
        <v>20697</v>
      </c>
      <c r="C10716" s="7">
        <v>6.0</v>
      </c>
    </row>
    <row r="10717">
      <c r="A10717" s="5" t="s">
        <v>20698</v>
      </c>
      <c r="B10717" s="6" t="s">
        <v>20699</v>
      </c>
      <c r="C10717" s="7">
        <v>6.0</v>
      </c>
    </row>
    <row r="10718">
      <c r="A10718" s="5" t="s">
        <v>20700</v>
      </c>
      <c r="B10718" s="6" t="s">
        <v>20701</v>
      </c>
      <c r="C10718" s="7">
        <v>6.0</v>
      </c>
    </row>
    <row r="10719">
      <c r="A10719" s="5" t="s">
        <v>20702</v>
      </c>
      <c r="B10719" s="6" t="s">
        <v>7139</v>
      </c>
      <c r="C10719" s="7">
        <v>6.0</v>
      </c>
    </row>
    <row r="10720">
      <c r="A10720" s="5" t="s">
        <v>20703</v>
      </c>
      <c r="B10720" s="6" t="s">
        <v>20704</v>
      </c>
      <c r="C10720" s="7">
        <v>6.0</v>
      </c>
    </row>
    <row r="10721">
      <c r="A10721" s="5" t="s">
        <v>20705</v>
      </c>
      <c r="B10721" s="6" t="s">
        <v>20706</v>
      </c>
      <c r="C10721" s="7">
        <v>6.0</v>
      </c>
    </row>
    <row r="10722">
      <c r="A10722" s="5" t="s">
        <v>20707</v>
      </c>
      <c r="B10722" s="6" t="s">
        <v>20708</v>
      </c>
      <c r="C10722" s="7">
        <v>6.0</v>
      </c>
    </row>
    <row r="10723">
      <c r="A10723" s="5" t="s">
        <v>20709</v>
      </c>
      <c r="B10723" s="6" t="s">
        <v>20710</v>
      </c>
      <c r="C10723" s="7">
        <v>6.0</v>
      </c>
    </row>
    <row r="10724">
      <c r="A10724" s="5" t="s">
        <v>20711</v>
      </c>
      <c r="B10724" s="6" t="s">
        <v>20712</v>
      </c>
      <c r="C10724" s="7">
        <v>6.0</v>
      </c>
    </row>
    <row r="10725">
      <c r="A10725" s="5" t="s">
        <v>20713</v>
      </c>
      <c r="B10725" s="6" t="s">
        <v>20714</v>
      </c>
      <c r="C10725" s="7">
        <v>6.0</v>
      </c>
    </row>
    <row r="10726">
      <c r="A10726" s="5" t="s">
        <v>20715</v>
      </c>
      <c r="B10726" s="6" t="s">
        <v>20716</v>
      </c>
      <c r="C10726" s="7">
        <v>6.0</v>
      </c>
    </row>
    <row r="10727">
      <c r="A10727" s="5" t="s">
        <v>20717</v>
      </c>
      <c r="B10727" s="6" t="s">
        <v>20718</v>
      </c>
      <c r="C10727" s="7">
        <v>6.0</v>
      </c>
    </row>
    <row r="10728">
      <c r="A10728" s="5" t="s">
        <v>20719</v>
      </c>
      <c r="B10728" s="6" t="s">
        <v>20466</v>
      </c>
      <c r="C10728" s="7">
        <v>6.0</v>
      </c>
    </row>
    <row r="10729">
      <c r="A10729" s="5" t="s">
        <v>20720</v>
      </c>
      <c r="B10729" s="6" t="s">
        <v>20721</v>
      </c>
      <c r="C10729" s="7">
        <v>6.0</v>
      </c>
    </row>
    <row r="10730">
      <c r="A10730" s="5" t="s">
        <v>20722</v>
      </c>
      <c r="B10730" s="6" t="s">
        <v>20723</v>
      </c>
      <c r="C10730" s="7">
        <v>6.0</v>
      </c>
    </row>
    <row r="10731">
      <c r="A10731" s="5" t="s">
        <v>20724</v>
      </c>
      <c r="B10731" s="6" t="s">
        <v>20725</v>
      </c>
      <c r="C10731" s="7">
        <v>6.0</v>
      </c>
    </row>
    <row r="10732">
      <c r="A10732" s="5" t="s">
        <v>20726</v>
      </c>
      <c r="B10732" s="6" t="s">
        <v>20727</v>
      </c>
      <c r="C10732" s="7">
        <v>6.0</v>
      </c>
    </row>
    <row r="10733">
      <c r="A10733" s="5" t="s">
        <v>20728</v>
      </c>
      <c r="B10733" s="6" t="s">
        <v>20729</v>
      </c>
      <c r="C10733" s="7">
        <v>6.0</v>
      </c>
    </row>
    <row r="10734">
      <c r="A10734" s="5" t="s">
        <v>20730</v>
      </c>
      <c r="B10734" s="6" t="s">
        <v>20731</v>
      </c>
      <c r="C10734" s="7">
        <v>6.0</v>
      </c>
    </row>
    <row r="10735">
      <c r="A10735" s="5" t="s">
        <v>20732</v>
      </c>
      <c r="B10735" s="6" t="s">
        <v>20733</v>
      </c>
      <c r="C10735" s="7">
        <v>6.0</v>
      </c>
    </row>
    <row r="10736">
      <c r="A10736" s="5" t="s">
        <v>20734</v>
      </c>
      <c r="B10736" s="6" t="s">
        <v>20735</v>
      </c>
      <c r="C10736" s="7">
        <v>6.0</v>
      </c>
    </row>
    <row r="10737">
      <c r="A10737" s="5" t="s">
        <v>20736</v>
      </c>
      <c r="B10737" s="6" t="s">
        <v>9698</v>
      </c>
      <c r="C10737" s="7">
        <v>6.0</v>
      </c>
    </row>
    <row r="10738">
      <c r="A10738" s="5" t="s">
        <v>20737</v>
      </c>
      <c r="B10738" s="6" t="s">
        <v>20738</v>
      </c>
      <c r="C10738" s="7">
        <v>6.0</v>
      </c>
    </row>
    <row r="10739">
      <c r="A10739" s="5" t="s">
        <v>20739</v>
      </c>
      <c r="B10739" s="6" t="s">
        <v>20740</v>
      </c>
      <c r="C10739" s="7">
        <v>6.0</v>
      </c>
    </row>
    <row r="10740">
      <c r="A10740" s="5" t="s">
        <v>20741</v>
      </c>
      <c r="B10740" s="6" t="s">
        <v>20742</v>
      </c>
      <c r="C10740" s="7">
        <v>6.0</v>
      </c>
    </row>
    <row r="10741">
      <c r="A10741" s="5" t="s">
        <v>20743</v>
      </c>
      <c r="B10741" s="6" t="s">
        <v>20744</v>
      </c>
      <c r="C10741" s="7">
        <v>6.0</v>
      </c>
    </row>
    <row r="10742">
      <c r="A10742" s="5" t="s">
        <v>20745</v>
      </c>
      <c r="B10742" s="6" t="s">
        <v>20746</v>
      </c>
      <c r="C10742" s="7">
        <v>6.0</v>
      </c>
    </row>
    <row r="10743">
      <c r="A10743" s="5" t="s">
        <v>20747</v>
      </c>
      <c r="B10743" s="6" t="s">
        <v>20748</v>
      </c>
      <c r="C10743" s="7">
        <v>6.0</v>
      </c>
    </row>
    <row r="10744">
      <c r="A10744" s="5" t="s">
        <v>20749</v>
      </c>
      <c r="B10744" s="6" t="s">
        <v>20750</v>
      </c>
      <c r="C10744" s="7">
        <v>6.0</v>
      </c>
    </row>
    <row r="10745">
      <c r="A10745" s="5" t="s">
        <v>20751</v>
      </c>
      <c r="B10745" s="6" t="s">
        <v>20752</v>
      </c>
      <c r="C10745" s="7">
        <v>6.0</v>
      </c>
    </row>
    <row r="10746">
      <c r="A10746" s="5" t="s">
        <v>20753</v>
      </c>
      <c r="B10746" s="6" t="s">
        <v>20754</v>
      </c>
      <c r="C10746" s="7">
        <v>6.0</v>
      </c>
    </row>
    <row r="10747">
      <c r="A10747" s="5" t="s">
        <v>20755</v>
      </c>
      <c r="B10747" s="6" t="s">
        <v>20756</v>
      </c>
      <c r="C10747" s="7">
        <v>6.0</v>
      </c>
    </row>
    <row r="10748">
      <c r="A10748" s="5" t="s">
        <v>20757</v>
      </c>
      <c r="B10748" s="6" t="s">
        <v>20758</v>
      </c>
      <c r="C10748" s="7">
        <v>6.0</v>
      </c>
    </row>
    <row r="10749">
      <c r="A10749" s="5" t="s">
        <v>20759</v>
      </c>
      <c r="B10749" s="6" t="s">
        <v>20760</v>
      </c>
      <c r="C10749" s="7">
        <v>6.0</v>
      </c>
    </row>
    <row r="10750">
      <c r="A10750" s="5" t="s">
        <v>20761</v>
      </c>
      <c r="B10750" s="6" t="s">
        <v>20762</v>
      </c>
      <c r="C10750" s="7">
        <v>6.0</v>
      </c>
    </row>
    <row r="10751">
      <c r="A10751" s="5" t="s">
        <v>20763</v>
      </c>
      <c r="B10751" s="6" t="s">
        <v>20764</v>
      </c>
      <c r="C10751" s="7">
        <v>6.0</v>
      </c>
    </row>
    <row r="10752">
      <c r="A10752" s="5" t="s">
        <v>20765</v>
      </c>
      <c r="B10752" s="6" t="s">
        <v>20766</v>
      </c>
      <c r="C10752" s="7">
        <v>6.0</v>
      </c>
    </row>
    <row r="10753">
      <c r="A10753" s="5" t="s">
        <v>20767</v>
      </c>
      <c r="B10753" s="6" t="s">
        <v>20519</v>
      </c>
      <c r="C10753" s="7">
        <v>6.0</v>
      </c>
    </row>
    <row r="10754">
      <c r="A10754" s="5" t="s">
        <v>20768</v>
      </c>
      <c r="B10754" s="6" t="s">
        <v>20769</v>
      </c>
      <c r="C10754" s="7">
        <v>6.0</v>
      </c>
    </row>
    <row r="10755">
      <c r="A10755" s="5" t="s">
        <v>20770</v>
      </c>
      <c r="B10755" s="6" t="s">
        <v>5176</v>
      </c>
      <c r="C10755" s="7">
        <v>6.0</v>
      </c>
    </row>
    <row r="10756">
      <c r="A10756" s="5" t="s">
        <v>20771</v>
      </c>
      <c r="B10756" s="6" t="s">
        <v>20772</v>
      </c>
      <c r="C10756" s="7">
        <v>6.0</v>
      </c>
    </row>
    <row r="10757">
      <c r="A10757" s="5" t="s">
        <v>20773</v>
      </c>
      <c r="B10757" s="6" t="s">
        <v>20774</v>
      </c>
      <c r="C10757" s="7">
        <v>6.0</v>
      </c>
    </row>
    <row r="10758">
      <c r="A10758" s="5" t="s">
        <v>20775</v>
      </c>
      <c r="B10758" s="6" t="s">
        <v>20776</v>
      </c>
      <c r="C10758" s="7">
        <v>6.0</v>
      </c>
    </row>
    <row r="10759">
      <c r="A10759" s="5" t="s">
        <v>20777</v>
      </c>
      <c r="B10759" s="6" t="s">
        <v>20778</v>
      </c>
      <c r="C10759" s="7">
        <v>6.0</v>
      </c>
    </row>
    <row r="10760">
      <c r="A10760" s="5" t="s">
        <v>20779</v>
      </c>
      <c r="B10760" s="6" t="s">
        <v>20780</v>
      </c>
      <c r="C10760" s="7">
        <v>6.0</v>
      </c>
    </row>
    <row r="10761">
      <c r="A10761" s="5" t="s">
        <v>20781</v>
      </c>
      <c r="B10761" s="6" t="s">
        <v>20782</v>
      </c>
      <c r="C10761" s="7">
        <v>6.0</v>
      </c>
    </row>
    <row r="10762">
      <c r="A10762" s="5" t="s">
        <v>20783</v>
      </c>
      <c r="B10762" s="6" t="s">
        <v>20784</v>
      </c>
      <c r="C10762" s="7">
        <v>6.0</v>
      </c>
    </row>
    <row r="10763">
      <c r="A10763" s="5" t="s">
        <v>20785</v>
      </c>
      <c r="B10763" s="6" t="s">
        <v>20786</v>
      </c>
      <c r="C10763" s="7">
        <v>6.0</v>
      </c>
    </row>
    <row r="10764">
      <c r="A10764" s="5" t="s">
        <v>20787</v>
      </c>
      <c r="B10764" s="6" t="s">
        <v>9721</v>
      </c>
      <c r="C10764" s="7">
        <v>6.0</v>
      </c>
    </row>
    <row r="10765">
      <c r="A10765" s="5" t="s">
        <v>20788</v>
      </c>
      <c r="B10765" s="6" t="s">
        <v>20789</v>
      </c>
      <c r="C10765" s="7">
        <v>6.0</v>
      </c>
    </row>
    <row r="10766">
      <c r="A10766" s="5" t="s">
        <v>20790</v>
      </c>
      <c r="B10766" s="6" t="s">
        <v>20791</v>
      </c>
      <c r="C10766" s="7">
        <v>6.0</v>
      </c>
    </row>
    <row r="10767">
      <c r="A10767" s="5" t="s">
        <v>20792</v>
      </c>
      <c r="B10767" s="6" t="s">
        <v>20793</v>
      </c>
      <c r="C10767" s="7">
        <v>6.0</v>
      </c>
    </row>
    <row r="10768">
      <c r="A10768" s="5" t="s">
        <v>20794</v>
      </c>
      <c r="B10768" s="6" t="s">
        <v>20795</v>
      </c>
      <c r="C10768" s="7">
        <v>6.0</v>
      </c>
    </row>
    <row r="10769">
      <c r="A10769" s="5" t="s">
        <v>20796</v>
      </c>
      <c r="B10769" s="6" t="s">
        <v>20797</v>
      </c>
      <c r="C10769" s="7">
        <v>6.0</v>
      </c>
    </row>
    <row r="10770">
      <c r="A10770" s="5" t="s">
        <v>20798</v>
      </c>
      <c r="B10770" s="6" t="s">
        <v>9895</v>
      </c>
      <c r="C10770" s="7">
        <v>6.0</v>
      </c>
    </row>
    <row r="10771">
      <c r="A10771" s="5" t="s">
        <v>20799</v>
      </c>
      <c r="B10771" s="6" t="s">
        <v>20800</v>
      </c>
      <c r="C10771" s="7">
        <v>6.0</v>
      </c>
    </row>
    <row r="10772">
      <c r="A10772" s="5" t="s">
        <v>20801</v>
      </c>
      <c r="B10772" s="6" t="s">
        <v>20802</v>
      </c>
      <c r="C10772" s="7">
        <v>6.0</v>
      </c>
    </row>
    <row r="10773">
      <c r="A10773" s="5" t="s">
        <v>20803</v>
      </c>
      <c r="B10773" s="6" t="s">
        <v>20804</v>
      </c>
      <c r="C10773" s="7">
        <v>6.0</v>
      </c>
    </row>
    <row r="10774">
      <c r="A10774" s="5" t="s">
        <v>20805</v>
      </c>
      <c r="B10774" s="6" t="s">
        <v>20806</v>
      </c>
      <c r="C10774" s="7">
        <v>6.0</v>
      </c>
    </row>
    <row r="10775">
      <c r="A10775" s="5" t="s">
        <v>20807</v>
      </c>
      <c r="B10775" s="6" t="s">
        <v>3695</v>
      </c>
      <c r="C10775" s="7">
        <v>6.0</v>
      </c>
    </row>
    <row r="10776">
      <c r="A10776" s="5" t="s">
        <v>20808</v>
      </c>
      <c r="B10776" s="6" t="s">
        <v>20809</v>
      </c>
      <c r="C10776" s="7">
        <v>6.0</v>
      </c>
    </row>
    <row r="10777">
      <c r="A10777" s="5" t="s">
        <v>20810</v>
      </c>
      <c r="B10777" s="6" t="s">
        <v>20811</v>
      </c>
      <c r="C10777" s="7">
        <v>6.0</v>
      </c>
    </row>
    <row r="10778">
      <c r="A10778" s="5" t="s">
        <v>20812</v>
      </c>
      <c r="B10778" s="6" t="s">
        <v>20813</v>
      </c>
      <c r="C10778" s="7">
        <v>6.0</v>
      </c>
    </row>
    <row r="10779">
      <c r="A10779" s="5" t="s">
        <v>20814</v>
      </c>
      <c r="B10779" s="6" t="s">
        <v>20815</v>
      </c>
      <c r="C10779" s="7">
        <v>6.0</v>
      </c>
    </row>
    <row r="10780">
      <c r="A10780" s="5" t="s">
        <v>20816</v>
      </c>
      <c r="B10780" s="6" t="s">
        <v>20817</v>
      </c>
      <c r="C10780" s="7">
        <v>6.0</v>
      </c>
    </row>
    <row r="10781">
      <c r="A10781" s="5" t="s">
        <v>20818</v>
      </c>
      <c r="B10781" s="6" t="s">
        <v>20819</v>
      </c>
      <c r="C10781" s="7">
        <v>6.0</v>
      </c>
    </row>
    <row r="10782">
      <c r="A10782" s="5" t="s">
        <v>20820</v>
      </c>
      <c r="B10782" s="6" t="s">
        <v>20821</v>
      </c>
      <c r="C10782" s="7">
        <v>6.0</v>
      </c>
    </row>
    <row r="10783">
      <c r="A10783" s="5" t="s">
        <v>20822</v>
      </c>
      <c r="B10783" s="6" t="s">
        <v>20823</v>
      </c>
      <c r="C10783" s="7">
        <v>6.0</v>
      </c>
    </row>
    <row r="10784">
      <c r="A10784" s="5" t="s">
        <v>20824</v>
      </c>
      <c r="B10784" s="6" t="s">
        <v>20825</v>
      </c>
      <c r="C10784" s="7">
        <v>6.0</v>
      </c>
    </row>
    <row r="10785">
      <c r="A10785" s="5" t="s">
        <v>20826</v>
      </c>
      <c r="B10785" s="6" t="s">
        <v>20827</v>
      </c>
      <c r="C10785" s="7">
        <v>6.0</v>
      </c>
    </row>
    <row r="10786">
      <c r="A10786" s="5" t="s">
        <v>20828</v>
      </c>
      <c r="B10786" s="6" t="s">
        <v>20829</v>
      </c>
      <c r="C10786" s="7">
        <v>6.0</v>
      </c>
    </row>
    <row r="10787">
      <c r="A10787" s="5" t="s">
        <v>20830</v>
      </c>
      <c r="B10787" s="6" t="s">
        <v>20831</v>
      </c>
      <c r="C10787" s="7">
        <v>6.0</v>
      </c>
    </row>
    <row r="10788">
      <c r="A10788" s="5" t="s">
        <v>20832</v>
      </c>
      <c r="B10788" s="6" t="s">
        <v>20833</v>
      </c>
      <c r="C10788" s="7">
        <v>6.0</v>
      </c>
    </row>
    <row r="10789">
      <c r="A10789" s="5" t="s">
        <v>20834</v>
      </c>
      <c r="B10789" s="6" t="s">
        <v>20835</v>
      </c>
      <c r="C10789" s="7">
        <v>6.0</v>
      </c>
    </row>
    <row r="10790">
      <c r="A10790" s="5" t="s">
        <v>20836</v>
      </c>
      <c r="B10790" s="6" t="s">
        <v>20837</v>
      </c>
      <c r="C10790" s="7">
        <v>6.0</v>
      </c>
    </row>
    <row r="10791">
      <c r="A10791" s="5" t="s">
        <v>20838</v>
      </c>
      <c r="B10791" s="6" t="s">
        <v>20839</v>
      </c>
      <c r="C10791" s="7">
        <v>6.0</v>
      </c>
    </row>
    <row r="10792">
      <c r="A10792" s="5" t="s">
        <v>20840</v>
      </c>
      <c r="B10792" s="6" t="s">
        <v>20841</v>
      </c>
      <c r="C10792" s="7">
        <v>6.0</v>
      </c>
    </row>
    <row r="10793">
      <c r="A10793" s="5" t="s">
        <v>20842</v>
      </c>
      <c r="B10793" s="6" t="s">
        <v>20843</v>
      </c>
      <c r="C10793" s="7">
        <v>6.0</v>
      </c>
    </row>
    <row r="10794">
      <c r="A10794" s="5" t="s">
        <v>20844</v>
      </c>
      <c r="B10794" s="6" t="s">
        <v>20845</v>
      </c>
      <c r="C10794" s="7">
        <v>6.0</v>
      </c>
    </row>
    <row r="10795">
      <c r="A10795" s="5" t="s">
        <v>20846</v>
      </c>
      <c r="B10795" s="6" t="s">
        <v>19596</v>
      </c>
      <c r="C10795" s="7">
        <v>6.0</v>
      </c>
    </row>
    <row r="10796">
      <c r="A10796" s="5" t="s">
        <v>20847</v>
      </c>
      <c r="B10796" s="6" t="s">
        <v>20848</v>
      </c>
      <c r="C10796" s="7">
        <v>6.0</v>
      </c>
    </row>
    <row r="10797">
      <c r="A10797" s="5" t="s">
        <v>20849</v>
      </c>
      <c r="B10797" s="6" t="s">
        <v>20850</v>
      </c>
      <c r="C10797" s="7">
        <v>6.0</v>
      </c>
    </row>
    <row r="10798">
      <c r="A10798" s="5" t="s">
        <v>20851</v>
      </c>
      <c r="B10798" s="6" t="s">
        <v>20852</v>
      </c>
      <c r="C10798" s="7">
        <v>6.0</v>
      </c>
    </row>
    <row r="10799">
      <c r="A10799" s="5" t="s">
        <v>20853</v>
      </c>
      <c r="B10799" s="6" t="s">
        <v>20854</v>
      </c>
      <c r="C10799" s="7">
        <v>6.0</v>
      </c>
    </row>
    <row r="10800">
      <c r="A10800" s="5" t="s">
        <v>20855</v>
      </c>
      <c r="B10800" s="6" t="s">
        <v>20856</v>
      </c>
      <c r="C10800" s="7">
        <v>6.0</v>
      </c>
    </row>
    <row r="10801">
      <c r="A10801" s="5" t="s">
        <v>20857</v>
      </c>
      <c r="B10801" s="6" t="s">
        <v>20858</v>
      </c>
      <c r="C10801" s="7">
        <v>6.0</v>
      </c>
    </row>
    <row r="10802">
      <c r="A10802" s="5" t="s">
        <v>20859</v>
      </c>
      <c r="B10802" s="6" t="s">
        <v>20860</v>
      </c>
      <c r="C10802" s="7">
        <v>6.0</v>
      </c>
    </row>
    <row r="10803">
      <c r="A10803" s="5" t="s">
        <v>20861</v>
      </c>
      <c r="B10803" s="6" t="s">
        <v>20862</v>
      </c>
      <c r="C10803" s="7">
        <v>6.0</v>
      </c>
    </row>
    <row r="10804">
      <c r="A10804" s="5" t="s">
        <v>20863</v>
      </c>
      <c r="B10804" s="6" t="s">
        <v>20864</v>
      </c>
      <c r="C10804" s="7">
        <v>6.0</v>
      </c>
    </row>
    <row r="10805">
      <c r="A10805" s="5" t="s">
        <v>20865</v>
      </c>
      <c r="B10805" s="6" t="s">
        <v>20866</v>
      </c>
      <c r="C10805" s="7">
        <v>6.0</v>
      </c>
    </row>
    <row r="10806">
      <c r="A10806" s="5" t="s">
        <v>20867</v>
      </c>
      <c r="B10806" s="6" t="s">
        <v>20868</v>
      </c>
      <c r="C10806" s="7">
        <v>6.0</v>
      </c>
    </row>
    <row r="10807">
      <c r="A10807" s="5" t="s">
        <v>20869</v>
      </c>
      <c r="B10807" s="6" t="s">
        <v>20870</v>
      </c>
      <c r="C10807" s="7">
        <v>6.0</v>
      </c>
    </row>
    <row r="10808">
      <c r="A10808" s="5" t="s">
        <v>20871</v>
      </c>
      <c r="B10808" s="6" t="s">
        <v>20872</v>
      </c>
      <c r="C10808" s="7">
        <v>6.0</v>
      </c>
    </row>
    <row r="10809">
      <c r="A10809" s="5" t="s">
        <v>20873</v>
      </c>
      <c r="B10809" s="6" t="s">
        <v>20874</v>
      </c>
      <c r="C10809" s="7">
        <v>6.0</v>
      </c>
    </row>
    <row r="10810">
      <c r="A10810" s="5" t="s">
        <v>20875</v>
      </c>
      <c r="B10810" s="6" t="s">
        <v>20876</v>
      </c>
      <c r="C10810" s="7">
        <v>6.0</v>
      </c>
    </row>
    <row r="10811">
      <c r="A10811" s="5" t="s">
        <v>20877</v>
      </c>
      <c r="B10811" s="6" t="s">
        <v>20878</v>
      </c>
      <c r="C10811" s="7">
        <v>6.0</v>
      </c>
    </row>
    <row r="10812">
      <c r="A10812" s="5" t="s">
        <v>20879</v>
      </c>
      <c r="B10812" s="6" t="s">
        <v>20880</v>
      </c>
      <c r="C10812" s="7">
        <v>6.0</v>
      </c>
    </row>
    <row r="10813">
      <c r="A10813" s="5" t="s">
        <v>20881</v>
      </c>
      <c r="B10813" s="6" t="s">
        <v>20882</v>
      </c>
      <c r="C10813" s="7">
        <v>6.0</v>
      </c>
      <c r="D10813" s="13">
        <v>66.0</v>
      </c>
    </row>
    <row r="10814">
      <c r="A10814" s="5" t="s">
        <v>20883</v>
      </c>
      <c r="B10814" s="6" t="s">
        <v>20340</v>
      </c>
      <c r="C10814" s="7">
        <v>6.0</v>
      </c>
    </row>
    <row r="10815">
      <c r="A10815" s="5" t="s">
        <v>20884</v>
      </c>
      <c r="B10815" s="6" t="s">
        <v>20885</v>
      </c>
      <c r="C10815" s="7">
        <v>6.0</v>
      </c>
    </row>
    <row r="10816">
      <c r="A10816" s="5" t="s">
        <v>20886</v>
      </c>
      <c r="B10816" s="6" t="s">
        <v>20887</v>
      </c>
      <c r="C10816" s="7">
        <v>6.0</v>
      </c>
    </row>
    <row r="10817">
      <c r="A10817" s="5" t="s">
        <v>20888</v>
      </c>
      <c r="B10817" s="6" t="s">
        <v>20889</v>
      </c>
      <c r="C10817" s="7">
        <v>6.0</v>
      </c>
    </row>
    <row r="10818">
      <c r="A10818" s="5" t="s">
        <v>20890</v>
      </c>
      <c r="B10818" s="6" t="s">
        <v>20891</v>
      </c>
      <c r="C10818" s="7">
        <v>6.0</v>
      </c>
    </row>
    <row r="10819">
      <c r="A10819" s="5" t="s">
        <v>20892</v>
      </c>
      <c r="B10819" s="6" t="s">
        <v>20893</v>
      </c>
      <c r="C10819" s="7">
        <v>6.0</v>
      </c>
    </row>
    <row r="10820">
      <c r="A10820" s="5" t="s">
        <v>20894</v>
      </c>
      <c r="B10820" s="6" t="s">
        <v>20895</v>
      </c>
      <c r="C10820" s="7">
        <v>6.0</v>
      </c>
    </row>
    <row r="10821">
      <c r="A10821" s="5" t="s">
        <v>20896</v>
      </c>
      <c r="B10821" s="6" t="s">
        <v>9800</v>
      </c>
      <c r="C10821" s="7">
        <v>6.0</v>
      </c>
    </row>
    <row r="10822">
      <c r="A10822" s="5" t="s">
        <v>20897</v>
      </c>
      <c r="B10822" s="6" t="s">
        <v>20898</v>
      </c>
      <c r="C10822" s="7">
        <v>6.0</v>
      </c>
    </row>
    <row r="10823">
      <c r="A10823" s="5" t="s">
        <v>20899</v>
      </c>
      <c r="B10823" s="6" t="s">
        <v>20900</v>
      </c>
      <c r="C10823" s="7">
        <v>6.0</v>
      </c>
    </row>
    <row r="10824">
      <c r="A10824" s="5" t="s">
        <v>20901</v>
      </c>
      <c r="B10824" s="6" t="s">
        <v>20902</v>
      </c>
      <c r="C10824" s="7">
        <v>6.0</v>
      </c>
    </row>
    <row r="10825">
      <c r="A10825" s="5" t="s">
        <v>20903</v>
      </c>
      <c r="B10825" s="6" t="s">
        <v>20904</v>
      </c>
      <c r="C10825" s="7">
        <v>6.0</v>
      </c>
    </row>
    <row r="10826">
      <c r="A10826" s="5" t="s">
        <v>20905</v>
      </c>
      <c r="B10826" s="6" t="s">
        <v>20906</v>
      </c>
      <c r="C10826" s="7">
        <v>6.0</v>
      </c>
    </row>
    <row r="10827">
      <c r="A10827" s="5" t="s">
        <v>20907</v>
      </c>
      <c r="B10827" s="6" t="s">
        <v>20908</v>
      </c>
      <c r="C10827" s="7">
        <v>6.0</v>
      </c>
    </row>
    <row r="10828">
      <c r="A10828" s="5" t="s">
        <v>20909</v>
      </c>
      <c r="B10828" s="6" t="s">
        <v>20910</v>
      </c>
      <c r="C10828" s="7">
        <v>6.0</v>
      </c>
    </row>
    <row r="10829">
      <c r="A10829" s="5" t="s">
        <v>20911</v>
      </c>
      <c r="B10829" s="6" t="s">
        <v>20912</v>
      </c>
      <c r="C10829" s="7">
        <v>6.0</v>
      </c>
    </row>
    <row r="10830">
      <c r="A10830" s="5" t="s">
        <v>20913</v>
      </c>
      <c r="B10830" s="6" t="s">
        <v>20914</v>
      </c>
      <c r="C10830" s="7">
        <v>6.0</v>
      </c>
    </row>
    <row r="10831">
      <c r="A10831" s="5" t="s">
        <v>20915</v>
      </c>
      <c r="B10831" s="6" t="s">
        <v>20916</v>
      </c>
      <c r="C10831" s="7">
        <v>6.0</v>
      </c>
    </row>
    <row r="10832">
      <c r="A10832" s="5" t="s">
        <v>20917</v>
      </c>
      <c r="B10832" s="6" t="s">
        <v>20918</v>
      </c>
      <c r="C10832" s="7">
        <v>6.0</v>
      </c>
    </row>
    <row r="10833">
      <c r="A10833" s="5" t="s">
        <v>20919</v>
      </c>
      <c r="B10833" s="6" t="s">
        <v>20920</v>
      </c>
      <c r="C10833" s="7">
        <v>6.0</v>
      </c>
    </row>
    <row r="10834">
      <c r="A10834" s="5" t="s">
        <v>20921</v>
      </c>
      <c r="B10834" s="6" t="s">
        <v>20922</v>
      </c>
      <c r="C10834" s="7">
        <v>6.0</v>
      </c>
    </row>
    <row r="10835">
      <c r="A10835" s="5" t="s">
        <v>20923</v>
      </c>
      <c r="B10835" s="6" t="s">
        <v>20924</v>
      </c>
      <c r="C10835" s="7">
        <v>6.0</v>
      </c>
    </row>
    <row r="10836">
      <c r="A10836" s="5" t="s">
        <v>20925</v>
      </c>
      <c r="B10836" s="6" t="s">
        <v>20926</v>
      </c>
      <c r="C10836" s="7">
        <v>6.0</v>
      </c>
    </row>
    <row r="10837">
      <c r="A10837" s="5" t="s">
        <v>20927</v>
      </c>
      <c r="B10837" s="6" t="s">
        <v>20928</v>
      </c>
      <c r="C10837" s="7">
        <v>6.0</v>
      </c>
    </row>
    <row r="10838">
      <c r="A10838" s="5" t="s">
        <v>20929</v>
      </c>
      <c r="B10838" s="6" t="s">
        <v>6261</v>
      </c>
      <c r="C10838" s="7">
        <v>6.0</v>
      </c>
    </row>
    <row r="10839">
      <c r="A10839" s="5" t="s">
        <v>20930</v>
      </c>
      <c r="B10839" s="6" t="s">
        <v>20931</v>
      </c>
      <c r="C10839" s="7">
        <v>6.0</v>
      </c>
    </row>
    <row r="10840">
      <c r="A10840" s="5" t="s">
        <v>20932</v>
      </c>
      <c r="B10840" s="6" t="s">
        <v>20933</v>
      </c>
      <c r="C10840" s="7">
        <v>6.0</v>
      </c>
    </row>
    <row r="10841">
      <c r="A10841" s="5" t="s">
        <v>20934</v>
      </c>
      <c r="B10841" s="6" t="s">
        <v>20935</v>
      </c>
      <c r="C10841" s="7">
        <v>6.0</v>
      </c>
    </row>
    <row r="10842">
      <c r="A10842" s="5" t="s">
        <v>20936</v>
      </c>
      <c r="B10842" s="6" t="s">
        <v>20937</v>
      </c>
      <c r="C10842" s="7">
        <v>6.0</v>
      </c>
    </row>
    <row r="10843">
      <c r="A10843" s="5" t="s">
        <v>20938</v>
      </c>
      <c r="B10843" s="6" t="s">
        <v>20939</v>
      </c>
      <c r="C10843" s="7">
        <v>6.0</v>
      </c>
    </row>
    <row r="10844">
      <c r="A10844" s="5" t="s">
        <v>20940</v>
      </c>
      <c r="B10844" s="6" t="s">
        <v>20941</v>
      </c>
      <c r="C10844" s="7">
        <v>6.0</v>
      </c>
    </row>
    <row r="10845">
      <c r="A10845" s="5" t="s">
        <v>20942</v>
      </c>
      <c r="B10845" s="6" t="s">
        <v>20943</v>
      </c>
      <c r="C10845" s="7">
        <v>6.0</v>
      </c>
    </row>
    <row r="10846">
      <c r="A10846" s="5" t="s">
        <v>20944</v>
      </c>
      <c r="B10846" s="6" t="s">
        <v>20945</v>
      </c>
      <c r="C10846" s="7">
        <v>6.0</v>
      </c>
    </row>
    <row r="10847">
      <c r="A10847" s="5" t="s">
        <v>20946</v>
      </c>
      <c r="B10847" s="6" t="s">
        <v>20947</v>
      </c>
      <c r="C10847" s="7">
        <v>6.0</v>
      </c>
    </row>
    <row r="10848">
      <c r="A10848" s="5" t="s">
        <v>20948</v>
      </c>
      <c r="B10848" s="6" t="s">
        <v>20949</v>
      </c>
      <c r="C10848" s="7">
        <v>6.0</v>
      </c>
    </row>
    <row r="10849">
      <c r="A10849" s="5" t="s">
        <v>20950</v>
      </c>
      <c r="B10849" s="6" t="s">
        <v>20951</v>
      </c>
      <c r="C10849" s="7">
        <v>6.0</v>
      </c>
    </row>
    <row r="10850">
      <c r="A10850" s="5" t="s">
        <v>20952</v>
      </c>
      <c r="B10850" s="6" t="s">
        <v>20953</v>
      </c>
      <c r="C10850" s="7">
        <v>6.0</v>
      </c>
    </row>
    <row r="10851">
      <c r="A10851" s="5" t="s">
        <v>20954</v>
      </c>
      <c r="B10851" s="6" t="s">
        <v>20955</v>
      </c>
      <c r="C10851" s="7">
        <v>6.0</v>
      </c>
    </row>
    <row r="10852">
      <c r="A10852" s="5" t="s">
        <v>20956</v>
      </c>
      <c r="B10852" s="6" t="s">
        <v>9849</v>
      </c>
      <c r="C10852" s="7">
        <v>6.0</v>
      </c>
    </row>
    <row r="10853">
      <c r="A10853" s="5" t="s">
        <v>20957</v>
      </c>
      <c r="B10853" s="6" t="s">
        <v>20958</v>
      </c>
      <c r="C10853" s="7">
        <v>6.0</v>
      </c>
    </row>
    <row r="10854">
      <c r="A10854" s="5" t="s">
        <v>20959</v>
      </c>
      <c r="B10854" s="6" t="s">
        <v>20960</v>
      </c>
      <c r="C10854" s="7">
        <v>6.0</v>
      </c>
    </row>
    <row r="10855">
      <c r="A10855" s="5" t="s">
        <v>20961</v>
      </c>
      <c r="B10855" s="6" t="s">
        <v>20962</v>
      </c>
      <c r="C10855" s="7">
        <v>6.0</v>
      </c>
    </row>
    <row r="10856">
      <c r="A10856" s="5" t="s">
        <v>20963</v>
      </c>
      <c r="B10856" s="6" t="s">
        <v>20964</v>
      </c>
      <c r="C10856" s="7">
        <v>6.0</v>
      </c>
    </row>
    <row r="10857">
      <c r="A10857" s="5" t="s">
        <v>20965</v>
      </c>
      <c r="B10857" s="6" t="s">
        <v>20966</v>
      </c>
      <c r="C10857" s="7">
        <v>6.0</v>
      </c>
    </row>
    <row r="10858">
      <c r="A10858" s="5" t="s">
        <v>20967</v>
      </c>
      <c r="B10858" s="6" t="s">
        <v>20968</v>
      </c>
      <c r="C10858" s="7">
        <v>6.0</v>
      </c>
    </row>
    <row r="10859">
      <c r="A10859" s="5" t="s">
        <v>20969</v>
      </c>
      <c r="B10859" s="6" t="s">
        <v>20970</v>
      </c>
      <c r="C10859" s="7">
        <v>6.0</v>
      </c>
    </row>
    <row r="10860">
      <c r="A10860" s="5" t="s">
        <v>20971</v>
      </c>
      <c r="B10860" s="6" t="s">
        <v>20972</v>
      </c>
      <c r="C10860" s="7">
        <v>6.0</v>
      </c>
    </row>
    <row r="10861">
      <c r="A10861" s="5" t="s">
        <v>20973</v>
      </c>
      <c r="B10861" s="6" t="s">
        <v>20974</v>
      </c>
      <c r="C10861" s="7">
        <v>6.0</v>
      </c>
    </row>
    <row r="10862">
      <c r="A10862" s="5" t="s">
        <v>20975</v>
      </c>
      <c r="B10862" s="6" t="s">
        <v>20976</v>
      </c>
      <c r="C10862" s="7">
        <v>6.0</v>
      </c>
    </row>
    <row r="10863">
      <c r="A10863" s="5" t="s">
        <v>20977</v>
      </c>
      <c r="B10863" s="6" t="s">
        <v>20978</v>
      </c>
      <c r="C10863" s="7">
        <v>6.0</v>
      </c>
    </row>
    <row r="10864">
      <c r="A10864" s="5" t="s">
        <v>20979</v>
      </c>
      <c r="B10864" s="6" t="s">
        <v>20980</v>
      </c>
      <c r="C10864" s="7">
        <v>6.0</v>
      </c>
    </row>
    <row r="10865">
      <c r="A10865" s="5" t="s">
        <v>20981</v>
      </c>
      <c r="B10865" s="6" t="s">
        <v>20982</v>
      </c>
      <c r="C10865" s="7">
        <v>6.0</v>
      </c>
    </row>
    <row r="10866">
      <c r="A10866" s="5" t="s">
        <v>20983</v>
      </c>
      <c r="B10866" s="6" t="s">
        <v>20984</v>
      </c>
      <c r="C10866" s="7">
        <v>6.0</v>
      </c>
    </row>
    <row r="10867">
      <c r="A10867" s="5" t="s">
        <v>20985</v>
      </c>
      <c r="B10867" s="6" t="s">
        <v>20986</v>
      </c>
      <c r="C10867" s="7">
        <v>6.0</v>
      </c>
    </row>
    <row r="10868">
      <c r="A10868" s="5" t="s">
        <v>20987</v>
      </c>
      <c r="B10868" s="6" t="s">
        <v>20988</v>
      </c>
      <c r="C10868" s="7">
        <v>6.0</v>
      </c>
    </row>
    <row r="10869">
      <c r="A10869" s="5" t="s">
        <v>20989</v>
      </c>
      <c r="B10869" s="6" t="s">
        <v>20990</v>
      </c>
      <c r="C10869" s="7">
        <v>6.0</v>
      </c>
    </row>
    <row r="10870">
      <c r="A10870" s="5" t="s">
        <v>20991</v>
      </c>
      <c r="B10870" s="6" t="s">
        <v>20992</v>
      </c>
      <c r="C10870" s="7">
        <v>6.0</v>
      </c>
    </row>
    <row r="10871">
      <c r="A10871" s="5" t="s">
        <v>20993</v>
      </c>
      <c r="B10871" s="6" t="s">
        <v>20994</v>
      </c>
      <c r="C10871" s="7">
        <v>6.0</v>
      </c>
    </row>
    <row r="10872">
      <c r="A10872" s="5" t="s">
        <v>20995</v>
      </c>
      <c r="B10872" s="6" t="s">
        <v>20996</v>
      </c>
      <c r="C10872" s="7">
        <v>6.0</v>
      </c>
    </row>
    <row r="10873">
      <c r="A10873" s="5" t="s">
        <v>20997</v>
      </c>
      <c r="B10873" s="6" t="s">
        <v>20998</v>
      </c>
      <c r="C10873" s="7">
        <v>6.0</v>
      </c>
    </row>
    <row r="10874">
      <c r="A10874" s="5" t="s">
        <v>20999</v>
      </c>
      <c r="B10874" s="6" t="s">
        <v>21000</v>
      </c>
      <c r="C10874" s="7">
        <v>6.0</v>
      </c>
    </row>
    <row r="10875">
      <c r="A10875" s="5" t="s">
        <v>21001</v>
      </c>
      <c r="B10875" s="6" t="s">
        <v>21002</v>
      </c>
      <c r="C10875" s="7">
        <v>6.0</v>
      </c>
    </row>
    <row r="10876">
      <c r="A10876" s="5" t="s">
        <v>21003</v>
      </c>
      <c r="B10876" s="6" t="s">
        <v>21004</v>
      </c>
      <c r="C10876" s="7">
        <v>6.0</v>
      </c>
    </row>
    <row r="10877">
      <c r="A10877" s="5" t="s">
        <v>21005</v>
      </c>
      <c r="B10877" s="6" t="s">
        <v>21006</v>
      </c>
      <c r="C10877" s="7">
        <v>6.0</v>
      </c>
    </row>
    <row r="10878">
      <c r="A10878" s="5" t="s">
        <v>21007</v>
      </c>
      <c r="B10878" s="6" t="s">
        <v>21008</v>
      </c>
      <c r="C10878" s="7">
        <v>6.0</v>
      </c>
    </row>
    <row r="10879">
      <c r="A10879" s="5" t="s">
        <v>21009</v>
      </c>
      <c r="B10879" s="6" t="s">
        <v>21010</v>
      </c>
      <c r="C10879" s="7">
        <v>6.0</v>
      </c>
    </row>
    <row r="10880">
      <c r="A10880" s="5" t="s">
        <v>21011</v>
      </c>
      <c r="B10880" s="6" t="s">
        <v>21012</v>
      </c>
      <c r="C10880" s="7">
        <v>6.0</v>
      </c>
    </row>
    <row r="10881">
      <c r="A10881" s="5" t="s">
        <v>21013</v>
      </c>
      <c r="B10881" s="6" t="s">
        <v>21014</v>
      </c>
      <c r="C10881" s="7">
        <v>6.0</v>
      </c>
    </row>
    <row r="10882">
      <c r="A10882" s="5" t="s">
        <v>21015</v>
      </c>
      <c r="B10882" s="6" t="s">
        <v>21016</v>
      </c>
      <c r="C10882" s="7">
        <v>6.0</v>
      </c>
    </row>
    <row r="10883">
      <c r="A10883" s="5" t="s">
        <v>21017</v>
      </c>
      <c r="B10883" s="6" t="s">
        <v>9891</v>
      </c>
      <c r="C10883" s="7">
        <v>6.0</v>
      </c>
    </row>
    <row r="10884">
      <c r="A10884" s="5" t="s">
        <v>21018</v>
      </c>
      <c r="B10884" s="6" t="s">
        <v>21019</v>
      </c>
      <c r="C10884" s="7">
        <v>6.0</v>
      </c>
    </row>
    <row r="10885">
      <c r="A10885" s="5" t="s">
        <v>21020</v>
      </c>
      <c r="B10885" s="6" t="s">
        <v>21021</v>
      </c>
      <c r="C10885" s="7">
        <v>6.0</v>
      </c>
    </row>
    <row r="10886">
      <c r="A10886" s="5" t="s">
        <v>21022</v>
      </c>
      <c r="B10886" s="6" t="s">
        <v>21023</v>
      </c>
      <c r="C10886" s="7">
        <v>6.0</v>
      </c>
    </row>
    <row r="10887">
      <c r="A10887" s="5" t="s">
        <v>21024</v>
      </c>
      <c r="B10887" s="6" t="s">
        <v>21025</v>
      </c>
      <c r="C10887" s="7">
        <v>6.0</v>
      </c>
    </row>
    <row r="10888">
      <c r="A10888" s="5" t="s">
        <v>21026</v>
      </c>
      <c r="B10888" s="6" t="s">
        <v>21027</v>
      </c>
      <c r="C10888" s="7">
        <v>6.0</v>
      </c>
    </row>
    <row r="10889">
      <c r="A10889" s="5" t="s">
        <v>21028</v>
      </c>
      <c r="B10889" s="6" t="s">
        <v>21029</v>
      </c>
      <c r="C10889" s="7">
        <v>6.0</v>
      </c>
    </row>
    <row r="10890">
      <c r="A10890" s="5" t="s">
        <v>21030</v>
      </c>
      <c r="B10890" s="6" t="s">
        <v>21031</v>
      </c>
      <c r="C10890" s="7">
        <v>6.0</v>
      </c>
    </row>
    <row r="10891">
      <c r="A10891" s="5" t="s">
        <v>21032</v>
      </c>
      <c r="B10891" s="6" t="s">
        <v>21033</v>
      </c>
      <c r="C10891" s="7">
        <v>6.0</v>
      </c>
    </row>
    <row r="10892">
      <c r="A10892" s="5" t="s">
        <v>21034</v>
      </c>
      <c r="B10892" s="6" t="s">
        <v>21035</v>
      </c>
      <c r="C10892" s="7">
        <v>6.0</v>
      </c>
    </row>
    <row r="10893">
      <c r="A10893" s="5" t="s">
        <v>21036</v>
      </c>
      <c r="B10893" s="6" t="s">
        <v>21037</v>
      </c>
      <c r="C10893" s="7">
        <v>6.0</v>
      </c>
    </row>
    <row r="10894">
      <c r="A10894" s="5" t="s">
        <v>21038</v>
      </c>
      <c r="B10894" s="6" t="s">
        <v>21039</v>
      </c>
      <c r="C10894" s="7">
        <v>6.0</v>
      </c>
    </row>
    <row r="10895">
      <c r="A10895" s="5" t="s">
        <v>21040</v>
      </c>
      <c r="B10895" s="6" t="s">
        <v>21041</v>
      </c>
      <c r="C10895" s="7">
        <v>6.0</v>
      </c>
    </row>
    <row r="10896">
      <c r="A10896" s="5" t="s">
        <v>21042</v>
      </c>
      <c r="B10896" s="6" t="s">
        <v>21043</v>
      </c>
      <c r="C10896" s="7">
        <v>6.0</v>
      </c>
    </row>
    <row r="10897">
      <c r="A10897" s="5" t="s">
        <v>21044</v>
      </c>
      <c r="B10897" s="6" t="s">
        <v>21045</v>
      </c>
      <c r="C10897" s="7">
        <v>6.0</v>
      </c>
    </row>
    <row r="10898">
      <c r="A10898" s="5" t="s">
        <v>21046</v>
      </c>
      <c r="B10898" s="6" t="s">
        <v>21047</v>
      </c>
      <c r="C10898" s="7">
        <v>6.0</v>
      </c>
    </row>
    <row r="10899">
      <c r="A10899" s="5" t="s">
        <v>21048</v>
      </c>
      <c r="B10899" s="6" t="s">
        <v>21049</v>
      </c>
      <c r="C10899" s="7">
        <v>6.0</v>
      </c>
    </row>
    <row r="10900">
      <c r="A10900" s="5" t="s">
        <v>21050</v>
      </c>
      <c r="B10900" s="6" t="s">
        <v>21051</v>
      </c>
      <c r="C10900" s="7">
        <v>6.0</v>
      </c>
    </row>
    <row r="10901">
      <c r="A10901" s="5" t="s">
        <v>21052</v>
      </c>
      <c r="B10901" s="6" t="s">
        <v>21053</v>
      </c>
      <c r="C10901" s="7">
        <v>6.0</v>
      </c>
    </row>
    <row r="10902">
      <c r="A10902" s="5" t="s">
        <v>21054</v>
      </c>
      <c r="B10902" s="6" t="s">
        <v>21055</v>
      </c>
      <c r="C10902" s="7">
        <v>6.0</v>
      </c>
    </row>
    <row r="10903">
      <c r="A10903" s="5" t="s">
        <v>21056</v>
      </c>
      <c r="B10903" s="6" t="s">
        <v>10786</v>
      </c>
      <c r="C10903" s="7">
        <v>6.0</v>
      </c>
    </row>
    <row r="10904">
      <c r="A10904" s="5" t="s">
        <v>21057</v>
      </c>
      <c r="B10904" s="6" t="s">
        <v>21058</v>
      </c>
      <c r="C10904" s="7">
        <v>6.0</v>
      </c>
    </row>
    <row r="10905">
      <c r="A10905" s="5" t="s">
        <v>21059</v>
      </c>
      <c r="B10905" s="6" t="s">
        <v>21060</v>
      </c>
      <c r="C10905" s="7">
        <v>6.0</v>
      </c>
    </row>
    <row r="10906">
      <c r="A10906" s="5" t="s">
        <v>21061</v>
      </c>
      <c r="B10906" s="6" t="s">
        <v>9907</v>
      </c>
      <c r="C10906" s="7">
        <v>6.0</v>
      </c>
    </row>
    <row r="10907">
      <c r="A10907" s="5" t="s">
        <v>21062</v>
      </c>
      <c r="B10907" s="6" t="s">
        <v>21063</v>
      </c>
      <c r="C10907" s="7">
        <v>6.0</v>
      </c>
    </row>
    <row r="10908">
      <c r="A10908" s="5" t="s">
        <v>21064</v>
      </c>
      <c r="B10908" s="6" t="s">
        <v>20513</v>
      </c>
      <c r="C10908" s="7">
        <v>6.0</v>
      </c>
    </row>
    <row r="10909">
      <c r="A10909" s="5" t="s">
        <v>21065</v>
      </c>
      <c r="B10909" s="6" t="s">
        <v>21066</v>
      </c>
      <c r="C10909" s="7">
        <v>6.0</v>
      </c>
    </row>
    <row r="10910">
      <c r="A10910" s="5" t="s">
        <v>21067</v>
      </c>
      <c r="B10910" s="6" t="s">
        <v>21068</v>
      </c>
      <c r="C10910" s="7">
        <v>6.0</v>
      </c>
    </row>
    <row r="10911">
      <c r="A10911" s="5" t="s">
        <v>21069</v>
      </c>
      <c r="B10911" s="6" t="s">
        <v>21070</v>
      </c>
      <c r="C10911" s="7">
        <v>6.0</v>
      </c>
    </row>
    <row r="10912">
      <c r="A10912" s="5" t="s">
        <v>21071</v>
      </c>
      <c r="B10912" s="6" t="s">
        <v>21072</v>
      </c>
      <c r="C10912" s="7">
        <v>6.0</v>
      </c>
    </row>
    <row r="10913">
      <c r="A10913" s="5" t="s">
        <v>21073</v>
      </c>
      <c r="B10913" s="6" t="s">
        <v>21074</v>
      </c>
      <c r="C10913" s="7">
        <v>6.0</v>
      </c>
    </row>
    <row r="10914">
      <c r="A10914" s="5" t="s">
        <v>21075</v>
      </c>
      <c r="B10914" s="6" t="s">
        <v>21076</v>
      </c>
      <c r="C10914" s="7">
        <v>6.0</v>
      </c>
    </row>
    <row r="10915">
      <c r="A10915" s="5" t="s">
        <v>21077</v>
      </c>
      <c r="B10915" s="6" t="s">
        <v>21078</v>
      </c>
      <c r="C10915" s="7">
        <v>6.0</v>
      </c>
    </row>
    <row r="10916">
      <c r="A10916" s="5" t="s">
        <v>21079</v>
      </c>
      <c r="B10916" s="6" t="s">
        <v>21080</v>
      </c>
      <c r="C10916" s="7">
        <v>6.0</v>
      </c>
    </row>
    <row r="10917">
      <c r="A10917" s="5" t="s">
        <v>21081</v>
      </c>
      <c r="B10917" s="6" t="s">
        <v>9915</v>
      </c>
      <c r="C10917" s="7">
        <v>6.0</v>
      </c>
    </row>
    <row r="10918">
      <c r="A10918" s="5" t="s">
        <v>21082</v>
      </c>
      <c r="B10918" s="6" t="s">
        <v>21083</v>
      </c>
      <c r="C10918" s="7">
        <v>6.0</v>
      </c>
    </row>
    <row r="10919">
      <c r="A10919" s="5" t="s">
        <v>21084</v>
      </c>
      <c r="B10919" s="6" t="s">
        <v>21085</v>
      </c>
      <c r="C10919" s="7">
        <v>6.0</v>
      </c>
    </row>
    <row r="10920">
      <c r="A10920" s="5" t="s">
        <v>21086</v>
      </c>
      <c r="B10920" s="6" t="s">
        <v>21087</v>
      </c>
      <c r="C10920" s="7">
        <v>6.0</v>
      </c>
    </row>
    <row r="10921">
      <c r="A10921" s="5" t="s">
        <v>21088</v>
      </c>
      <c r="B10921" s="6" t="s">
        <v>21089</v>
      </c>
      <c r="C10921" s="7">
        <v>6.0</v>
      </c>
    </row>
    <row r="10922">
      <c r="A10922" s="5" t="s">
        <v>21090</v>
      </c>
      <c r="B10922" s="6" t="s">
        <v>21091</v>
      </c>
      <c r="C10922" s="7">
        <v>6.0</v>
      </c>
    </row>
    <row r="10923">
      <c r="A10923" s="5" t="s">
        <v>21092</v>
      </c>
      <c r="B10923" s="6" t="s">
        <v>21093</v>
      </c>
      <c r="C10923" s="7">
        <v>6.0</v>
      </c>
    </row>
    <row r="10924">
      <c r="A10924" s="5" t="s">
        <v>21094</v>
      </c>
      <c r="B10924" s="6" t="s">
        <v>21095</v>
      </c>
      <c r="C10924" s="7">
        <v>6.0</v>
      </c>
    </row>
    <row r="10925">
      <c r="A10925" s="5" t="s">
        <v>21096</v>
      </c>
      <c r="B10925" s="6" t="s">
        <v>21097</v>
      </c>
      <c r="C10925" s="7">
        <v>6.0</v>
      </c>
    </row>
    <row r="10926">
      <c r="A10926" s="5" t="s">
        <v>21098</v>
      </c>
      <c r="B10926" s="6" t="s">
        <v>21099</v>
      </c>
      <c r="C10926" s="7">
        <v>6.0</v>
      </c>
    </row>
    <row r="10927">
      <c r="A10927" s="5" t="s">
        <v>21100</v>
      </c>
      <c r="B10927" s="6" t="s">
        <v>21101</v>
      </c>
      <c r="C10927" s="7">
        <v>6.0</v>
      </c>
    </row>
    <row r="10928">
      <c r="A10928" s="5" t="s">
        <v>21102</v>
      </c>
      <c r="B10928" s="6" t="s">
        <v>21103</v>
      </c>
      <c r="C10928" s="7">
        <v>6.0</v>
      </c>
    </row>
    <row r="10929">
      <c r="A10929" s="5" t="s">
        <v>21104</v>
      </c>
      <c r="B10929" s="6" t="s">
        <v>21105</v>
      </c>
      <c r="C10929" s="7">
        <v>6.0</v>
      </c>
    </row>
    <row r="10930">
      <c r="A10930" s="5" t="s">
        <v>21106</v>
      </c>
      <c r="B10930" s="6" t="s">
        <v>21107</v>
      </c>
      <c r="C10930" s="7">
        <v>6.0</v>
      </c>
    </row>
    <row r="10931">
      <c r="A10931" s="5" t="s">
        <v>21108</v>
      </c>
      <c r="B10931" s="6" t="s">
        <v>21109</v>
      </c>
      <c r="C10931" s="7">
        <v>6.0</v>
      </c>
    </row>
    <row r="10932">
      <c r="A10932" s="5" t="s">
        <v>21110</v>
      </c>
      <c r="B10932" s="6" t="s">
        <v>21111</v>
      </c>
      <c r="C10932" s="7">
        <v>6.0</v>
      </c>
    </row>
    <row r="10933">
      <c r="A10933" s="5" t="s">
        <v>21112</v>
      </c>
      <c r="B10933" s="6" t="s">
        <v>21113</v>
      </c>
      <c r="C10933" s="7">
        <v>6.0</v>
      </c>
    </row>
    <row r="10934">
      <c r="A10934" s="5" t="s">
        <v>21114</v>
      </c>
      <c r="B10934" s="6" t="s">
        <v>21115</v>
      </c>
      <c r="C10934" s="7">
        <v>6.0</v>
      </c>
    </row>
    <row r="10935">
      <c r="A10935" s="5" t="s">
        <v>21116</v>
      </c>
      <c r="B10935" s="6" t="s">
        <v>21117</v>
      </c>
      <c r="C10935" s="7">
        <v>6.0</v>
      </c>
    </row>
    <row r="10936">
      <c r="A10936" s="5" t="s">
        <v>21118</v>
      </c>
      <c r="B10936" s="6" t="s">
        <v>21119</v>
      </c>
      <c r="C10936" s="7">
        <v>6.0</v>
      </c>
    </row>
    <row r="10937">
      <c r="A10937" s="5" t="s">
        <v>21120</v>
      </c>
      <c r="B10937" s="6" t="s">
        <v>21121</v>
      </c>
      <c r="C10937" s="7">
        <v>6.0</v>
      </c>
    </row>
    <row r="10938">
      <c r="A10938" s="5" t="s">
        <v>21122</v>
      </c>
      <c r="B10938" s="6" t="s">
        <v>21123</v>
      </c>
      <c r="C10938" s="7">
        <v>6.0</v>
      </c>
    </row>
    <row r="10939">
      <c r="A10939" s="5" t="s">
        <v>21124</v>
      </c>
      <c r="B10939" s="6" t="s">
        <v>21125</v>
      </c>
      <c r="C10939" s="7">
        <v>6.0</v>
      </c>
    </row>
    <row r="10940">
      <c r="A10940" s="5" t="s">
        <v>21126</v>
      </c>
      <c r="B10940" s="6" t="s">
        <v>21127</v>
      </c>
      <c r="C10940" s="7">
        <v>6.0</v>
      </c>
    </row>
    <row r="10941">
      <c r="A10941" s="5" t="s">
        <v>21128</v>
      </c>
      <c r="B10941" s="6" t="s">
        <v>21129</v>
      </c>
      <c r="C10941" s="7">
        <v>6.0</v>
      </c>
    </row>
    <row r="10942">
      <c r="A10942" s="5" t="s">
        <v>21130</v>
      </c>
      <c r="B10942" s="6" t="s">
        <v>21131</v>
      </c>
      <c r="C10942" s="7">
        <v>6.0</v>
      </c>
    </row>
    <row r="10943">
      <c r="A10943" s="5" t="s">
        <v>21132</v>
      </c>
      <c r="B10943" s="6" t="s">
        <v>21133</v>
      </c>
      <c r="C10943" s="7">
        <v>6.0</v>
      </c>
    </row>
    <row r="10944">
      <c r="A10944" s="5" t="s">
        <v>21134</v>
      </c>
      <c r="B10944" s="6" t="s">
        <v>21135</v>
      </c>
      <c r="C10944" s="7">
        <v>6.0</v>
      </c>
    </row>
    <row r="10945">
      <c r="A10945" s="5" t="s">
        <v>21136</v>
      </c>
      <c r="B10945" s="6" t="s">
        <v>20548</v>
      </c>
      <c r="C10945" s="7">
        <v>6.0</v>
      </c>
    </row>
    <row r="10946">
      <c r="A10946" s="5" t="s">
        <v>21137</v>
      </c>
      <c r="B10946" s="6" t="s">
        <v>21138</v>
      </c>
      <c r="C10946" s="7">
        <v>6.0</v>
      </c>
    </row>
    <row r="10947">
      <c r="A10947" s="5" t="s">
        <v>21139</v>
      </c>
      <c r="B10947" s="6" t="s">
        <v>21140</v>
      </c>
      <c r="C10947" s="7">
        <v>6.0</v>
      </c>
    </row>
    <row r="10948">
      <c r="A10948" s="5" t="s">
        <v>21141</v>
      </c>
      <c r="B10948" s="6" t="s">
        <v>21142</v>
      </c>
      <c r="C10948" s="7">
        <v>6.0</v>
      </c>
    </row>
    <row r="10949">
      <c r="A10949" s="5" t="s">
        <v>21143</v>
      </c>
      <c r="B10949" s="6" t="s">
        <v>21144</v>
      </c>
      <c r="C10949" s="7">
        <v>6.0</v>
      </c>
    </row>
    <row r="10950">
      <c r="A10950" s="5" t="s">
        <v>21145</v>
      </c>
      <c r="B10950" s="6" t="s">
        <v>21146</v>
      </c>
      <c r="C10950" s="7">
        <v>6.0</v>
      </c>
    </row>
    <row r="10951">
      <c r="A10951" s="5" t="s">
        <v>21147</v>
      </c>
      <c r="B10951" s="6" t="s">
        <v>21148</v>
      </c>
      <c r="C10951" s="7">
        <v>6.0</v>
      </c>
    </row>
    <row r="10952">
      <c r="A10952" s="5" t="s">
        <v>21149</v>
      </c>
      <c r="B10952" s="6" t="s">
        <v>21150</v>
      </c>
      <c r="C10952" s="7">
        <v>6.0</v>
      </c>
    </row>
    <row r="10953">
      <c r="A10953" s="5" t="s">
        <v>21151</v>
      </c>
      <c r="B10953" s="6" t="s">
        <v>21152</v>
      </c>
      <c r="C10953" s="7">
        <v>6.0</v>
      </c>
    </row>
    <row r="10954">
      <c r="A10954" s="5" t="s">
        <v>21153</v>
      </c>
      <c r="B10954" s="6" t="s">
        <v>21154</v>
      </c>
      <c r="C10954" s="7">
        <v>6.0</v>
      </c>
    </row>
    <row r="10955">
      <c r="A10955" s="5" t="s">
        <v>21155</v>
      </c>
      <c r="B10955" s="6" t="s">
        <v>21156</v>
      </c>
      <c r="C10955" s="7">
        <v>6.0</v>
      </c>
    </row>
    <row r="10956">
      <c r="A10956" s="5" t="s">
        <v>21157</v>
      </c>
      <c r="B10956" s="6" t="s">
        <v>21158</v>
      </c>
      <c r="C10956" s="7">
        <v>6.0</v>
      </c>
    </row>
    <row r="10957">
      <c r="A10957" s="5" t="s">
        <v>21159</v>
      </c>
      <c r="B10957" s="6" t="s">
        <v>21160</v>
      </c>
      <c r="C10957" s="7">
        <v>6.0</v>
      </c>
    </row>
    <row r="10958">
      <c r="A10958" s="5" t="s">
        <v>21161</v>
      </c>
      <c r="B10958" s="6" t="s">
        <v>21162</v>
      </c>
      <c r="C10958" s="7">
        <v>6.0</v>
      </c>
    </row>
    <row r="10959">
      <c r="A10959" s="5" t="s">
        <v>21163</v>
      </c>
      <c r="B10959" s="6" t="s">
        <v>21164</v>
      </c>
      <c r="C10959" s="7">
        <v>6.0</v>
      </c>
    </row>
    <row r="10960">
      <c r="A10960" s="5" t="s">
        <v>21165</v>
      </c>
      <c r="B10960" s="6" t="s">
        <v>21166</v>
      </c>
      <c r="C10960" s="7">
        <v>6.0</v>
      </c>
    </row>
    <row r="10961">
      <c r="A10961" s="5" t="s">
        <v>21167</v>
      </c>
      <c r="B10961" s="6" t="s">
        <v>21168</v>
      </c>
      <c r="C10961" s="7">
        <v>6.0</v>
      </c>
    </row>
    <row r="10962">
      <c r="A10962" s="5" t="s">
        <v>21169</v>
      </c>
      <c r="B10962" s="6" t="s">
        <v>21170</v>
      </c>
      <c r="C10962" s="7">
        <v>6.0</v>
      </c>
    </row>
    <row r="10963">
      <c r="A10963" s="5" t="s">
        <v>21171</v>
      </c>
      <c r="B10963" s="6" t="s">
        <v>21170</v>
      </c>
      <c r="C10963" s="7">
        <v>6.0</v>
      </c>
    </row>
    <row r="10964">
      <c r="A10964" s="5" t="s">
        <v>21172</v>
      </c>
      <c r="B10964" s="6" t="s">
        <v>21173</v>
      </c>
      <c r="C10964" s="7">
        <v>6.0</v>
      </c>
    </row>
    <row r="10965">
      <c r="A10965" s="5" t="s">
        <v>21174</v>
      </c>
      <c r="B10965" s="6" t="s">
        <v>21175</v>
      </c>
      <c r="C10965" s="7">
        <v>6.0</v>
      </c>
    </row>
    <row r="10966">
      <c r="A10966" s="5" t="s">
        <v>21176</v>
      </c>
      <c r="B10966" s="6" t="s">
        <v>21177</v>
      </c>
      <c r="C10966" s="7">
        <v>6.0</v>
      </c>
    </row>
    <row r="10967">
      <c r="A10967" s="5" t="s">
        <v>21178</v>
      </c>
      <c r="B10967" s="6" t="s">
        <v>21179</v>
      </c>
      <c r="C10967" s="7">
        <v>6.0</v>
      </c>
    </row>
    <row r="10968">
      <c r="A10968" s="5" t="s">
        <v>21180</v>
      </c>
      <c r="B10968" s="6" t="s">
        <v>21181</v>
      </c>
      <c r="C10968" s="7">
        <v>6.0</v>
      </c>
    </row>
    <row r="10969">
      <c r="A10969" s="5" t="s">
        <v>21182</v>
      </c>
      <c r="B10969" s="6" t="s">
        <v>21183</v>
      </c>
      <c r="C10969" s="7">
        <v>6.0</v>
      </c>
    </row>
    <row r="10970">
      <c r="A10970" s="5" t="s">
        <v>21184</v>
      </c>
      <c r="B10970" s="6" t="s">
        <v>13682</v>
      </c>
      <c r="C10970" s="7">
        <v>6.0</v>
      </c>
    </row>
    <row r="10971">
      <c r="A10971" s="5" t="s">
        <v>21185</v>
      </c>
      <c r="B10971" s="6" t="s">
        <v>21186</v>
      </c>
      <c r="C10971" s="7">
        <v>6.0</v>
      </c>
    </row>
    <row r="10972">
      <c r="A10972" s="5" t="s">
        <v>21187</v>
      </c>
      <c r="B10972" s="6" t="s">
        <v>21188</v>
      </c>
      <c r="C10972" s="7">
        <v>6.0</v>
      </c>
    </row>
    <row r="10973">
      <c r="A10973" s="5" t="s">
        <v>21189</v>
      </c>
      <c r="B10973" s="6" t="s">
        <v>21190</v>
      </c>
      <c r="C10973" s="7">
        <v>6.0</v>
      </c>
    </row>
    <row r="10974">
      <c r="A10974" s="5" t="s">
        <v>21191</v>
      </c>
      <c r="B10974" s="6" t="s">
        <v>21192</v>
      </c>
      <c r="C10974" s="7">
        <v>6.0</v>
      </c>
    </row>
    <row r="10975">
      <c r="A10975" s="5" t="s">
        <v>21193</v>
      </c>
      <c r="B10975" s="6" t="s">
        <v>21194</v>
      </c>
      <c r="C10975" s="7">
        <v>6.0</v>
      </c>
    </row>
    <row r="10976">
      <c r="A10976" s="5" t="s">
        <v>21195</v>
      </c>
      <c r="B10976" s="6" t="s">
        <v>21196</v>
      </c>
      <c r="C10976" s="7">
        <v>6.0</v>
      </c>
    </row>
    <row r="10977">
      <c r="A10977" s="5" t="s">
        <v>21197</v>
      </c>
      <c r="B10977" s="6" t="s">
        <v>21198</v>
      </c>
      <c r="C10977" s="7">
        <v>6.0</v>
      </c>
    </row>
    <row r="10978">
      <c r="A10978" s="5" t="s">
        <v>21199</v>
      </c>
      <c r="B10978" s="6" t="s">
        <v>21200</v>
      </c>
      <c r="C10978" s="7">
        <v>6.0</v>
      </c>
    </row>
    <row r="10979">
      <c r="A10979" s="5" t="s">
        <v>21201</v>
      </c>
      <c r="B10979" s="6" t="s">
        <v>21202</v>
      </c>
      <c r="C10979" s="7">
        <v>6.0</v>
      </c>
    </row>
    <row r="10980">
      <c r="A10980" s="5" t="s">
        <v>21203</v>
      </c>
      <c r="B10980" s="6" t="s">
        <v>21204</v>
      </c>
      <c r="C10980" s="7">
        <v>6.0</v>
      </c>
    </row>
    <row r="10981">
      <c r="A10981" s="5" t="s">
        <v>21205</v>
      </c>
      <c r="B10981" s="6" t="s">
        <v>21206</v>
      </c>
      <c r="C10981" s="7">
        <v>6.0</v>
      </c>
    </row>
    <row r="10982">
      <c r="A10982" s="5" t="s">
        <v>21207</v>
      </c>
      <c r="B10982" s="6" t="s">
        <v>21208</v>
      </c>
      <c r="C10982" s="7">
        <v>6.0</v>
      </c>
    </row>
    <row r="10983">
      <c r="A10983" s="5" t="s">
        <v>21209</v>
      </c>
      <c r="B10983" s="6" t="s">
        <v>21210</v>
      </c>
      <c r="C10983" s="7">
        <v>6.0</v>
      </c>
    </row>
    <row r="10984">
      <c r="A10984" s="5" t="s">
        <v>21211</v>
      </c>
      <c r="B10984" s="6" t="s">
        <v>21212</v>
      </c>
      <c r="C10984" s="7">
        <v>6.0</v>
      </c>
    </row>
    <row r="10985">
      <c r="A10985" s="5" t="s">
        <v>21213</v>
      </c>
      <c r="B10985" s="6" t="s">
        <v>21212</v>
      </c>
      <c r="C10985" s="7">
        <v>6.0</v>
      </c>
    </row>
    <row r="10986">
      <c r="A10986" s="5" t="s">
        <v>21214</v>
      </c>
      <c r="B10986" s="6" t="s">
        <v>21215</v>
      </c>
      <c r="C10986" s="7">
        <v>6.0</v>
      </c>
    </row>
    <row r="10987">
      <c r="A10987" s="5" t="s">
        <v>21216</v>
      </c>
      <c r="B10987" s="6" t="s">
        <v>21217</v>
      </c>
      <c r="C10987" s="7">
        <v>6.0</v>
      </c>
    </row>
    <row r="10988">
      <c r="A10988" s="5" t="s">
        <v>21218</v>
      </c>
      <c r="B10988" s="6" t="s">
        <v>21219</v>
      </c>
      <c r="C10988" s="7">
        <v>6.0</v>
      </c>
    </row>
    <row r="10989">
      <c r="A10989" s="5" t="s">
        <v>21220</v>
      </c>
      <c r="B10989" s="6" t="s">
        <v>21221</v>
      </c>
      <c r="C10989" s="7">
        <v>6.0</v>
      </c>
    </row>
    <row r="10990">
      <c r="A10990" s="5" t="s">
        <v>21222</v>
      </c>
      <c r="B10990" s="6" t="s">
        <v>21223</v>
      </c>
      <c r="C10990" s="7">
        <v>6.0</v>
      </c>
    </row>
    <row r="10991">
      <c r="A10991" s="5" t="s">
        <v>21224</v>
      </c>
      <c r="B10991" s="6" t="s">
        <v>21225</v>
      </c>
      <c r="C10991" s="7">
        <v>6.0</v>
      </c>
    </row>
    <row r="10992">
      <c r="A10992" s="5" t="s">
        <v>21226</v>
      </c>
      <c r="B10992" s="6" t="s">
        <v>21227</v>
      </c>
      <c r="C10992" s="7">
        <v>6.0</v>
      </c>
    </row>
    <row r="10993">
      <c r="A10993" s="5" t="s">
        <v>21228</v>
      </c>
      <c r="B10993" s="6" t="s">
        <v>21229</v>
      </c>
      <c r="C10993" s="7">
        <v>6.0</v>
      </c>
    </row>
    <row r="10994">
      <c r="A10994" s="5" t="s">
        <v>21230</v>
      </c>
      <c r="B10994" s="6" t="s">
        <v>21231</v>
      </c>
      <c r="C10994" s="7">
        <v>6.0</v>
      </c>
    </row>
    <row r="10995">
      <c r="A10995" s="5" t="s">
        <v>21232</v>
      </c>
      <c r="B10995" s="6" t="s">
        <v>21233</v>
      </c>
      <c r="C10995" s="7">
        <v>6.0</v>
      </c>
    </row>
    <row r="10996">
      <c r="A10996" s="5" t="s">
        <v>21234</v>
      </c>
      <c r="B10996" s="6" t="s">
        <v>21235</v>
      </c>
      <c r="C10996" s="7">
        <v>6.0</v>
      </c>
    </row>
    <row r="10997">
      <c r="A10997" s="5" t="s">
        <v>21236</v>
      </c>
      <c r="B10997" s="6" t="s">
        <v>21237</v>
      </c>
      <c r="C10997" s="7">
        <v>6.0</v>
      </c>
    </row>
    <row r="10998">
      <c r="A10998" s="5" t="s">
        <v>21238</v>
      </c>
      <c r="B10998" s="6" t="s">
        <v>21239</v>
      </c>
      <c r="C10998" s="7">
        <v>6.0</v>
      </c>
    </row>
    <row r="10999">
      <c r="A10999" s="5" t="s">
        <v>21240</v>
      </c>
      <c r="B10999" s="6" t="s">
        <v>21241</v>
      </c>
      <c r="C10999" s="7">
        <v>6.0</v>
      </c>
    </row>
    <row r="11000">
      <c r="A11000" s="5" t="s">
        <v>21242</v>
      </c>
      <c r="B11000" s="6" t="s">
        <v>21243</v>
      </c>
      <c r="C11000" s="7">
        <v>6.0</v>
      </c>
    </row>
    <row r="11001">
      <c r="A11001" s="5" t="s">
        <v>21244</v>
      </c>
      <c r="B11001" s="6" t="s">
        <v>21245</v>
      </c>
      <c r="C11001" s="7">
        <v>6.0</v>
      </c>
    </row>
    <row r="11002">
      <c r="A11002" s="5" t="s">
        <v>21246</v>
      </c>
      <c r="B11002" s="6" t="s">
        <v>21247</v>
      </c>
      <c r="C11002" s="7">
        <v>6.0</v>
      </c>
    </row>
    <row r="11003">
      <c r="A11003" s="5" t="s">
        <v>21248</v>
      </c>
      <c r="B11003" s="6" t="s">
        <v>21249</v>
      </c>
      <c r="C11003" s="7">
        <v>6.0</v>
      </c>
    </row>
    <row r="11004">
      <c r="A11004" s="5" t="s">
        <v>21250</v>
      </c>
      <c r="B11004" s="6" t="s">
        <v>21251</v>
      </c>
      <c r="C11004" s="7">
        <v>6.0</v>
      </c>
    </row>
    <row r="11005">
      <c r="A11005" s="5" t="s">
        <v>21252</v>
      </c>
      <c r="B11005" s="6" t="s">
        <v>21253</v>
      </c>
      <c r="C11005" s="7">
        <v>6.0</v>
      </c>
    </row>
    <row r="11006">
      <c r="A11006" s="5" t="s">
        <v>21254</v>
      </c>
      <c r="B11006" s="6" t="s">
        <v>21255</v>
      </c>
      <c r="C11006" s="7">
        <v>6.0</v>
      </c>
    </row>
    <row r="11007">
      <c r="A11007" s="5" t="s">
        <v>21256</v>
      </c>
      <c r="B11007" s="6" t="s">
        <v>21257</v>
      </c>
      <c r="C11007" s="7">
        <v>6.0</v>
      </c>
    </row>
    <row r="11008">
      <c r="A11008" s="5" t="s">
        <v>21258</v>
      </c>
      <c r="B11008" s="6" t="s">
        <v>21259</v>
      </c>
      <c r="C11008" s="7">
        <v>6.0</v>
      </c>
    </row>
    <row r="11009">
      <c r="A11009" s="5" t="s">
        <v>21260</v>
      </c>
      <c r="B11009" s="6" t="s">
        <v>21261</v>
      </c>
      <c r="C11009" s="7">
        <v>6.0</v>
      </c>
    </row>
    <row r="11010">
      <c r="A11010" s="5" t="s">
        <v>21262</v>
      </c>
      <c r="B11010" s="6" t="s">
        <v>21263</v>
      </c>
      <c r="C11010" s="7">
        <v>6.0</v>
      </c>
    </row>
    <row r="11011">
      <c r="A11011" s="5" t="s">
        <v>21264</v>
      </c>
      <c r="B11011" s="6" t="s">
        <v>21265</v>
      </c>
      <c r="C11011" s="7">
        <v>6.0</v>
      </c>
    </row>
    <row r="11012">
      <c r="A11012" s="5" t="s">
        <v>21266</v>
      </c>
      <c r="B11012" s="6" t="s">
        <v>10048</v>
      </c>
      <c r="C11012" s="7">
        <v>6.0</v>
      </c>
    </row>
    <row r="11013">
      <c r="A11013" s="5" t="s">
        <v>21267</v>
      </c>
      <c r="B11013" s="6" t="s">
        <v>21268</v>
      </c>
      <c r="C11013" s="7">
        <v>6.0</v>
      </c>
    </row>
    <row r="11014">
      <c r="A11014" s="5" t="s">
        <v>21269</v>
      </c>
      <c r="B11014" s="6" t="s">
        <v>21270</v>
      </c>
      <c r="C11014" s="7">
        <v>6.0</v>
      </c>
    </row>
    <row r="11015">
      <c r="A11015" s="5" t="s">
        <v>21271</v>
      </c>
      <c r="B11015" s="6" t="s">
        <v>21272</v>
      </c>
      <c r="C11015" s="7">
        <v>6.0</v>
      </c>
    </row>
    <row r="11016">
      <c r="A11016" s="5" t="s">
        <v>21273</v>
      </c>
      <c r="B11016" s="6" t="s">
        <v>21274</v>
      </c>
      <c r="C11016" s="7">
        <v>6.0</v>
      </c>
    </row>
    <row r="11017">
      <c r="A11017" s="5" t="s">
        <v>21275</v>
      </c>
      <c r="B11017" s="6" t="s">
        <v>21276</v>
      </c>
      <c r="C11017" s="7">
        <v>6.0</v>
      </c>
    </row>
    <row r="11018">
      <c r="A11018" s="5" t="s">
        <v>21277</v>
      </c>
      <c r="B11018" s="6" t="s">
        <v>21278</v>
      </c>
      <c r="C11018" s="7">
        <v>6.0</v>
      </c>
    </row>
    <row r="11019">
      <c r="A11019" s="5" t="s">
        <v>21279</v>
      </c>
      <c r="B11019" s="6" t="s">
        <v>21280</v>
      </c>
      <c r="C11019" s="7">
        <v>6.0</v>
      </c>
    </row>
    <row r="11020">
      <c r="A11020" s="5" t="s">
        <v>21281</v>
      </c>
      <c r="B11020" s="6" t="s">
        <v>21282</v>
      </c>
      <c r="C11020" s="7">
        <v>6.0</v>
      </c>
    </row>
    <row r="11021">
      <c r="A11021" s="5" t="s">
        <v>21283</v>
      </c>
      <c r="B11021" s="6" t="s">
        <v>21284</v>
      </c>
      <c r="C11021" s="7">
        <v>6.0</v>
      </c>
    </row>
    <row r="11022">
      <c r="A11022" s="5" t="s">
        <v>21285</v>
      </c>
      <c r="B11022" s="6" t="s">
        <v>21286</v>
      </c>
      <c r="C11022" s="7">
        <v>6.0</v>
      </c>
    </row>
    <row r="11023">
      <c r="A11023" s="5" t="s">
        <v>21287</v>
      </c>
      <c r="B11023" s="6" t="s">
        <v>21288</v>
      </c>
      <c r="C11023" s="7">
        <v>6.0</v>
      </c>
    </row>
    <row r="11024">
      <c r="A11024" s="5" t="s">
        <v>21289</v>
      </c>
      <c r="B11024" s="6" t="s">
        <v>21290</v>
      </c>
      <c r="C11024" s="7">
        <v>6.0</v>
      </c>
    </row>
    <row r="11025">
      <c r="A11025" s="5" t="s">
        <v>21291</v>
      </c>
      <c r="B11025" s="6" t="s">
        <v>21290</v>
      </c>
      <c r="C11025" s="7">
        <v>6.0</v>
      </c>
    </row>
    <row r="11026">
      <c r="A11026" s="5" t="s">
        <v>21292</v>
      </c>
      <c r="B11026" s="6" t="s">
        <v>21290</v>
      </c>
      <c r="C11026" s="7">
        <v>6.0</v>
      </c>
    </row>
    <row r="11027">
      <c r="A11027" s="5" t="s">
        <v>21293</v>
      </c>
      <c r="B11027" s="6" t="s">
        <v>10093</v>
      </c>
      <c r="C11027" s="7">
        <v>6.0</v>
      </c>
    </row>
    <row r="11028">
      <c r="A11028" s="5" t="s">
        <v>21294</v>
      </c>
      <c r="B11028" s="6" t="s">
        <v>21295</v>
      </c>
      <c r="C11028" s="7">
        <v>6.0</v>
      </c>
    </row>
    <row r="11029">
      <c r="A11029" s="5" t="s">
        <v>21296</v>
      </c>
      <c r="B11029" s="6" t="s">
        <v>10087</v>
      </c>
      <c r="C11029" s="7">
        <v>6.0</v>
      </c>
    </row>
    <row r="11030">
      <c r="A11030" s="5" t="s">
        <v>21297</v>
      </c>
      <c r="B11030" s="6" t="s">
        <v>21298</v>
      </c>
      <c r="C11030" s="7">
        <v>6.0</v>
      </c>
    </row>
    <row r="11031">
      <c r="A11031" s="5" t="s">
        <v>21299</v>
      </c>
      <c r="B11031" s="6" t="s">
        <v>21300</v>
      </c>
      <c r="C11031" s="7">
        <v>6.0</v>
      </c>
    </row>
    <row r="11032">
      <c r="A11032" s="5" t="s">
        <v>21301</v>
      </c>
      <c r="B11032" s="6" t="s">
        <v>21302</v>
      </c>
      <c r="C11032" s="7">
        <v>6.0</v>
      </c>
    </row>
    <row r="11033">
      <c r="A11033" s="5" t="s">
        <v>21303</v>
      </c>
      <c r="B11033" s="6" t="s">
        <v>21304</v>
      </c>
      <c r="C11033" s="7">
        <v>6.0</v>
      </c>
    </row>
    <row r="11034">
      <c r="A11034" s="5" t="s">
        <v>21305</v>
      </c>
      <c r="B11034" s="6" t="s">
        <v>21306</v>
      </c>
      <c r="C11034" s="7">
        <v>6.0</v>
      </c>
    </row>
    <row r="11035">
      <c r="A11035" s="5" t="s">
        <v>21307</v>
      </c>
      <c r="B11035" s="6" t="s">
        <v>21308</v>
      </c>
      <c r="C11035" s="7">
        <v>6.0</v>
      </c>
    </row>
    <row r="11036">
      <c r="A11036" s="5" t="s">
        <v>21309</v>
      </c>
      <c r="B11036" s="6" t="s">
        <v>21310</v>
      </c>
      <c r="C11036" s="7">
        <v>6.0</v>
      </c>
    </row>
    <row r="11037">
      <c r="A11037" s="5" t="s">
        <v>21311</v>
      </c>
      <c r="B11037" s="6" t="s">
        <v>13760</v>
      </c>
      <c r="C11037" s="7">
        <v>6.0</v>
      </c>
    </row>
    <row r="11038">
      <c r="A11038" s="5" t="s">
        <v>21312</v>
      </c>
      <c r="B11038" s="6" t="s">
        <v>21313</v>
      </c>
      <c r="C11038" s="7">
        <v>6.0</v>
      </c>
    </row>
    <row r="11039">
      <c r="A11039" s="5" t="s">
        <v>21314</v>
      </c>
      <c r="B11039" s="6" t="s">
        <v>21315</v>
      </c>
      <c r="C11039" s="7">
        <v>6.0</v>
      </c>
    </row>
    <row r="11040">
      <c r="A11040" s="5" t="s">
        <v>21316</v>
      </c>
      <c r="B11040" s="6" t="s">
        <v>21317</v>
      </c>
      <c r="C11040" s="7">
        <v>6.0</v>
      </c>
    </row>
    <row r="11041">
      <c r="A11041" s="5" t="s">
        <v>21318</v>
      </c>
      <c r="B11041" s="6" t="s">
        <v>21319</v>
      </c>
      <c r="C11041" s="7">
        <v>6.0</v>
      </c>
    </row>
    <row r="11042">
      <c r="A11042" s="5" t="s">
        <v>21320</v>
      </c>
      <c r="B11042" s="6" t="s">
        <v>21321</v>
      </c>
      <c r="C11042" s="7">
        <v>6.0</v>
      </c>
    </row>
    <row r="11043">
      <c r="A11043" s="5" t="s">
        <v>21322</v>
      </c>
      <c r="B11043" s="6" t="s">
        <v>21323</v>
      </c>
      <c r="C11043" s="7">
        <v>6.0</v>
      </c>
    </row>
    <row r="11044">
      <c r="A11044" s="5" t="s">
        <v>21324</v>
      </c>
      <c r="B11044" s="6" t="s">
        <v>21325</v>
      </c>
      <c r="C11044" s="7">
        <v>6.0</v>
      </c>
    </row>
    <row r="11045">
      <c r="A11045" s="5" t="s">
        <v>21326</v>
      </c>
      <c r="B11045" s="6" t="s">
        <v>21327</v>
      </c>
      <c r="C11045" s="7">
        <v>6.0</v>
      </c>
    </row>
    <row r="11046">
      <c r="A11046" s="5" t="s">
        <v>21328</v>
      </c>
      <c r="B11046" s="6" t="s">
        <v>21329</v>
      </c>
      <c r="C11046" s="7">
        <v>6.0</v>
      </c>
    </row>
    <row r="11047">
      <c r="A11047" s="5" t="s">
        <v>21330</v>
      </c>
      <c r="B11047" s="6" t="s">
        <v>21331</v>
      </c>
      <c r="C11047" s="7">
        <v>6.0</v>
      </c>
    </row>
    <row r="11048">
      <c r="A11048" s="5" t="s">
        <v>21332</v>
      </c>
      <c r="B11048" s="6" t="s">
        <v>21333</v>
      </c>
      <c r="C11048" s="7">
        <v>6.0</v>
      </c>
    </row>
    <row r="11049">
      <c r="A11049" s="5" t="s">
        <v>21334</v>
      </c>
      <c r="B11049" s="6" t="s">
        <v>10326</v>
      </c>
      <c r="C11049" s="7">
        <v>6.0</v>
      </c>
    </row>
    <row r="11050">
      <c r="A11050" s="5" t="s">
        <v>21335</v>
      </c>
      <c r="B11050" s="6" t="s">
        <v>21336</v>
      </c>
      <c r="C11050" s="7">
        <v>6.0</v>
      </c>
    </row>
    <row r="11051">
      <c r="A11051" s="5" t="s">
        <v>21337</v>
      </c>
      <c r="B11051" s="6" t="s">
        <v>21338</v>
      </c>
      <c r="C11051" s="7">
        <v>6.0</v>
      </c>
    </row>
    <row r="11052">
      <c r="A11052" s="5" t="s">
        <v>21339</v>
      </c>
      <c r="B11052" s="6" t="s">
        <v>21340</v>
      </c>
      <c r="C11052" s="7">
        <v>6.0</v>
      </c>
    </row>
    <row r="11053">
      <c r="A11053" s="5" t="s">
        <v>21341</v>
      </c>
      <c r="B11053" s="6" t="s">
        <v>21342</v>
      </c>
      <c r="C11053" s="7">
        <v>6.0</v>
      </c>
    </row>
    <row r="11054">
      <c r="A11054" s="5" t="s">
        <v>21343</v>
      </c>
      <c r="B11054" s="6" t="s">
        <v>21344</v>
      </c>
      <c r="C11054" s="7">
        <v>6.0</v>
      </c>
    </row>
    <row r="11055">
      <c r="A11055" s="5" t="s">
        <v>21345</v>
      </c>
      <c r="B11055" s="6" t="s">
        <v>21346</v>
      </c>
      <c r="C11055" s="7">
        <v>6.0</v>
      </c>
    </row>
    <row r="11056">
      <c r="A11056" s="5" t="s">
        <v>21347</v>
      </c>
      <c r="B11056" s="6" t="s">
        <v>21348</v>
      </c>
      <c r="C11056" s="7">
        <v>6.0</v>
      </c>
    </row>
    <row r="11057">
      <c r="A11057" s="5" t="s">
        <v>21349</v>
      </c>
      <c r="B11057" s="6" t="s">
        <v>21350</v>
      </c>
      <c r="C11057" s="7">
        <v>6.0</v>
      </c>
    </row>
    <row r="11058">
      <c r="A11058" s="5" t="s">
        <v>21351</v>
      </c>
      <c r="B11058" s="6" t="s">
        <v>21352</v>
      </c>
      <c r="C11058" s="7">
        <v>6.0</v>
      </c>
    </row>
    <row r="11059">
      <c r="A11059" s="5" t="s">
        <v>21353</v>
      </c>
      <c r="B11059" s="6" t="s">
        <v>21354</v>
      </c>
      <c r="C11059" s="7">
        <v>6.0</v>
      </c>
    </row>
    <row r="11060">
      <c r="A11060" s="5" t="s">
        <v>21355</v>
      </c>
      <c r="B11060" s="6" t="s">
        <v>21356</v>
      </c>
      <c r="C11060" s="7">
        <v>6.0</v>
      </c>
    </row>
    <row r="11061">
      <c r="A11061" s="5" t="s">
        <v>21357</v>
      </c>
      <c r="B11061" s="6" t="s">
        <v>21358</v>
      </c>
      <c r="C11061" s="7">
        <v>6.0</v>
      </c>
    </row>
    <row r="11062">
      <c r="A11062" s="5" t="s">
        <v>21359</v>
      </c>
      <c r="B11062" s="6" t="s">
        <v>10083</v>
      </c>
      <c r="C11062" s="7">
        <v>6.0</v>
      </c>
    </row>
    <row r="11063">
      <c r="A11063" s="5" t="s">
        <v>21360</v>
      </c>
      <c r="B11063" s="6" t="s">
        <v>21361</v>
      </c>
      <c r="C11063" s="7">
        <v>6.0</v>
      </c>
    </row>
    <row r="11064">
      <c r="A11064" s="5" t="s">
        <v>21362</v>
      </c>
      <c r="B11064" s="6" t="s">
        <v>21363</v>
      </c>
      <c r="C11064" s="7">
        <v>6.0</v>
      </c>
    </row>
    <row r="11065">
      <c r="A11065" s="5" t="s">
        <v>21364</v>
      </c>
      <c r="B11065" s="6" t="s">
        <v>21365</v>
      </c>
      <c r="C11065" s="7">
        <v>6.0</v>
      </c>
    </row>
    <row r="11066">
      <c r="A11066" s="5" t="s">
        <v>21366</v>
      </c>
      <c r="B11066" s="6" t="s">
        <v>21367</v>
      </c>
      <c r="C11066" s="7">
        <v>6.0</v>
      </c>
    </row>
    <row r="11067">
      <c r="A11067" s="5" t="s">
        <v>21368</v>
      </c>
      <c r="B11067" s="6" t="s">
        <v>10184</v>
      </c>
      <c r="C11067" s="7">
        <v>6.0</v>
      </c>
    </row>
    <row r="11068">
      <c r="A11068" s="5" t="s">
        <v>21369</v>
      </c>
      <c r="B11068" s="6" t="s">
        <v>21370</v>
      </c>
      <c r="C11068" s="7">
        <v>6.0</v>
      </c>
    </row>
    <row r="11069">
      <c r="A11069" s="5" t="s">
        <v>21371</v>
      </c>
      <c r="B11069" s="6" t="s">
        <v>21372</v>
      </c>
      <c r="C11069" s="7">
        <v>6.0</v>
      </c>
    </row>
    <row r="11070">
      <c r="A11070" s="5" t="s">
        <v>21373</v>
      </c>
      <c r="B11070" s="6" t="s">
        <v>21374</v>
      </c>
      <c r="C11070" s="7">
        <v>6.0</v>
      </c>
    </row>
    <row r="11071">
      <c r="A11071" s="5" t="s">
        <v>21375</v>
      </c>
      <c r="B11071" s="6" t="s">
        <v>21376</v>
      </c>
      <c r="C11071" s="7">
        <v>6.0</v>
      </c>
    </row>
    <row r="11072">
      <c r="A11072" s="5" t="s">
        <v>21377</v>
      </c>
      <c r="B11072" s="6" t="s">
        <v>21378</v>
      </c>
      <c r="C11072" s="7">
        <v>6.0</v>
      </c>
    </row>
    <row r="11073">
      <c r="A11073" s="5" t="s">
        <v>21379</v>
      </c>
      <c r="B11073" s="6" t="s">
        <v>21380</v>
      </c>
      <c r="C11073" s="7">
        <v>6.0</v>
      </c>
    </row>
    <row r="11074">
      <c r="A11074" s="5" t="s">
        <v>21381</v>
      </c>
      <c r="B11074" s="6" t="s">
        <v>21382</v>
      </c>
      <c r="C11074" s="7">
        <v>6.0</v>
      </c>
    </row>
    <row r="11075">
      <c r="A11075" s="5" t="s">
        <v>21383</v>
      </c>
      <c r="B11075" s="6" t="s">
        <v>21384</v>
      </c>
      <c r="C11075" s="7">
        <v>6.0</v>
      </c>
    </row>
    <row r="11076">
      <c r="A11076" s="5" t="s">
        <v>21385</v>
      </c>
      <c r="B11076" s="6" t="s">
        <v>21386</v>
      </c>
      <c r="C11076" s="7">
        <v>6.0</v>
      </c>
    </row>
    <row r="11077">
      <c r="A11077" s="5" t="s">
        <v>21387</v>
      </c>
      <c r="B11077" s="6" t="s">
        <v>21388</v>
      </c>
      <c r="C11077" s="7">
        <v>6.0</v>
      </c>
    </row>
    <row r="11078">
      <c r="A11078" s="5" t="s">
        <v>21389</v>
      </c>
      <c r="B11078" s="6" t="s">
        <v>21390</v>
      </c>
      <c r="C11078" s="7">
        <v>6.0</v>
      </c>
    </row>
    <row r="11079">
      <c r="A11079" s="5" t="s">
        <v>21391</v>
      </c>
      <c r="B11079" s="6" t="s">
        <v>21392</v>
      </c>
      <c r="C11079" s="7">
        <v>6.0</v>
      </c>
    </row>
    <row r="11080">
      <c r="A11080" s="5" t="s">
        <v>21393</v>
      </c>
      <c r="B11080" s="6" t="s">
        <v>21394</v>
      </c>
      <c r="C11080" s="7">
        <v>6.0</v>
      </c>
    </row>
    <row r="11081">
      <c r="A11081" s="5" t="s">
        <v>21395</v>
      </c>
      <c r="B11081" s="6" t="s">
        <v>10186</v>
      </c>
      <c r="C11081" s="7">
        <v>6.0</v>
      </c>
    </row>
    <row r="11082">
      <c r="A11082" s="5" t="s">
        <v>21396</v>
      </c>
      <c r="B11082" s="6" t="s">
        <v>21397</v>
      </c>
      <c r="C11082" s="7">
        <v>6.0</v>
      </c>
    </row>
    <row r="11083">
      <c r="A11083" s="5" t="s">
        <v>21398</v>
      </c>
      <c r="B11083" s="6" t="s">
        <v>21399</v>
      </c>
      <c r="C11083" s="7">
        <v>6.0</v>
      </c>
    </row>
    <row r="11084">
      <c r="A11084" s="5" t="s">
        <v>21400</v>
      </c>
      <c r="B11084" s="6" t="s">
        <v>21401</v>
      </c>
      <c r="C11084" s="7">
        <v>6.0</v>
      </c>
    </row>
    <row r="11085">
      <c r="A11085" s="5" t="s">
        <v>21402</v>
      </c>
      <c r="B11085" s="6" t="s">
        <v>21403</v>
      </c>
      <c r="C11085" s="7">
        <v>6.0</v>
      </c>
    </row>
    <row r="11086">
      <c r="A11086" s="5" t="s">
        <v>21404</v>
      </c>
      <c r="B11086" s="6" t="s">
        <v>21405</v>
      </c>
      <c r="C11086" s="7">
        <v>6.0</v>
      </c>
    </row>
    <row r="11087">
      <c r="A11087" s="5" t="s">
        <v>21406</v>
      </c>
      <c r="B11087" s="6" t="s">
        <v>21407</v>
      </c>
      <c r="C11087" s="7">
        <v>6.0</v>
      </c>
    </row>
    <row r="11088">
      <c r="A11088" s="5" t="s">
        <v>21408</v>
      </c>
      <c r="B11088" s="6" t="s">
        <v>21409</v>
      </c>
      <c r="C11088" s="7">
        <v>6.0</v>
      </c>
    </row>
    <row r="11089">
      <c r="A11089" s="5" t="s">
        <v>21410</v>
      </c>
      <c r="B11089" s="6" t="s">
        <v>21411</v>
      </c>
      <c r="C11089" s="7">
        <v>6.0</v>
      </c>
    </row>
    <row r="11090">
      <c r="A11090" s="5" t="s">
        <v>21412</v>
      </c>
      <c r="B11090" s="6" t="s">
        <v>21413</v>
      </c>
      <c r="C11090" s="7">
        <v>6.0</v>
      </c>
    </row>
    <row r="11091">
      <c r="A11091" s="5" t="s">
        <v>21414</v>
      </c>
      <c r="B11091" s="6" t="s">
        <v>21415</v>
      </c>
      <c r="C11091" s="7">
        <v>6.0</v>
      </c>
    </row>
    <row r="11092">
      <c r="A11092" s="5" t="s">
        <v>21416</v>
      </c>
      <c r="B11092" s="6" t="s">
        <v>21417</v>
      </c>
      <c r="C11092" s="7">
        <v>6.0</v>
      </c>
    </row>
    <row r="11093">
      <c r="A11093" s="5" t="s">
        <v>21418</v>
      </c>
      <c r="B11093" s="6" t="s">
        <v>21419</v>
      </c>
      <c r="C11093" s="7">
        <v>6.0</v>
      </c>
    </row>
    <row r="11094">
      <c r="A11094" s="5" t="s">
        <v>21420</v>
      </c>
      <c r="B11094" s="6" t="s">
        <v>21421</v>
      </c>
      <c r="C11094" s="7">
        <v>6.0</v>
      </c>
    </row>
    <row r="11095">
      <c r="A11095" s="5" t="s">
        <v>21422</v>
      </c>
      <c r="B11095" s="6" t="s">
        <v>21423</v>
      </c>
      <c r="C11095" s="7">
        <v>6.0</v>
      </c>
    </row>
    <row r="11096">
      <c r="A11096" s="5" t="s">
        <v>21424</v>
      </c>
      <c r="B11096" s="6" t="s">
        <v>21425</v>
      </c>
      <c r="C11096" s="7">
        <v>6.0</v>
      </c>
    </row>
    <row r="11097">
      <c r="A11097" s="5" t="s">
        <v>21426</v>
      </c>
      <c r="B11097" s="6" t="s">
        <v>21427</v>
      </c>
      <c r="C11097" s="7">
        <v>6.0</v>
      </c>
    </row>
    <row r="11098">
      <c r="A11098" s="5" t="s">
        <v>21428</v>
      </c>
      <c r="B11098" s="6" t="s">
        <v>21429</v>
      </c>
      <c r="C11098" s="7">
        <v>6.0</v>
      </c>
    </row>
    <row r="11099">
      <c r="A11099" s="5" t="s">
        <v>21430</v>
      </c>
      <c r="B11099" s="6" t="s">
        <v>21431</v>
      </c>
      <c r="C11099" s="7">
        <v>6.0</v>
      </c>
    </row>
    <row r="11100">
      <c r="A11100" s="5" t="s">
        <v>21432</v>
      </c>
      <c r="B11100" s="6" t="s">
        <v>21433</v>
      </c>
      <c r="C11100" s="7">
        <v>6.0</v>
      </c>
    </row>
    <row r="11101">
      <c r="A11101" s="5" t="s">
        <v>21434</v>
      </c>
      <c r="B11101" s="6" t="s">
        <v>21435</v>
      </c>
      <c r="C11101" s="7">
        <v>6.0</v>
      </c>
    </row>
    <row r="11102">
      <c r="A11102" s="5" t="s">
        <v>21436</v>
      </c>
      <c r="B11102" s="6" t="s">
        <v>21437</v>
      </c>
      <c r="C11102" s="7">
        <v>6.0</v>
      </c>
    </row>
    <row r="11103">
      <c r="A11103" s="5" t="s">
        <v>21438</v>
      </c>
      <c r="B11103" s="6" t="s">
        <v>21439</v>
      </c>
      <c r="C11103" s="7">
        <v>6.0</v>
      </c>
    </row>
    <row r="11104">
      <c r="A11104" s="5" t="s">
        <v>21440</v>
      </c>
      <c r="B11104" s="6" t="s">
        <v>21441</v>
      </c>
      <c r="C11104" s="7">
        <v>6.0</v>
      </c>
    </row>
    <row r="11105">
      <c r="A11105" s="5" t="s">
        <v>21442</v>
      </c>
      <c r="B11105" s="6" t="s">
        <v>21443</v>
      </c>
      <c r="C11105" s="7">
        <v>6.0</v>
      </c>
    </row>
    <row r="11106">
      <c r="A11106" s="5" t="s">
        <v>21444</v>
      </c>
      <c r="B11106" s="6" t="s">
        <v>21445</v>
      </c>
      <c r="C11106" s="7">
        <v>6.0</v>
      </c>
    </row>
    <row r="11107">
      <c r="A11107" s="5" t="s">
        <v>21446</v>
      </c>
      <c r="B11107" s="6" t="s">
        <v>21447</v>
      </c>
      <c r="C11107" s="7">
        <v>6.0</v>
      </c>
    </row>
    <row r="11108">
      <c r="A11108" s="5" t="s">
        <v>21448</v>
      </c>
      <c r="B11108" s="6" t="s">
        <v>21449</v>
      </c>
      <c r="C11108" s="7">
        <v>6.0</v>
      </c>
    </row>
    <row r="11109">
      <c r="A11109" s="5" t="s">
        <v>21450</v>
      </c>
      <c r="B11109" s="6" t="s">
        <v>21451</v>
      </c>
      <c r="C11109" s="7">
        <v>6.0</v>
      </c>
    </row>
    <row r="11110">
      <c r="A11110" s="5" t="s">
        <v>21452</v>
      </c>
      <c r="B11110" s="6" t="s">
        <v>21350</v>
      </c>
      <c r="C11110" s="7">
        <v>6.0</v>
      </c>
    </row>
    <row r="11111">
      <c r="A11111" s="5" t="s">
        <v>21453</v>
      </c>
      <c r="B11111" s="6" t="s">
        <v>21454</v>
      </c>
      <c r="C11111" s="7">
        <v>6.0</v>
      </c>
    </row>
    <row r="11112">
      <c r="A11112" s="5" t="s">
        <v>21455</v>
      </c>
      <c r="B11112" s="6" t="s">
        <v>21456</v>
      </c>
      <c r="C11112" s="7">
        <v>6.0</v>
      </c>
    </row>
    <row r="11113">
      <c r="A11113" s="5" t="s">
        <v>21457</v>
      </c>
      <c r="B11113" s="6" t="s">
        <v>21458</v>
      </c>
      <c r="C11113" s="7">
        <v>6.0</v>
      </c>
    </row>
    <row r="11114">
      <c r="A11114" s="5" t="s">
        <v>21459</v>
      </c>
      <c r="B11114" s="6" t="s">
        <v>21460</v>
      </c>
      <c r="C11114" s="7">
        <v>6.0</v>
      </c>
    </row>
    <row r="11115">
      <c r="A11115" s="5" t="s">
        <v>21461</v>
      </c>
      <c r="B11115" s="6" t="s">
        <v>21462</v>
      </c>
      <c r="C11115" s="7">
        <v>6.0</v>
      </c>
    </row>
    <row r="11116">
      <c r="A11116" s="5" t="s">
        <v>21463</v>
      </c>
      <c r="B11116" s="6" t="s">
        <v>21464</v>
      </c>
      <c r="C11116" s="7">
        <v>6.0</v>
      </c>
    </row>
    <row r="11117">
      <c r="A11117" s="5" t="s">
        <v>21465</v>
      </c>
      <c r="B11117" s="6" t="s">
        <v>21466</v>
      </c>
      <c r="C11117" s="7">
        <v>6.0</v>
      </c>
    </row>
    <row r="11118">
      <c r="A11118" s="5" t="s">
        <v>21467</v>
      </c>
      <c r="B11118" s="6" t="s">
        <v>21468</v>
      </c>
      <c r="C11118" s="7">
        <v>6.0</v>
      </c>
    </row>
    <row r="11119">
      <c r="A11119" s="5" t="s">
        <v>21469</v>
      </c>
      <c r="B11119" s="6" t="s">
        <v>21470</v>
      </c>
      <c r="C11119" s="7">
        <v>6.0</v>
      </c>
    </row>
    <row r="11120">
      <c r="A11120" s="5" t="s">
        <v>21471</v>
      </c>
      <c r="B11120" s="6" t="s">
        <v>21472</v>
      </c>
      <c r="C11120" s="7">
        <v>6.0</v>
      </c>
    </row>
    <row r="11121">
      <c r="A11121" s="5" t="s">
        <v>21473</v>
      </c>
      <c r="B11121" s="6" t="s">
        <v>10196</v>
      </c>
      <c r="C11121" s="7">
        <v>6.0</v>
      </c>
    </row>
    <row r="11122">
      <c r="A11122" s="5" t="s">
        <v>21474</v>
      </c>
      <c r="B11122" s="6" t="s">
        <v>21475</v>
      </c>
      <c r="C11122" s="7">
        <v>6.0</v>
      </c>
    </row>
    <row r="11123">
      <c r="A11123" s="5" t="s">
        <v>21476</v>
      </c>
      <c r="B11123" s="6" t="s">
        <v>21477</v>
      </c>
      <c r="C11123" s="7">
        <v>6.0</v>
      </c>
    </row>
    <row r="11124">
      <c r="A11124" s="5" t="s">
        <v>21478</v>
      </c>
      <c r="B11124" s="6" t="s">
        <v>21479</v>
      </c>
      <c r="C11124" s="7">
        <v>6.0</v>
      </c>
    </row>
    <row r="11125">
      <c r="A11125" s="5" t="s">
        <v>21480</v>
      </c>
      <c r="B11125" s="6" t="s">
        <v>21481</v>
      </c>
      <c r="C11125" s="7">
        <v>6.0</v>
      </c>
    </row>
    <row r="11126">
      <c r="A11126" s="5" t="s">
        <v>21482</v>
      </c>
      <c r="B11126" s="6" t="s">
        <v>21483</v>
      </c>
      <c r="C11126" s="7">
        <v>6.0</v>
      </c>
    </row>
    <row r="11127">
      <c r="A11127" s="5" t="s">
        <v>21484</v>
      </c>
      <c r="B11127" s="6" t="s">
        <v>21485</v>
      </c>
      <c r="C11127" s="7">
        <v>6.0</v>
      </c>
    </row>
    <row r="11128">
      <c r="A11128" s="5" t="s">
        <v>21486</v>
      </c>
      <c r="B11128" s="6" t="s">
        <v>21487</v>
      </c>
      <c r="C11128" s="7">
        <v>6.0</v>
      </c>
    </row>
    <row r="11129">
      <c r="A11129" s="5" t="s">
        <v>21488</v>
      </c>
      <c r="B11129" s="6" t="s">
        <v>21489</v>
      </c>
      <c r="C11129" s="7">
        <v>6.0</v>
      </c>
    </row>
    <row r="11130">
      <c r="A11130" s="5" t="s">
        <v>21490</v>
      </c>
      <c r="B11130" s="6" t="s">
        <v>21491</v>
      </c>
      <c r="C11130" s="7">
        <v>6.0</v>
      </c>
    </row>
    <row r="11131">
      <c r="A11131" s="5" t="s">
        <v>21492</v>
      </c>
      <c r="B11131" s="6" t="s">
        <v>21493</v>
      </c>
      <c r="C11131" s="7">
        <v>6.0</v>
      </c>
    </row>
    <row r="11132">
      <c r="A11132" s="5" t="s">
        <v>21494</v>
      </c>
      <c r="B11132" s="6" t="s">
        <v>21495</v>
      </c>
      <c r="C11132" s="7">
        <v>6.0</v>
      </c>
    </row>
    <row r="11133">
      <c r="A11133" s="5" t="s">
        <v>21496</v>
      </c>
      <c r="B11133" s="6" t="s">
        <v>21497</v>
      </c>
      <c r="C11133" s="7">
        <v>6.0</v>
      </c>
    </row>
    <row r="11134">
      <c r="A11134" s="5" t="s">
        <v>21498</v>
      </c>
      <c r="B11134" s="6" t="s">
        <v>21499</v>
      </c>
      <c r="C11134" s="7">
        <v>6.0</v>
      </c>
    </row>
    <row r="11135">
      <c r="A11135" s="5" t="s">
        <v>21500</v>
      </c>
      <c r="B11135" s="6" t="s">
        <v>21501</v>
      </c>
      <c r="C11135" s="7">
        <v>6.0</v>
      </c>
    </row>
    <row r="11136">
      <c r="A11136" s="5" t="s">
        <v>21502</v>
      </c>
      <c r="B11136" s="6" t="s">
        <v>21503</v>
      </c>
      <c r="C11136" s="7">
        <v>6.0</v>
      </c>
    </row>
    <row r="11137">
      <c r="A11137" s="5" t="s">
        <v>21504</v>
      </c>
      <c r="B11137" s="6" t="s">
        <v>21505</v>
      </c>
      <c r="C11137" s="7">
        <v>6.0</v>
      </c>
    </row>
    <row r="11138">
      <c r="A11138" s="5" t="s">
        <v>21506</v>
      </c>
      <c r="B11138" s="6" t="s">
        <v>21507</v>
      </c>
      <c r="C11138" s="7">
        <v>6.0</v>
      </c>
    </row>
    <row r="11139">
      <c r="A11139" s="5" t="s">
        <v>21508</v>
      </c>
      <c r="B11139" s="6" t="s">
        <v>21509</v>
      </c>
      <c r="C11139" s="7">
        <v>6.0</v>
      </c>
    </row>
    <row r="11140">
      <c r="A11140" s="5" t="s">
        <v>21510</v>
      </c>
      <c r="B11140" s="6" t="s">
        <v>21511</v>
      </c>
      <c r="C11140" s="7">
        <v>6.0</v>
      </c>
    </row>
    <row r="11141">
      <c r="A11141" s="5" t="s">
        <v>21512</v>
      </c>
      <c r="B11141" s="6" t="s">
        <v>21513</v>
      </c>
      <c r="C11141" s="7">
        <v>6.0</v>
      </c>
    </row>
    <row r="11142">
      <c r="A11142" s="5" t="s">
        <v>21514</v>
      </c>
      <c r="B11142" s="6" t="s">
        <v>21515</v>
      </c>
      <c r="C11142" s="7">
        <v>6.0</v>
      </c>
    </row>
    <row r="11143">
      <c r="A11143" s="5" t="s">
        <v>21516</v>
      </c>
      <c r="B11143" s="6" t="s">
        <v>21517</v>
      </c>
      <c r="C11143" s="7">
        <v>6.0</v>
      </c>
    </row>
    <row r="11144">
      <c r="A11144" s="5" t="s">
        <v>21518</v>
      </c>
      <c r="B11144" s="6" t="s">
        <v>21519</v>
      </c>
      <c r="C11144" s="7">
        <v>6.0</v>
      </c>
    </row>
    <row r="11145">
      <c r="A11145" s="5" t="s">
        <v>21520</v>
      </c>
      <c r="B11145" s="6" t="s">
        <v>21521</v>
      </c>
      <c r="C11145" s="7">
        <v>6.0</v>
      </c>
    </row>
    <row r="11146">
      <c r="A11146" s="5" t="s">
        <v>21522</v>
      </c>
      <c r="B11146" s="6" t="s">
        <v>21523</v>
      </c>
      <c r="C11146" s="7">
        <v>6.0</v>
      </c>
    </row>
    <row r="11147">
      <c r="A11147" s="5" t="s">
        <v>21524</v>
      </c>
      <c r="B11147" s="6" t="s">
        <v>21456</v>
      </c>
      <c r="C11147" s="7">
        <v>6.0</v>
      </c>
    </row>
    <row r="11148">
      <c r="A11148" s="5" t="s">
        <v>21525</v>
      </c>
      <c r="B11148" s="6" t="s">
        <v>21526</v>
      </c>
      <c r="C11148" s="7">
        <v>6.0</v>
      </c>
    </row>
    <row r="11149">
      <c r="A11149" s="5" t="s">
        <v>21527</v>
      </c>
      <c r="B11149" s="6" t="s">
        <v>21528</v>
      </c>
      <c r="C11149" s="7">
        <v>6.0</v>
      </c>
    </row>
    <row r="11150">
      <c r="A11150" s="5" t="s">
        <v>21529</v>
      </c>
      <c r="B11150" s="6" t="s">
        <v>21530</v>
      </c>
      <c r="C11150" s="7">
        <v>6.0</v>
      </c>
    </row>
    <row r="11151">
      <c r="A11151" s="5" t="s">
        <v>21531</v>
      </c>
      <c r="B11151" s="6" t="s">
        <v>21532</v>
      </c>
      <c r="C11151" s="7">
        <v>6.0</v>
      </c>
    </row>
    <row r="11152">
      <c r="A11152" s="5" t="s">
        <v>21533</v>
      </c>
      <c r="B11152" s="6" t="s">
        <v>21534</v>
      </c>
      <c r="C11152" s="7">
        <v>6.0</v>
      </c>
    </row>
    <row r="11153">
      <c r="A11153" s="5" t="s">
        <v>21535</v>
      </c>
      <c r="B11153" s="6" t="s">
        <v>4058</v>
      </c>
      <c r="C11153" s="7">
        <v>6.0</v>
      </c>
    </row>
    <row r="11154">
      <c r="A11154" s="5" t="s">
        <v>21536</v>
      </c>
      <c r="B11154" s="6" t="s">
        <v>21537</v>
      </c>
      <c r="C11154" s="7">
        <v>6.0</v>
      </c>
    </row>
    <row r="11155">
      <c r="A11155" s="5" t="s">
        <v>21538</v>
      </c>
      <c r="B11155" s="6" t="s">
        <v>10192</v>
      </c>
      <c r="C11155" s="7">
        <v>6.0</v>
      </c>
    </row>
    <row r="11156">
      <c r="A11156" s="5" t="s">
        <v>21539</v>
      </c>
      <c r="B11156" s="6" t="s">
        <v>21540</v>
      </c>
      <c r="C11156" s="7">
        <v>6.0</v>
      </c>
    </row>
    <row r="11157">
      <c r="A11157" s="5" t="s">
        <v>21541</v>
      </c>
      <c r="B11157" s="6" t="s">
        <v>21542</v>
      </c>
      <c r="C11157" s="7">
        <v>6.0</v>
      </c>
    </row>
    <row r="11158">
      <c r="A11158" s="5" t="s">
        <v>21543</v>
      </c>
      <c r="B11158" s="6" t="s">
        <v>21544</v>
      </c>
      <c r="C11158" s="7">
        <v>6.0</v>
      </c>
    </row>
    <row r="11159">
      <c r="A11159" s="5" t="s">
        <v>21545</v>
      </c>
      <c r="B11159" s="6" t="s">
        <v>21546</v>
      </c>
      <c r="C11159" s="7">
        <v>6.0</v>
      </c>
    </row>
    <row r="11160">
      <c r="A11160" s="5" t="s">
        <v>21547</v>
      </c>
      <c r="B11160" s="6" t="s">
        <v>21548</v>
      </c>
      <c r="C11160" s="7">
        <v>6.0</v>
      </c>
    </row>
    <row r="11161">
      <c r="A11161" s="5" t="s">
        <v>21549</v>
      </c>
      <c r="B11161" s="6" t="s">
        <v>21550</v>
      </c>
      <c r="C11161" s="7">
        <v>6.0</v>
      </c>
    </row>
    <row r="11162">
      <c r="A11162" s="5" t="s">
        <v>21551</v>
      </c>
      <c r="B11162" s="6" t="s">
        <v>21552</v>
      </c>
      <c r="C11162" s="7">
        <v>6.0</v>
      </c>
    </row>
    <row r="11163">
      <c r="A11163" s="5" t="s">
        <v>21553</v>
      </c>
      <c r="B11163" s="6" t="s">
        <v>21554</v>
      </c>
      <c r="C11163" s="7">
        <v>6.0</v>
      </c>
    </row>
    <row r="11164">
      <c r="A11164" s="5" t="s">
        <v>21555</v>
      </c>
      <c r="B11164" s="6" t="s">
        <v>21556</v>
      </c>
      <c r="C11164" s="7">
        <v>6.0</v>
      </c>
    </row>
    <row r="11165">
      <c r="A11165" s="5" t="s">
        <v>21557</v>
      </c>
      <c r="B11165" s="6" t="s">
        <v>21558</v>
      </c>
      <c r="C11165" s="7">
        <v>6.0</v>
      </c>
    </row>
    <row r="11166">
      <c r="A11166" s="5" t="s">
        <v>21559</v>
      </c>
      <c r="B11166" s="6" t="s">
        <v>21560</v>
      </c>
      <c r="C11166" s="7">
        <v>6.0</v>
      </c>
    </row>
    <row r="11167">
      <c r="A11167" s="5" t="s">
        <v>21561</v>
      </c>
      <c r="B11167" s="6" t="s">
        <v>21562</v>
      </c>
      <c r="C11167" s="7">
        <v>6.0</v>
      </c>
    </row>
    <row r="11168">
      <c r="A11168" s="5" t="s">
        <v>21563</v>
      </c>
      <c r="B11168" s="6" t="s">
        <v>21564</v>
      </c>
      <c r="C11168" s="7">
        <v>6.0</v>
      </c>
    </row>
    <row r="11169">
      <c r="A11169" s="5" t="s">
        <v>21565</v>
      </c>
      <c r="B11169" s="6" t="s">
        <v>10290</v>
      </c>
      <c r="C11169" s="7">
        <v>6.0</v>
      </c>
    </row>
    <row r="11170">
      <c r="A11170" s="5" t="s">
        <v>21566</v>
      </c>
      <c r="B11170" s="6" t="s">
        <v>21567</v>
      </c>
      <c r="C11170" s="7">
        <v>6.0</v>
      </c>
    </row>
    <row r="11171">
      <c r="A11171" s="5" t="s">
        <v>21568</v>
      </c>
      <c r="B11171" s="6" t="s">
        <v>21200</v>
      </c>
      <c r="C11171" s="7">
        <v>6.0</v>
      </c>
    </row>
    <row r="11172">
      <c r="A11172" s="5" t="s">
        <v>21569</v>
      </c>
      <c r="B11172" s="6" t="s">
        <v>21200</v>
      </c>
      <c r="C11172" s="7">
        <v>6.0</v>
      </c>
    </row>
    <row r="11173">
      <c r="A11173" s="5" t="s">
        <v>21570</v>
      </c>
      <c r="B11173" s="6" t="s">
        <v>15967</v>
      </c>
      <c r="C11173" s="7">
        <v>6.0</v>
      </c>
    </row>
    <row r="11174">
      <c r="A11174" s="5" t="s">
        <v>21571</v>
      </c>
      <c r="B11174" s="6" t="s">
        <v>21572</v>
      </c>
      <c r="C11174" s="7">
        <v>6.0</v>
      </c>
    </row>
    <row r="11175">
      <c r="A11175" s="5" t="s">
        <v>21573</v>
      </c>
      <c r="B11175" s="6" t="s">
        <v>21574</v>
      </c>
      <c r="C11175" s="7">
        <v>6.0</v>
      </c>
    </row>
    <row r="11176">
      <c r="A11176" s="5" t="s">
        <v>21575</v>
      </c>
      <c r="B11176" s="6" t="s">
        <v>21576</v>
      </c>
      <c r="C11176" s="7">
        <v>6.0</v>
      </c>
    </row>
    <row r="11177">
      <c r="A11177" s="5" t="s">
        <v>21577</v>
      </c>
      <c r="B11177" s="6" t="s">
        <v>21578</v>
      </c>
      <c r="C11177" s="7">
        <v>6.0</v>
      </c>
    </row>
    <row r="11178">
      <c r="A11178" s="5" t="s">
        <v>21579</v>
      </c>
      <c r="B11178" s="6" t="s">
        <v>21580</v>
      </c>
      <c r="C11178" s="7">
        <v>6.0</v>
      </c>
    </row>
    <row r="11179">
      <c r="A11179" s="5" t="s">
        <v>21581</v>
      </c>
      <c r="B11179" s="6" t="s">
        <v>21582</v>
      </c>
      <c r="C11179" s="7">
        <v>6.0</v>
      </c>
    </row>
    <row r="11180">
      <c r="A11180" s="5" t="s">
        <v>21583</v>
      </c>
      <c r="B11180" s="6" t="s">
        <v>21584</v>
      </c>
      <c r="C11180" s="7">
        <v>6.0</v>
      </c>
    </row>
    <row r="11181">
      <c r="A11181" s="5" t="s">
        <v>21585</v>
      </c>
      <c r="B11181" s="6" t="s">
        <v>21586</v>
      </c>
      <c r="C11181" s="7">
        <v>6.0</v>
      </c>
    </row>
    <row r="11182">
      <c r="A11182" s="5" t="s">
        <v>21587</v>
      </c>
      <c r="B11182" s="6" t="s">
        <v>21588</v>
      </c>
      <c r="C11182" s="7">
        <v>6.0</v>
      </c>
    </row>
    <row r="11183">
      <c r="A11183" s="5" t="s">
        <v>21589</v>
      </c>
      <c r="B11183" s="6" t="s">
        <v>21590</v>
      </c>
      <c r="C11183" s="7">
        <v>6.0</v>
      </c>
    </row>
    <row r="11184">
      <c r="A11184" s="5" t="s">
        <v>21591</v>
      </c>
      <c r="B11184" s="6" t="s">
        <v>21592</v>
      </c>
      <c r="C11184" s="7">
        <v>6.0</v>
      </c>
    </row>
    <row r="11185">
      <c r="A11185" s="5" t="s">
        <v>21593</v>
      </c>
      <c r="B11185" s="6" t="s">
        <v>10372</v>
      </c>
      <c r="C11185" s="7">
        <v>6.0</v>
      </c>
    </row>
    <row r="11186">
      <c r="A11186" s="5" t="s">
        <v>21594</v>
      </c>
      <c r="B11186" s="6" t="s">
        <v>21595</v>
      </c>
      <c r="C11186" s="7">
        <v>6.0</v>
      </c>
    </row>
    <row r="11187">
      <c r="A11187" s="5" t="s">
        <v>21596</v>
      </c>
      <c r="B11187" s="6" t="s">
        <v>21597</v>
      </c>
      <c r="C11187" s="7">
        <v>6.0</v>
      </c>
    </row>
    <row r="11188">
      <c r="A11188" s="5" t="s">
        <v>21598</v>
      </c>
      <c r="B11188" s="6" t="s">
        <v>21599</v>
      </c>
      <c r="C11188" s="7">
        <v>6.0</v>
      </c>
    </row>
    <row r="11189">
      <c r="A11189" s="5" t="s">
        <v>21600</v>
      </c>
      <c r="B11189" s="6" t="s">
        <v>21601</v>
      </c>
      <c r="C11189" s="7">
        <v>6.0</v>
      </c>
    </row>
    <row r="11190">
      <c r="A11190" s="5" t="s">
        <v>21602</v>
      </c>
      <c r="B11190" s="6" t="s">
        <v>21603</v>
      </c>
      <c r="C11190" s="7">
        <v>6.0</v>
      </c>
    </row>
    <row r="11191">
      <c r="A11191" s="5" t="s">
        <v>21604</v>
      </c>
      <c r="B11191" s="6" t="s">
        <v>21605</v>
      </c>
      <c r="C11191" s="7">
        <v>6.0</v>
      </c>
    </row>
    <row r="11192">
      <c r="A11192" s="5" t="s">
        <v>21606</v>
      </c>
      <c r="B11192" s="6" t="s">
        <v>21607</v>
      </c>
      <c r="C11192" s="7">
        <v>6.0</v>
      </c>
    </row>
    <row r="11193">
      <c r="A11193" s="5" t="s">
        <v>21608</v>
      </c>
      <c r="B11193" s="6" t="s">
        <v>21609</v>
      </c>
      <c r="C11193" s="7">
        <v>6.0</v>
      </c>
    </row>
    <row r="11194">
      <c r="A11194" s="5" t="s">
        <v>21610</v>
      </c>
      <c r="B11194" s="6" t="s">
        <v>21611</v>
      </c>
      <c r="C11194" s="7">
        <v>6.0</v>
      </c>
    </row>
    <row r="11195">
      <c r="A11195" s="5" t="s">
        <v>21612</v>
      </c>
      <c r="B11195" s="6" t="s">
        <v>21613</v>
      </c>
      <c r="C11195" s="7">
        <v>6.0</v>
      </c>
    </row>
    <row r="11196">
      <c r="A11196" s="5" t="s">
        <v>21614</v>
      </c>
      <c r="B11196" s="6" t="s">
        <v>10284</v>
      </c>
      <c r="C11196" s="7">
        <v>6.0</v>
      </c>
    </row>
    <row r="11197">
      <c r="A11197" s="5" t="s">
        <v>21615</v>
      </c>
      <c r="B11197" s="6" t="s">
        <v>21616</v>
      </c>
      <c r="C11197" s="7">
        <v>6.0</v>
      </c>
    </row>
    <row r="11198">
      <c r="A11198" s="5" t="s">
        <v>21617</v>
      </c>
      <c r="B11198" s="6" t="s">
        <v>21618</v>
      </c>
      <c r="C11198" s="7">
        <v>6.0</v>
      </c>
    </row>
    <row r="11199">
      <c r="A11199" s="5" t="s">
        <v>21619</v>
      </c>
      <c r="B11199" s="6" t="s">
        <v>21620</v>
      </c>
      <c r="C11199" s="7">
        <v>6.0</v>
      </c>
    </row>
    <row r="11200">
      <c r="A11200" s="5" t="s">
        <v>21621</v>
      </c>
      <c r="B11200" s="6" t="s">
        <v>21622</v>
      </c>
      <c r="C11200" s="7">
        <v>6.0</v>
      </c>
    </row>
    <row r="11201">
      <c r="A11201" s="5" t="s">
        <v>21623</v>
      </c>
      <c r="B11201" s="6" t="s">
        <v>21624</v>
      </c>
      <c r="C11201" s="7">
        <v>6.0</v>
      </c>
    </row>
    <row r="11202">
      <c r="A11202" s="5" t="s">
        <v>21625</v>
      </c>
      <c r="B11202" s="6" t="s">
        <v>21626</v>
      </c>
      <c r="C11202" s="7">
        <v>6.0</v>
      </c>
    </row>
    <row r="11203">
      <c r="A11203" s="5" t="s">
        <v>21627</v>
      </c>
      <c r="B11203" s="6" t="s">
        <v>21628</v>
      </c>
      <c r="C11203" s="7">
        <v>6.0</v>
      </c>
    </row>
    <row r="11204">
      <c r="A11204" s="5" t="s">
        <v>21629</v>
      </c>
      <c r="B11204" s="6" t="s">
        <v>21630</v>
      </c>
      <c r="C11204" s="7">
        <v>6.0</v>
      </c>
    </row>
    <row r="11205">
      <c r="A11205" s="5" t="s">
        <v>21631</v>
      </c>
      <c r="B11205" s="6" t="s">
        <v>10288</v>
      </c>
      <c r="C11205" s="7">
        <v>6.0</v>
      </c>
    </row>
    <row r="11206">
      <c r="A11206" s="5" t="s">
        <v>21632</v>
      </c>
      <c r="B11206" s="6" t="s">
        <v>21633</v>
      </c>
      <c r="C11206" s="7">
        <v>6.0</v>
      </c>
    </row>
    <row r="11207">
      <c r="A11207" s="5" t="s">
        <v>21634</v>
      </c>
      <c r="B11207" s="6" t="s">
        <v>21635</v>
      </c>
      <c r="C11207" s="7">
        <v>6.0</v>
      </c>
    </row>
    <row r="11208">
      <c r="A11208" s="5" t="s">
        <v>21636</v>
      </c>
      <c r="B11208" s="6" t="s">
        <v>21637</v>
      </c>
      <c r="C11208" s="7">
        <v>6.0</v>
      </c>
    </row>
    <row r="11209">
      <c r="A11209" s="5" t="s">
        <v>21638</v>
      </c>
      <c r="B11209" s="6" t="s">
        <v>21639</v>
      </c>
      <c r="C11209" s="7">
        <v>6.0</v>
      </c>
    </row>
    <row r="11210">
      <c r="A11210" s="5" t="s">
        <v>21640</v>
      </c>
      <c r="B11210" s="6" t="s">
        <v>21641</v>
      </c>
      <c r="C11210" s="7">
        <v>6.0</v>
      </c>
    </row>
    <row r="11211">
      <c r="A11211" s="5" t="s">
        <v>21642</v>
      </c>
      <c r="B11211" s="6" t="s">
        <v>21643</v>
      </c>
      <c r="C11211" s="7">
        <v>6.0</v>
      </c>
    </row>
    <row r="11212">
      <c r="A11212" s="5" t="s">
        <v>21644</v>
      </c>
      <c r="B11212" s="6" t="s">
        <v>21645</v>
      </c>
      <c r="C11212" s="7">
        <v>6.0</v>
      </c>
    </row>
    <row r="11213">
      <c r="A11213" s="5" t="s">
        <v>21646</v>
      </c>
      <c r="B11213" s="6" t="s">
        <v>21647</v>
      </c>
      <c r="C11213" s="7">
        <v>6.0</v>
      </c>
    </row>
    <row r="11214">
      <c r="A11214" s="5" t="s">
        <v>21648</v>
      </c>
      <c r="B11214" s="6" t="s">
        <v>21649</v>
      </c>
      <c r="C11214" s="7">
        <v>6.0</v>
      </c>
    </row>
    <row r="11215">
      <c r="A11215" s="5" t="s">
        <v>21650</v>
      </c>
      <c r="B11215" s="6" t="s">
        <v>21651</v>
      </c>
      <c r="C11215" s="7">
        <v>6.0</v>
      </c>
    </row>
    <row r="11216">
      <c r="A11216" s="5" t="s">
        <v>21652</v>
      </c>
      <c r="B11216" s="6" t="s">
        <v>21653</v>
      </c>
      <c r="C11216" s="7">
        <v>6.0</v>
      </c>
    </row>
    <row r="11217">
      <c r="A11217" s="5" t="s">
        <v>21654</v>
      </c>
      <c r="B11217" s="6" t="s">
        <v>21655</v>
      </c>
      <c r="C11217" s="7">
        <v>6.0</v>
      </c>
    </row>
    <row r="11218">
      <c r="A11218" s="5" t="s">
        <v>21656</v>
      </c>
      <c r="B11218" s="6" t="s">
        <v>21657</v>
      </c>
      <c r="C11218" s="7">
        <v>6.0</v>
      </c>
    </row>
    <row r="11219">
      <c r="A11219" s="5" t="s">
        <v>21658</v>
      </c>
      <c r="B11219" s="6" t="s">
        <v>21659</v>
      </c>
      <c r="C11219" s="7">
        <v>6.0</v>
      </c>
    </row>
    <row r="11220">
      <c r="A11220" s="5" t="s">
        <v>21660</v>
      </c>
      <c r="B11220" s="6" t="s">
        <v>21661</v>
      </c>
      <c r="C11220" s="7">
        <v>6.0</v>
      </c>
    </row>
    <row r="11221">
      <c r="A11221" s="5" t="s">
        <v>21662</v>
      </c>
      <c r="B11221" s="6" t="s">
        <v>21663</v>
      </c>
      <c r="C11221" s="7">
        <v>6.0</v>
      </c>
    </row>
    <row r="11222">
      <c r="A11222" s="5" t="s">
        <v>21664</v>
      </c>
      <c r="B11222" s="6" t="s">
        <v>21665</v>
      </c>
      <c r="C11222" s="7">
        <v>6.0</v>
      </c>
    </row>
    <row r="11223">
      <c r="A11223" s="5" t="s">
        <v>21666</v>
      </c>
      <c r="B11223" s="6" t="s">
        <v>21667</v>
      </c>
      <c r="C11223" s="7">
        <v>6.0</v>
      </c>
    </row>
    <row r="11224">
      <c r="A11224" s="5" t="s">
        <v>21668</v>
      </c>
      <c r="B11224" s="6" t="s">
        <v>21669</v>
      </c>
      <c r="C11224" s="7">
        <v>6.0</v>
      </c>
    </row>
    <row r="11225">
      <c r="A11225" s="5" t="s">
        <v>21670</v>
      </c>
      <c r="B11225" s="6" t="s">
        <v>21671</v>
      </c>
      <c r="C11225" s="7">
        <v>6.0</v>
      </c>
    </row>
    <row r="11226">
      <c r="A11226" s="5" t="s">
        <v>21672</v>
      </c>
      <c r="B11226" s="6" t="s">
        <v>21673</v>
      </c>
      <c r="C11226" s="7">
        <v>6.0</v>
      </c>
    </row>
    <row r="11227">
      <c r="A11227" s="5" t="s">
        <v>21674</v>
      </c>
      <c r="B11227" s="6" t="s">
        <v>21675</v>
      </c>
      <c r="C11227" s="7">
        <v>6.0</v>
      </c>
    </row>
    <row r="11228">
      <c r="A11228" s="5" t="s">
        <v>21676</v>
      </c>
      <c r="B11228" s="6" t="s">
        <v>11395</v>
      </c>
      <c r="C11228" s="7">
        <v>6.0</v>
      </c>
    </row>
    <row r="11229">
      <c r="A11229" s="5" t="s">
        <v>21677</v>
      </c>
      <c r="B11229" s="6" t="s">
        <v>21678</v>
      </c>
      <c r="C11229" s="7">
        <v>6.0</v>
      </c>
    </row>
    <row r="11230">
      <c r="A11230" s="5" t="s">
        <v>21679</v>
      </c>
      <c r="B11230" s="6" t="s">
        <v>21680</v>
      </c>
      <c r="C11230" s="7">
        <v>6.0</v>
      </c>
    </row>
    <row r="11231">
      <c r="A11231" s="5" t="s">
        <v>21681</v>
      </c>
      <c r="B11231" s="6" t="s">
        <v>21682</v>
      </c>
      <c r="C11231" s="7">
        <v>6.0</v>
      </c>
    </row>
    <row r="11232">
      <c r="A11232" s="5" t="s">
        <v>21683</v>
      </c>
      <c r="B11232" s="6" t="s">
        <v>21684</v>
      </c>
      <c r="C11232" s="7">
        <v>6.0</v>
      </c>
    </row>
    <row r="11233">
      <c r="A11233" s="5" t="s">
        <v>21685</v>
      </c>
      <c r="B11233" s="6" t="s">
        <v>21686</v>
      </c>
      <c r="C11233" s="7">
        <v>6.0</v>
      </c>
    </row>
    <row r="11234">
      <c r="A11234" s="5" t="s">
        <v>21687</v>
      </c>
      <c r="B11234" s="6" t="s">
        <v>21688</v>
      </c>
      <c r="C11234" s="7">
        <v>6.0</v>
      </c>
    </row>
    <row r="11235">
      <c r="A11235" s="5" t="s">
        <v>21689</v>
      </c>
      <c r="B11235" s="6" t="s">
        <v>21690</v>
      </c>
      <c r="C11235" s="7">
        <v>6.0</v>
      </c>
    </row>
    <row r="11236">
      <c r="A11236" s="5" t="s">
        <v>21691</v>
      </c>
      <c r="B11236" s="6" t="s">
        <v>21692</v>
      </c>
      <c r="C11236" s="7">
        <v>6.0</v>
      </c>
    </row>
    <row r="11237">
      <c r="A11237" s="5" t="s">
        <v>21693</v>
      </c>
      <c r="B11237" s="6" t="s">
        <v>21694</v>
      </c>
      <c r="C11237" s="7">
        <v>6.0</v>
      </c>
    </row>
    <row r="11238">
      <c r="A11238" s="5" t="s">
        <v>21695</v>
      </c>
      <c r="B11238" s="6" t="s">
        <v>18675</v>
      </c>
      <c r="C11238" s="7">
        <v>6.0</v>
      </c>
    </row>
    <row r="11239">
      <c r="A11239" s="5" t="s">
        <v>21696</v>
      </c>
      <c r="B11239" s="6" t="s">
        <v>21697</v>
      </c>
      <c r="C11239" s="7">
        <v>6.0</v>
      </c>
    </row>
    <row r="11240">
      <c r="A11240" s="5" t="s">
        <v>21698</v>
      </c>
      <c r="B11240" s="6" t="s">
        <v>21699</v>
      </c>
      <c r="C11240" s="7">
        <v>6.0</v>
      </c>
    </row>
    <row r="11241">
      <c r="A11241" s="5" t="s">
        <v>21700</v>
      </c>
      <c r="B11241" s="6" t="s">
        <v>21701</v>
      </c>
      <c r="C11241" s="7">
        <v>6.0</v>
      </c>
    </row>
    <row r="11242">
      <c r="A11242" s="5" t="s">
        <v>21702</v>
      </c>
      <c r="B11242" s="6" t="s">
        <v>21703</v>
      </c>
      <c r="C11242" s="7">
        <v>6.0</v>
      </c>
    </row>
    <row r="11243">
      <c r="A11243" s="5" t="s">
        <v>21704</v>
      </c>
      <c r="B11243" s="6" t="s">
        <v>21705</v>
      </c>
      <c r="C11243" s="7">
        <v>6.0</v>
      </c>
    </row>
    <row r="11244">
      <c r="A11244" s="5" t="s">
        <v>21706</v>
      </c>
      <c r="B11244" s="6" t="s">
        <v>21707</v>
      </c>
      <c r="C11244" s="7">
        <v>6.0</v>
      </c>
    </row>
    <row r="11245">
      <c r="A11245" s="5" t="s">
        <v>21708</v>
      </c>
      <c r="B11245" s="6" t="s">
        <v>21709</v>
      </c>
      <c r="C11245" s="7">
        <v>6.0</v>
      </c>
    </row>
    <row r="11246">
      <c r="A11246" s="5" t="s">
        <v>21710</v>
      </c>
      <c r="B11246" s="6" t="s">
        <v>21711</v>
      </c>
      <c r="C11246" s="7">
        <v>6.0</v>
      </c>
    </row>
    <row r="11247">
      <c r="A11247" s="5" t="s">
        <v>21712</v>
      </c>
      <c r="B11247" s="6" t="s">
        <v>21713</v>
      </c>
      <c r="C11247" s="7">
        <v>6.0</v>
      </c>
    </row>
    <row r="11248">
      <c r="A11248" s="5" t="s">
        <v>21714</v>
      </c>
      <c r="B11248" s="6" t="s">
        <v>21715</v>
      </c>
      <c r="C11248" s="7">
        <v>6.0</v>
      </c>
    </row>
    <row r="11249">
      <c r="A11249" s="5" t="s">
        <v>21716</v>
      </c>
      <c r="B11249" s="6" t="s">
        <v>21717</v>
      </c>
      <c r="C11249" s="7">
        <v>6.0</v>
      </c>
    </row>
    <row r="11250">
      <c r="A11250" s="5" t="s">
        <v>21718</v>
      </c>
      <c r="B11250" s="6" t="s">
        <v>21719</v>
      </c>
      <c r="C11250" s="7">
        <v>6.0</v>
      </c>
    </row>
    <row r="11251">
      <c r="A11251" s="5" t="s">
        <v>21720</v>
      </c>
      <c r="B11251" s="6" t="s">
        <v>21721</v>
      </c>
      <c r="C11251" s="7">
        <v>6.0</v>
      </c>
    </row>
    <row r="11252">
      <c r="A11252" s="5" t="s">
        <v>21722</v>
      </c>
      <c r="B11252" s="6" t="s">
        <v>21723</v>
      </c>
      <c r="C11252" s="7">
        <v>6.0</v>
      </c>
    </row>
    <row r="11253">
      <c r="A11253" s="5" t="s">
        <v>21724</v>
      </c>
      <c r="B11253" s="6" t="s">
        <v>21725</v>
      </c>
      <c r="C11253" s="7">
        <v>6.0</v>
      </c>
    </row>
    <row r="11254">
      <c r="A11254" s="5" t="s">
        <v>21726</v>
      </c>
      <c r="B11254" s="6" t="s">
        <v>21727</v>
      </c>
      <c r="C11254" s="7">
        <v>6.0</v>
      </c>
    </row>
    <row r="11255">
      <c r="A11255" s="5" t="s">
        <v>21728</v>
      </c>
      <c r="B11255" s="6" t="s">
        <v>21729</v>
      </c>
      <c r="C11255" s="7">
        <v>6.0</v>
      </c>
    </row>
    <row r="11256">
      <c r="A11256" s="5" t="s">
        <v>21730</v>
      </c>
      <c r="B11256" s="6" t="s">
        <v>21731</v>
      </c>
      <c r="C11256" s="7">
        <v>6.0</v>
      </c>
    </row>
    <row r="11257">
      <c r="A11257" s="5" t="s">
        <v>21732</v>
      </c>
      <c r="B11257" s="6" t="s">
        <v>21733</v>
      </c>
      <c r="C11257" s="7">
        <v>6.0</v>
      </c>
    </row>
    <row r="11258">
      <c r="A11258" s="5" t="s">
        <v>21734</v>
      </c>
      <c r="B11258" s="6" t="s">
        <v>21735</v>
      </c>
      <c r="C11258" s="7">
        <v>6.0</v>
      </c>
    </row>
    <row r="11259">
      <c r="A11259" s="5" t="s">
        <v>21736</v>
      </c>
      <c r="B11259" s="6" t="s">
        <v>21737</v>
      </c>
      <c r="C11259" s="7">
        <v>6.0</v>
      </c>
    </row>
    <row r="11260">
      <c r="A11260" s="5" t="s">
        <v>21738</v>
      </c>
      <c r="B11260" s="6" t="s">
        <v>21739</v>
      </c>
      <c r="C11260" s="7">
        <v>6.0</v>
      </c>
    </row>
    <row r="11261">
      <c r="A11261" s="5" t="s">
        <v>21740</v>
      </c>
      <c r="B11261" s="6" t="s">
        <v>21741</v>
      </c>
      <c r="C11261" s="7">
        <v>6.0</v>
      </c>
    </row>
    <row r="11262">
      <c r="A11262" s="5" t="s">
        <v>21742</v>
      </c>
      <c r="B11262" s="6" t="s">
        <v>21743</v>
      </c>
      <c r="C11262" s="7">
        <v>6.0</v>
      </c>
    </row>
    <row r="11263">
      <c r="A11263" s="5" t="s">
        <v>21744</v>
      </c>
      <c r="B11263" s="6" t="s">
        <v>21745</v>
      </c>
      <c r="C11263" s="7">
        <v>6.0</v>
      </c>
    </row>
    <row r="11264">
      <c r="A11264" s="5" t="s">
        <v>21746</v>
      </c>
      <c r="B11264" s="6" t="s">
        <v>21747</v>
      </c>
      <c r="C11264" s="7">
        <v>6.0</v>
      </c>
    </row>
    <row r="11265">
      <c r="A11265" s="5" t="s">
        <v>21748</v>
      </c>
      <c r="B11265" s="6" t="s">
        <v>21749</v>
      </c>
      <c r="C11265" s="7">
        <v>6.0</v>
      </c>
    </row>
    <row r="11266">
      <c r="A11266" s="5" t="s">
        <v>21750</v>
      </c>
      <c r="B11266" s="6" t="s">
        <v>21751</v>
      </c>
      <c r="C11266" s="7">
        <v>6.0</v>
      </c>
    </row>
    <row r="11267">
      <c r="A11267" s="5" t="s">
        <v>21752</v>
      </c>
      <c r="B11267" s="6" t="s">
        <v>21753</v>
      </c>
      <c r="C11267" s="7">
        <v>6.0</v>
      </c>
    </row>
    <row r="11268">
      <c r="A11268" s="5" t="s">
        <v>21754</v>
      </c>
      <c r="B11268" s="6" t="s">
        <v>21755</v>
      </c>
      <c r="C11268" s="7">
        <v>6.0</v>
      </c>
    </row>
    <row r="11269">
      <c r="A11269" s="5" t="s">
        <v>21756</v>
      </c>
      <c r="B11269" s="6" t="s">
        <v>21757</v>
      </c>
      <c r="C11269" s="7">
        <v>6.0</v>
      </c>
    </row>
    <row r="11270">
      <c r="A11270" s="5" t="s">
        <v>21758</v>
      </c>
      <c r="B11270" s="6" t="s">
        <v>21759</v>
      </c>
      <c r="C11270" s="7">
        <v>6.0</v>
      </c>
    </row>
    <row r="11271">
      <c r="A11271" s="5" t="s">
        <v>21760</v>
      </c>
      <c r="B11271" s="6" t="s">
        <v>21761</v>
      </c>
      <c r="C11271" s="7">
        <v>6.0</v>
      </c>
    </row>
    <row r="11272">
      <c r="A11272" s="5" t="s">
        <v>21762</v>
      </c>
      <c r="B11272" s="6" t="s">
        <v>21763</v>
      </c>
      <c r="C11272" s="7">
        <v>6.0</v>
      </c>
    </row>
    <row r="11273">
      <c r="A11273" s="5" t="s">
        <v>21764</v>
      </c>
      <c r="B11273" s="6" t="s">
        <v>21765</v>
      </c>
      <c r="C11273" s="7">
        <v>6.0</v>
      </c>
    </row>
    <row r="11274">
      <c r="A11274" s="5" t="s">
        <v>21766</v>
      </c>
      <c r="B11274" s="6" t="s">
        <v>21767</v>
      </c>
      <c r="C11274" s="7">
        <v>6.0</v>
      </c>
    </row>
    <row r="11275">
      <c r="A11275" s="5" t="s">
        <v>21768</v>
      </c>
      <c r="B11275" s="6" t="s">
        <v>21769</v>
      </c>
      <c r="C11275" s="7">
        <v>6.0</v>
      </c>
    </row>
    <row r="11276">
      <c r="A11276" s="5" t="s">
        <v>21770</v>
      </c>
      <c r="B11276" s="6" t="s">
        <v>21771</v>
      </c>
      <c r="C11276" s="7">
        <v>6.0</v>
      </c>
    </row>
    <row r="11277">
      <c r="A11277" s="5" t="s">
        <v>21772</v>
      </c>
      <c r="B11277" s="6" t="s">
        <v>21773</v>
      </c>
      <c r="C11277" s="7">
        <v>6.0</v>
      </c>
    </row>
    <row r="11278">
      <c r="A11278" s="5" t="s">
        <v>21774</v>
      </c>
      <c r="B11278" s="6" t="s">
        <v>10363</v>
      </c>
      <c r="C11278" s="7">
        <v>6.0</v>
      </c>
    </row>
    <row r="11279">
      <c r="A11279" s="5" t="s">
        <v>21775</v>
      </c>
      <c r="B11279" s="6" t="s">
        <v>21776</v>
      </c>
      <c r="C11279" s="7">
        <v>6.0</v>
      </c>
    </row>
    <row r="11280">
      <c r="A11280" s="5" t="s">
        <v>21777</v>
      </c>
      <c r="B11280" s="6" t="s">
        <v>21778</v>
      </c>
      <c r="C11280" s="7">
        <v>6.0</v>
      </c>
    </row>
    <row r="11281">
      <c r="A11281" s="5" t="s">
        <v>21779</v>
      </c>
      <c r="B11281" s="6" t="s">
        <v>21780</v>
      </c>
      <c r="C11281" s="7">
        <v>6.0</v>
      </c>
    </row>
    <row r="11282">
      <c r="A11282" s="5" t="s">
        <v>21781</v>
      </c>
      <c r="B11282" s="6" t="s">
        <v>21782</v>
      </c>
      <c r="C11282" s="7">
        <v>6.0</v>
      </c>
    </row>
    <row r="11283">
      <c r="A11283" s="5" t="s">
        <v>21783</v>
      </c>
      <c r="B11283" s="6" t="s">
        <v>21784</v>
      </c>
      <c r="C11283" s="7">
        <v>6.0</v>
      </c>
    </row>
    <row r="11284">
      <c r="A11284" s="5" t="s">
        <v>21785</v>
      </c>
      <c r="B11284" s="6" t="s">
        <v>21786</v>
      </c>
      <c r="C11284" s="7">
        <v>6.0</v>
      </c>
    </row>
    <row r="11285">
      <c r="A11285" s="5" t="s">
        <v>21787</v>
      </c>
      <c r="B11285" s="6" t="s">
        <v>21788</v>
      </c>
      <c r="C11285" s="7">
        <v>6.0</v>
      </c>
    </row>
    <row r="11286">
      <c r="A11286" s="5" t="s">
        <v>21789</v>
      </c>
      <c r="B11286" s="6" t="s">
        <v>21790</v>
      </c>
      <c r="C11286" s="7">
        <v>6.0</v>
      </c>
    </row>
    <row r="11287">
      <c r="A11287" s="5" t="s">
        <v>21791</v>
      </c>
      <c r="B11287" s="6" t="s">
        <v>21792</v>
      </c>
      <c r="C11287" s="7">
        <v>6.0</v>
      </c>
    </row>
    <row r="11288">
      <c r="A11288" s="5" t="s">
        <v>21793</v>
      </c>
      <c r="B11288" s="6" t="s">
        <v>21794</v>
      </c>
      <c r="C11288" s="7">
        <v>6.0</v>
      </c>
    </row>
    <row r="11289">
      <c r="A11289" s="5" t="s">
        <v>21795</v>
      </c>
      <c r="B11289" s="6" t="s">
        <v>21796</v>
      </c>
      <c r="C11289" s="7">
        <v>6.0</v>
      </c>
    </row>
    <row r="11290">
      <c r="A11290" s="5" t="s">
        <v>21797</v>
      </c>
      <c r="B11290" s="6" t="s">
        <v>21798</v>
      </c>
      <c r="C11290" s="7">
        <v>6.0</v>
      </c>
    </row>
    <row r="11291">
      <c r="A11291" s="5" t="s">
        <v>21799</v>
      </c>
      <c r="B11291" s="6" t="s">
        <v>21800</v>
      </c>
      <c r="C11291" s="7">
        <v>6.0</v>
      </c>
    </row>
    <row r="11292">
      <c r="A11292" s="5" t="s">
        <v>21801</v>
      </c>
      <c r="B11292" s="6" t="s">
        <v>21802</v>
      </c>
      <c r="C11292" s="7">
        <v>6.0</v>
      </c>
    </row>
    <row r="11293">
      <c r="A11293" s="5" t="s">
        <v>21803</v>
      </c>
      <c r="B11293" s="6" t="s">
        <v>21804</v>
      </c>
      <c r="C11293" s="7">
        <v>6.0</v>
      </c>
    </row>
    <row r="11294">
      <c r="A11294" s="5" t="s">
        <v>21805</v>
      </c>
      <c r="B11294" s="6" t="s">
        <v>21806</v>
      </c>
      <c r="C11294" s="7">
        <v>6.0</v>
      </c>
    </row>
    <row r="11295">
      <c r="A11295" s="5" t="s">
        <v>21807</v>
      </c>
      <c r="B11295" s="6" t="s">
        <v>21808</v>
      </c>
      <c r="C11295" s="7">
        <v>6.0</v>
      </c>
    </row>
    <row r="11296">
      <c r="A11296" s="5" t="s">
        <v>21809</v>
      </c>
      <c r="B11296" s="6" t="s">
        <v>21810</v>
      </c>
      <c r="C11296" s="7">
        <v>6.0</v>
      </c>
    </row>
    <row r="11297">
      <c r="A11297" s="5" t="s">
        <v>21811</v>
      </c>
      <c r="B11297" s="6" t="s">
        <v>21812</v>
      </c>
      <c r="C11297" s="7">
        <v>6.0</v>
      </c>
    </row>
    <row r="11298">
      <c r="A11298" s="5" t="s">
        <v>21813</v>
      </c>
      <c r="B11298" s="6" t="s">
        <v>21814</v>
      </c>
      <c r="C11298" s="7">
        <v>6.0</v>
      </c>
    </row>
    <row r="11299">
      <c r="A11299" s="5" t="s">
        <v>21815</v>
      </c>
      <c r="B11299" s="6" t="s">
        <v>21816</v>
      </c>
      <c r="C11299" s="7">
        <v>6.0</v>
      </c>
    </row>
    <row r="11300">
      <c r="A11300" s="5" t="s">
        <v>21817</v>
      </c>
      <c r="B11300" s="6" t="s">
        <v>21818</v>
      </c>
      <c r="C11300" s="7">
        <v>6.0</v>
      </c>
    </row>
    <row r="11301">
      <c r="A11301" s="5" t="s">
        <v>21819</v>
      </c>
      <c r="B11301" s="6" t="s">
        <v>21820</v>
      </c>
      <c r="C11301" s="7">
        <v>6.0</v>
      </c>
    </row>
    <row r="11302">
      <c r="A11302" s="5" t="s">
        <v>21821</v>
      </c>
      <c r="B11302" s="6" t="s">
        <v>21822</v>
      </c>
      <c r="C11302" s="7">
        <v>6.0</v>
      </c>
    </row>
    <row r="11303">
      <c r="A11303" s="5" t="s">
        <v>21823</v>
      </c>
      <c r="B11303" s="6" t="s">
        <v>21824</v>
      </c>
      <c r="C11303" s="7">
        <v>6.0</v>
      </c>
    </row>
    <row r="11304">
      <c r="A11304" s="5" t="s">
        <v>21825</v>
      </c>
      <c r="B11304" s="6" t="s">
        <v>21826</v>
      </c>
      <c r="C11304" s="7">
        <v>6.0</v>
      </c>
    </row>
    <row r="11305">
      <c r="A11305" s="5" t="s">
        <v>21827</v>
      </c>
      <c r="B11305" s="6" t="s">
        <v>21826</v>
      </c>
      <c r="C11305" s="7">
        <v>6.0</v>
      </c>
    </row>
    <row r="11306">
      <c r="A11306" s="5" t="s">
        <v>21828</v>
      </c>
      <c r="B11306" s="6" t="s">
        <v>21826</v>
      </c>
      <c r="C11306" s="7">
        <v>6.0</v>
      </c>
    </row>
    <row r="11307">
      <c r="A11307" s="5" t="s">
        <v>21829</v>
      </c>
      <c r="B11307" s="6" t="s">
        <v>21830</v>
      </c>
      <c r="C11307" s="7">
        <v>6.0</v>
      </c>
    </row>
    <row r="11308">
      <c r="A11308" s="5" t="s">
        <v>21831</v>
      </c>
      <c r="B11308" s="6" t="s">
        <v>21826</v>
      </c>
      <c r="C11308" s="7">
        <v>6.0</v>
      </c>
    </row>
    <row r="11309">
      <c r="A11309" s="5" t="s">
        <v>21832</v>
      </c>
      <c r="B11309" s="6" t="s">
        <v>21833</v>
      </c>
      <c r="C11309" s="7">
        <v>6.0</v>
      </c>
    </row>
    <row r="11310">
      <c r="A11310" s="5" t="s">
        <v>21834</v>
      </c>
      <c r="B11310" s="6" t="s">
        <v>21835</v>
      </c>
      <c r="C11310" s="7">
        <v>6.0</v>
      </c>
    </row>
    <row r="11311">
      <c r="A11311" s="5" t="s">
        <v>21836</v>
      </c>
      <c r="B11311" s="6" t="s">
        <v>21837</v>
      </c>
      <c r="C11311" s="7">
        <v>6.0</v>
      </c>
    </row>
    <row r="11312">
      <c r="A11312" s="5" t="s">
        <v>21838</v>
      </c>
      <c r="B11312" s="6" t="s">
        <v>21839</v>
      </c>
      <c r="C11312" s="7">
        <v>6.0</v>
      </c>
    </row>
    <row r="11313">
      <c r="A11313" s="5" t="s">
        <v>21840</v>
      </c>
      <c r="B11313" s="6" t="s">
        <v>21841</v>
      </c>
      <c r="C11313" s="7">
        <v>6.0</v>
      </c>
    </row>
    <row r="11314">
      <c r="A11314" s="5" t="s">
        <v>21842</v>
      </c>
      <c r="B11314" s="6" t="s">
        <v>21843</v>
      </c>
      <c r="C11314" s="7">
        <v>6.0</v>
      </c>
    </row>
    <row r="11315">
      <c r="A11315" s="5" t="s">
        <v>21844</v>
      </c>
      <c r="B11315" s="6" t="s">
        <v>21845</v>
      </c>
      <c r="C11315" s="7">
        <v>6.0</v>
      </c>
    </row>
    <row r="11316">
      <c r="A11316" s="5" t="s">
        <v>21846</v>
      </c>
      <c r="B11316" s="6" t="s">
        <v>21847</v>
      </c>
      <c r="C11316" s="7">
        <v>6.0</v>
      </c>
    </row>
    <row r="11317">
      <c r="A11317" s="5" t="s">
        <v>21848</v>
      </c>
      <c r="B11317" s="6" t="s">
        <v>21849</v>
      </c>
      <c r="C11317" s="7">
        <v>6.0</v>
      </c>
    </row>
    <row r="11318">
      <c r="A11318" s="5" t="s">
        <v>21850</v>
      </c>
      <c r="B11318" s="6" t="s">
        <v>21851</v>
      </c>
      <c r="C11318" s="7">
        <v>6.0</v>
      </c>
    </row>
    <row r="11319">
      <c r="A11319" s="5" t="s">
        <v>21852</v>
      </c>
      <c r="B11319" s="6" t="s">
        <v>21853</v>
      </c>
      <c r="C11319" s="7">
        <v>6.0</v>
      </c>
    </row>
    <row r="11320">
      <c r="A11320" s="5" t="s">
        <v>21854</v>
      </c>
      <c r="B11320" s="6" t="s">
        <v>21855</v>
      </c>
      <c r="C11320" s="7">
        <v>6.0</v>
      </c>
    </row>
    <row r="11321">
      <c r="A11321" s="5" t="s">
        <v>21856</v>
      </c>
      <c r="B11321" s="6" t="s">
        <v>21857</v>
      </c>
      <c r="C11321" s="7">
        <v>6.0</v>
      </c>
    </row>
    <row r="11322">
      <c r="A11322" s="5" t="s">
        <v>21858</v>
      </c>
      <c r="B11322" s="6" t="s">
        <v>21727</v>
      </c>
      <c r="C11322" s="7">
        <v>6.0</v>
      </c>
    </row>
    <row r="11323">
      <c r="A11323" s="5" t="s">
        <v>21859</v>
      </c>
      <c r="B11323" s="6" t="s">
        <v>21860</v>
      </c>
      <c r="C11323" s="7">
        <v>6.0</v>
      </c>
    </row>
    <row r="11324">
      <c r="A11324" s="5" t="s">
        <v>21861</v>
      </c>
      <c r="B11324" s="6" t="s">
        <v>21862</v>
      </c>
      <c r="C11324" s="7">
        <v>6.0</v>
      </c>
    </row>
    <row r="11325">
      <c r="A11325" s="5" t="s">
        <v>21863</v>
      </c>
      <c r="B11325" s="6" t="s">
        <v>21864</v>
      </c>
      <c r="C11325" s="7">
        <v>6.0</v>
      </c>
    </row>
    <row r="11326">
      <c r="A11326" s="5" t="s">
        <v>21865</v>
      </c>
      <c r="B11326" s="6" t="s">
        <v>21866</v>
      </c>
      <c r="C11326" s="7">
        <v>6.0</v>
      </c>
    </row>
    <row r="11327">
      <c r="A11327" s="5" t="s">
        <v>21867</v>
      </c>
      <c r="B11327" s="6" t="s">
        <v>21868</v>
      </c>
      <c r="C11327" s="7">
        <v>6.0</v>
      </c>
    </row>
    <row r="11328">
      <c r="A11328" s="5" t="s">
        <v>21869</v>
      </c>
      <c r="B11328" s="6" t="s">
        <v>10401</v>
      </c>
      <c r="C11328" s="7">
        <v>6.0</v>
      </c>
    </row>
    <row r="11329">
      <c r="A11329" s="5" t="s">
        <v>21870</v>
      </c>
      <c r="B11329" s="6" t="s">
        <v>21871</v>
      </c>
      <c r="C11329" s="7">
        <v>6.0</v>
      </c>
    </row>
    <row r="11330">
      <c r="A11330" s="5" t="s">
        <v>21872</v>
      </c>
      <c r="B11330" s="6" t="s">
        <v>10403</v>
      </c>
      <c r="C11330" s="7">
        <v>6.0</v>
      </c>
    </row>
    <row r="11331">
      <c r="A11331" s="5" t="s">
        <v>21873</v>
      </c>
      <c r="B11331" s="6" t="s">
        <v>21874</v>
      </c>
      <c r="C11331" s="7">
        <v>6.0</v>
      </c>
    </row>
    <row r="11332">
      <c r="A11332" s="5" t="s">
        <v>21875</v>
      </c>
      <c r="B11332" s="6" t="s">
        <v>21876</v>
      </c>
      <c r="C11332" s="7">
        <v>6.0</v>
      </c>
    </row>
    <row r="11333">
      <c r="A11333" s="5" t="s">
        <v>21877</v>
      </c>
      <c r="B11333" s="6" t="s">
        <v>21878</v>
      </c>
      <c r="C11333" s="7">
        <v>6.0</v>
      </c>
    </row>
    <row r="11334">
      <c r="A11334" s="5" t="s">
        <v>21879</v>
      </c>
      <c r="B11334" s="6" t="s">
        <v>21880</v>
      </c>
      <c r="C11334" s="7">
        <v>6.0</v>
      </c>
    </row>
    <row r="11335">
      <c r="A11335" s="5" t="s">
        <v>21881</v>
      </c>
      <c r="B11335" s="6" t="s">
        <v>21882</v>
      </c>
      <c r="C11335" s="7">
        <v>6.0</v>
      </c>
    </row>
    <row r="11336">
      <c r="A11336" s="5" t="s">
        <v>21883</v>
      </c>
      <c r="B11336" s="6" t="s">
        <v>21884</v>
      </c>
      <c r="C11336" s="7">
        <v>6.0</v>
      </c>
    </row>
    <row r="11337">
      <c r="A11337" s="5" t="s">
        <v>21885</v>
      </c>
      <c r="B11337" s="6" t="s">
        <v>21886</v>
      </c>
      <c r="C11337" s="7">
        <v>6.0</v>
      </c>
    </row>
    <row r="11338">
      <c r="A11338" s="5" t="s">
        <v>21887</v>
      </c>
      <c r="B11338" s="6" t="s">
        <v>21888</v>
      </c>
      <c r="C11338" s="7">
        <v>6.0</v>
      </c>
    </row>
    <row r="11339">
      <c r="A11339" s="5" t="s">
        <v>21889</v>
      </c>
      <c r="B11339" s="6" t="s">
        <v>21890</v>
      </c>
      <c r="C11339" s="7">
        <v>6.0</v>
      </c>
    </row>
    <row r="11340">
      <c r="A11340" s="5" t="s">
        <v>21891</v>
      </c>
      <c r="B11340" s="6" t="s">
        <v>21892</v>
      </c>
      <c r="C11340" s="7">
        <v>6.0</v>
      </c>
    </row>
    <row r="11341">
      <c r="A11341" s="5" t="s">
        <v>21893</v>
      </c>
      <c r="B11341" s="6" t="s">
        <v>21894</v>
      </c>
      <c r="C11341" s="7">
        <v>6.0</v>
      </c>
    </row>
    <row r="11342">
      <c r="A11342" s="5" t="s">
        <v>21895</v>
      </c>
      <c r="B11342" s="6" t="s">
        <v>21896</v>
      </c>
      <c r="C11342" s="7">
        <v>6.0</v>
      </c>
    </row>
    <row r="11343">
      <c r="A11343" s="5" t="s">
        <v>21897</v>
      </c>
      <c r="B11343" s="6" t="s">
        <v>21898</v>
      </c>
      <c r="C11343" s="7">
        <v>6.0</v>
      </c>
    </row>
    <row r="11344">
      <c r="A11344" s="5" t="s">
        <v>21899</v>
      </c>
      <c r="B11344" s="6" t="s">
        <v>21900</v>
      </c>
      <c r="C11344" s="7">
        <v>6.0</v>
      </c>
    </row>
    <row r="11345">
      <c r="A11345" s="5" t="s">
        <v>21901</v>
      </c>
      <c r="B11345" s="6" t="s">
        <v>21902</v>
      </c>
      <c r="C11345" s="7">
        <v>6.0</v>
      </c>
    </row>
    <row r="11346">
      <c r="A11346" s="5" t="s">
        <v>21903</v>
      </c>
      <c r="B11346" s="6" t="s">
        <v>21904</v>
      </c>
      <c r="C11346" s="7">
        <v>6.0</v>
      </c>
    </row>
    <row r="11347">
      <c r="A11347" s="5" t="s">
        <v>21905</v>
      </c>
      <c r="B11347" s="6" t="s">
        <v>21906</v>
      </c>
      <c r="C11347" s="7">
        <v>6.0</v>
      </c>
    </row>
    <row r="11348">
      <c r="A11348" s="5" t="s">
        <v>21907</v>
      </c>
      <c r="B11348" s="6" t="s">
        <v>21908</v>
      </c>
      <c r="C11348" s="7">
        <v>6.0</v>
      </c>
    </row>
    <row r="11349">
      <c r="A11349" s="5" t="s">
        <v>21909</v>
      </c>
      <c r="B11349" s="6" t="s">
        <v>21910</v>
      </c>
      <c r="C11349" s="7">
        <v>6.0</v>
      </c>
    </row>
    <row r="11350">
      <c r="A11350" s="5" t="s">
        <v>21911</v>
      </c>
      <c r="B11350" s="6" t="s">
        <v>21912</v>
      </c>
      <c r="C11350" s="7">
        <v>6.0</v>
      </c>
    </row>
    <row r="11351">
      <c r="A11351" s="5" t="s">
        <v>21913</v>
      </c>
      <c r="B11351" s="6" t="s">
        <v>21914</v>
      </c>
      <c r="C11351" s="7">
        <v>6.0</v>
      </c>
    </row>
    <row r="11352">
      <c r="A11352" s="5" t="s">
        <v>21915</v>
      </c>
      <c r="B11352" s="6" t="s">
        <v>21916</v>
      </c>
      <c r="C11352" s="7">
        <v>6.0</v>
      </c>
    </row>
    <row r="11353">
      <c r="A11353" s="5" t="s">
        <v>21917</v>
      </c>
      <c r="B11353" s="6" t="s">
        <v>21918</v>
      </c>
      <c r="C11353" s="7">
        <v>6.0</v>
      </c>
    </row>
    <row r="11354">
      <c r="A11354" s="5" t="s">
        <v>21919</v>
      </c>
      <c r="B11354" s="6" t="s">
        <v>21920</v>
      </c>
      <c r="C11354" s="7">
        <v>6.0</v>
      </c>
    </row>
    <row r="11355">
      <c r="A11355" s="5" t="s">
        <v>21921</v>
      </c>
      <c r="B11355" s="6" t="s">
        <v>21922</v>
      </c>
      <c r="C11355" s="7">
        <v>6.0</v>
      </c>
    </row>
    <row r="11356">
      <c r="A11356" s="5" t="s">
        <v>21923</v>
      </c>
      <c r="B11356" s="6" t="s">
        <v>21924</v>
      </c>
      <c r="C11356" s="7">
        <v>6.0</v>
      </c>
    </row>
    <row r="11357">
      <c r="A11357" s="5" t="s">
        <v>21925</v>
      </c>
      <c r="B11357" s="6" t="s">
        <v>21926</v>
      </c>
      <c r="C11357" s="7">
        <v>6.0</v>
      </c>
    </row>
    <row r="11358">
      <c r="A11358" s="5" t="s">
        <v>21927</v>
      </c>
      <c r="B11358" s="6" t="s">
        <v>21928</v>
      </c>
      <c r="C11358" s="7">
        <v>6.0</v>
      </c>
    </row>
    <row r="11359">
      <c r="A11359" s="5" t="s">
        <v>21929</v>
      </c>
      <c r="B11359" s="6" t="s">
        <v>21930</v>
      </c>
      <c r="C11359" s="7">
        <v>6.0</v>
      </c>
    </row>
    <row r="11360">
      <c r="A11360" s="5" t="s">
        <v>21931</v>
      </c>
      <c r="B11360" s="6" t="s">
        <v>21932</v>
      </c>
      <c r="C11360" s="7">
        <v>6.0</v>
      </c>
    </row>
    <row r="11361">
      <c r="A11361" s="5" t="s">
        <v>21933</v>
      </c>
      <c r="B11361" s="6" t="s">
        <v>21934</v>
      </c>
      <c r="C11361" s="7">
        <v>6.0</v>
      </c>
    </row>
    <row r="11362">
      <c r="A11362" s="5" t="s">
        <v>21935</v>
      </c>
      <c r="B11362" s="6" t="s">
        <v>21936</v>
      </c>
      <c r="C11362" s="7">
        <v>6.0</v>
      </c>
    </row>
    <row r="11363">
      <c r="A11363" s="5" t="s">
        <v>21937</v>
      </c>
      <c r="B11363" s="6" t="s">
        <v>21938</v>
      </c>
      <c r="C11363" s="7">
        <v>6.0</v>
      </c>
    </row>
    <row r="11364">
      <c r="A11364" s="5" t="s">
        <v>21939</v>
      </c>
      <c r="B11364" s="6" t="s">
        <v>21940</v>
      </c>
      <c r="C11364" s="7">
        <v>6.0</v>
      </c>
    </row>
    <row r="11365">
      <c r="A11365" s="5" t="s">
        <v>21941</v>
      </c>
      <c r="B11365" s="6" t="s">
        <v>21942</v>
      </c>
      <c r="C11365" s="7">
        <v>6.0</v>
      </c>
    </row>
    <row r="11366">
      <c r="A11366" s="5" t="s">
        <v>21943</v>
      </c>
      <c r="B11366" s="6" t="s">
        <v>21944</v>
      </c>
      <c r="C11366" s="7">
        <v>6.0</v>
      </c>
    </row>
    <row r="11367">
      <c r="A11367" s="5" t="s">
        <v>21945</v>
      </c>
      <c r="B11367" s="6" t="s">
        <v>21946</v>
      </c>
      <c r="C11367" s="7">
        <v>6.0</v>
      </c>
    </row>
    <row r="11368">
      <c r="A11368" s="5" t="s">
        <v>21947</v>
      </c>
      <c r="B11368" s="6" t="s">
        <v>21948</v>
      </c>
      <c r="C11368" s="7">
        <v>6.0</v>
      </c>
    </row>
    <row r="11369">
      <c r="A11369" s="5" t="s">
        <v>21949</v>
      </c>
      <c r="B11369" s="6" t="s">
        <v>21950</v>
      </c>
      <c r="C11369" s="7">
        <v>6.0</v>
      </c>
    </row>
    <row r="11370">
      <c r="A11370" s="5" t="s">
        <v>21951</v>
      </c>
      <c r="B11370" s="6" t="s">
        <v>21952</v>
      </c>
      <c r="C11370" s="7">
        <v>6.0</v>
      </c>
    </row>
    <row r="11371">
      <c r="A11371" s="5" t="s">
        <v>21953</v>
      </c>
      <c r="B11371" s="6" t="s">
        <v>21954</v>
      </c>
      <c r="C11371" s="7">
        <v>6.0</v>
      </c>
    </row>
    <row r="11372">
      <c r="A11372" s="5" t="s">
        <v>21955</v>
      </c>
      <c r="B11372" s="6" t="s">
        <v>21956</v>
      </c>
      <c r="C11372" s="7">
        <v>6.0</v>
      </c>
    </row>
    <row r="11373">
      <c r="A11373" s="5" t="s">
        <v>21957</v>
      </c>
      <c r="B11373" s="6" t="s">
        <v>21958</v>
      </c>
      <c r="C11373" s="7">
        <v>6.0</v>
      </c>
    </row>
    <row r="11374">
      <c r="A11374" s="5" t="s">
        <v>21959</v>
      </c>
      <c r="B11374" s="6" t="s">
        <v>21960</v>
      </c>
      <c r="C11374" s="7">
        <v>6.0</v>
      </c>
    </row>
    <row r="11375">
      <c r="A11375" s="5" t="s">
        <v>21961</v>
      </c>
      <c r="B11375" s="6" t="s">
        <v>21962</v>
      </c>
      <c r="C11375" s="7">
        <v>6.0</v>
      </c>
    </row>
    <row r="11376">
      <c r="A11376" s="5" t="s">
        <v>21963</v>
      </c>
      <c r="B11376" s="6" t="s">
        <v>21964</v>
      </c>
      <c r="C11376" s="7">
        <v>6.0</v>
      </c>
    </row>
    <row r="11377">
      <c r="A11377" s="5" t="s">
        <v>21965</v>
      </c>
      <c r="B11377" s="6" t="s">
        <v>21966</v>
      </c>
      <c r="C11377" s="7">
        <v>6.0</v>
      </c>
    </row>
    <row r="11378">
      <c r="A11378" s="5" t="s">
        <v>21967</v>
      </c>
      <c r="B11378" s="6" t="s">
        <v>21968</v>
      </c>
      <c r="C11378" s="7">
        <v>6.0</v>
      </c>
    </row>
    <row r="11379">
      <c r="A11379" s="5" t="s">
        <v>21969</v>
      </c>
      <c r="B11379" s="6" t="s">
        <v>21970</v>
      </c>
      <c r="C11379" s="7">
        <v>6.0</v>
      </c>
    </row>
    <row r="11380">
      <c r="A11380" s="5" t="s">
        <v>21971</v>
      </c>
      <c r="B11380" s="6" t="s">
        <v>21972</v>
      </c>
      <c r="C11380" s="7">
        <v>6.0</v>
      </c>
    </row>
    <row r="11381">
      <c r="A11381" s="5" t="s">
        <v>21973</v>
      </c>
      <c r="B11381" s="6" t="s">
        <v>21974</v>
      </c>
      <c r="C11381" s="7">
        <v>6.0</v>
      </c>
    </row>
    <row r="11382">
      <c r="A11382" s="5" t="s">
        <v>21975</v>
      </c>
      <c r="B11382" s="6" t="s">
        <v>21976</v>
      </c>
      <c r="C11382" s="7">
        <v>6.0</v>
      </c>
    </row>
    <row r="11383">
      <c r="A11383" s="5" t="s">
        <v>21977</v>
      </c>
      <c r="B11383" s="6" t="s">
        <v>21978</v>
      </c>
      <c r="C11383" s="7">
        <v>6.0</v>
      </c>
    </row>
    <row r="11384">
      <c r="A11384" s="5" t="s">
        <v>21979</v>
      </c>
      <c r="B11384" s="6" t="s">
        <v>21980</v>
      </c>
      <c r="C11384" s="7">
        <v>6.0</v>
      </c>
    </row>
    <row r="11385">
      <c r="A11385" s="5" t="s">
        <v>21981</v>
      </c>
      <c r="B11385" s="6" t="s">
        <v>21982</v>
      </c>
      <c r="C11385" s="7">
        <v>6.0</v>
      </c>
    </row>
    <row r="11386">
      <c r="A11386" s="5" t="s">
        <v>21983</v>
      </c>
      <c r="B11386" s="6" t="s">
        <v>21984</v>
      </c>
      <c r="C11386" s="7">
        <v>6.0</v>
      </c>
    </row>
    <row r="11387">
      <c r="A11387" s="5" t="s">
        <v>21985</v>
      </c>
      <c r="B11387" s="6" t="s">
        <v>21986</v>
      </c>
      <c r="C11387" s="7">
        <v>6.0</v>
      </c>
    </row>
    <row r="11388">
      <c r="A11388" s="5" t="s">
        <v>21987</v>
      </c>
      <c r="B11388" s="6" t="s">
        <v>21988</v>
      </c>
      <c r="C11388" s="7">
        <v>6.0</v>
      </c>
    </row>
    <row r="11389">
      <c r="A11389" s="5" t="s">
        <v>21989</v>
      </c>
      <c r="B11389" s="6" t="s">
        <v>21990</v>
      </c>
      <c r="C11389" s="7">
        <v>6.0</v>
      </c>
    </row>
    <row r="11390">
      <c r="A11390" s="5" t="s">
        <v>21991</v>
      </c>
      <c r="B11390" s="6" t="s">
        <v>21992</v>
      </c>
      <c r="C11390" s="7">
        <v>6.0</v>
      </c>
    </row>
    <row r="11391">
      <c r="A11391" s="5" t="s">
        <v>21993</v>
      </c>
      <c r="B11391" s="6" t="s">
        <v>21994</v>
      </c>
      <c r="C11391" s="7">
        <v>6.0</v>
      </c>
    </row>
    <row r="11392">
      <c r="A11392" s="5" t="s">
        <v>21995</v>
      </c>
      <c r="B11392" s="6" t="s">
        <v>21996</v>
      </c>
      <c r="C11392" s="7">
        <v>6.0</v>
      </c>
      <c r="D11392" s="13">
        <v>66.0</v>
      </c>
    </row>
    <row r="11393">
      <c r="A11393" s="5" t="s">
        <v>21997</v>
      </c>
      <c r="B11393" s="6" t="s">
        <v>21998</v>
      </c>
      <c r="C11393" s="7">
        <v>6.0</v>
      </c>
    </row>
    <row r="11394">
      <c r="A11394" s="5" t="s">
        <v>21999</v>
      </c>
      <c r="B11394" s="6" t="s">
        <v>22000</v>
      </c>
      <c r="C11394" s="7">
        <v>6.0</v>
      </c>
    </row>
    <row r="11395">
      <c r="A11395" s="5" t="s">
        <v>22001</v>
      </c>
      <c r="B11395" s="6" t="s">
        <v>22002</v>
      </c>
      <c r="C11395" s="7">
        <v>6.0</v>
      </c>
    </row>
    <row r="11396">
      <c r="A11396" s="5" t="s">
        <v>22003</v>
      </c>
      <c r="B11396" s="6" t="s">
        <v>22004</v>
      </c>
      <c r="C11396" s="7">
        <v>6.0</v>
      </c>
    </row>
    <row r="11397">
      <c r="A11397" s="5" t="s">
        <v>22005</v>
      </c>
      <c r="B11397" s="6" t="s">
        <v>22006</v>
      </c>
      <c r="C11397" s="7">
        <v>6.0</v>
      </c>
    </row>
    <row r="11398">
      <c r="A11398" s="5" t="s">
        <v>22007</v>
      </c>
      <c r="B11398" s="6" t="s">
        <v>22008</v>
      </c>
      <c r="C11398" s="7">
        <v>6.0</v>
      </c>
    </row>
    <row r="11399">
      <c r="A11399" s="5" t="s">
        <v>22009</v>
      </c>
      <c r="B11399" s="6" t="s">
        <v>22010</v>
      </c>
      <c r="C11399" s="7">
        <v>6.0</v>
      </c>
    </row>
    <row r="11400">
      <c r="A11400" s="5" t="s">
        <v>22011</v>
      </c>
      <c r="B11400" s="6" t="s">
        <v>22012</v>
      </c>
      <c r="C11400" s="7">
        <v>6.0</v>
      </c>
    </row>
    <row r="11401">
      <c r="A11401" s="5" t="s">
        <v>22013</v>
      </c>
      <c r="B11401" s="6" t="s">
        <v>22014</v>
      </c>
      <c r="C11401" s="7">
        <v>6.0</v>
      </c>
    </row>
    <row r="11402">
      <c r="A11402" s="5" t="s">
        <v>22015</v>
      </c>
      <c r="B11402" s="6" t="s">
        <v>22016</v>
      </c>
      <c r="C11402" s="7">
        <v>6.0</v>
      </c>
    </row>
    <row r="11403">
      <c r="A11403" s="5" t="s">
        <v>22017</v>
      </c>
      <c r="B11403" s="6" t="s">
        <v>22018</v>
      </c>
      <c r="C11403" s="7">
        <v>6.0</v>
      </c>
    </row>
    <row r="11404">
      <c r="A11404" s="5" t="s">
        <v>22019</v>
      </c>
      <c r="B11404" s="6" t="s">
        <v>22020</v>
      </c>
      <c r="C11404" s="7">
        <v>6.0</v>
      </c>
    </row>
    <row r="11405">
      <c r="A11405" s="5" t="s">
        <v>22021</v>
      </c>
      <c r="B11405" s="6" t="s">
        <v>22022</v>
      </c>
      <c r="C11405" s="7">
        <v>6.0</v>
      </c>
    </row>
    <row r="11406">
      <c r="A11406" s="5" t="s">
        <v>22023</v>
      </c>
      <c r="B11406" s="6" t="s">
        <v>22024</v>
      </c>
      <c r="C11406" s="7">
        <v>6.0</v>
      </c>
    </row>
    <row r="11407">
      <c r="A11407" s="5" t="s">
        <v>22025</v>
      </c>
      <c r="B11407" s="6" t="s">
        <v>22026</v>
      </c>
      <c r="C11407" s="7">
        <v>6.0</v>
      </c>
    </row>
    <row r="11408">
      <c r="A11408" s="5" t="s">
        <v>22027</v>
      </c>
      <c r="B11408" s="6" t="s">
        <v>22028</v>
      </c>
      <c r="C11408" s="7">
        <v>6.0</v>
      </c>
    </row>
    <row r="11409">
      <c r="A11409" s="5" t="s">
        <v>22029</v>
      </c>
      <c r="B11409" s="6" t="s">
        <v>22030</v>
      </c>
      <c r="C11409" s="7">
        <v>6.0</v>
      </c>
    </row>
    <row r="11410">
      <c r="A11410" s="5" t="s">
        <v>22031</v>
      </c>
      <c r="B11410" s="6" t="s">
        <v>22032</v>
      </c>
      <c r="C11410" s="7">
        <v>6.0</v>
      </c>
    </row>
    <row r="11411">
      <c r="A11411" s="5" t="s">
        <v>22033</v>
      </c>
      <c r="B11411" s="6" t="s">
        <v>22034</v>
      </c>
      <c r="C11411" s="7">
        <v>6.0</v>
      </c>
    </row>
    <row r="11412">
      <c r="A11412" s="5" t="s">
        <v>22035</v>
      </c>
      <c r="B11412" s="6" t="s">
        <v>22036</v>
      </c>
      <c r="C11412" s="7">
        <v>6.0</v>
      </c>
    </row>
    <row r="11413">
      <c r="A11413" s="5" t="s">
        <v>22037</v>
      </c>
      <c r="B11413" s="6" t="s">
        <v>22038</v>
      </c>
      <c r="C11413" s="7">
        <v>6.0</v>
      </c>
    </row>
    <row r="11414">
      <c r="A11414" s="5" t="s">
        <v>22039</v>
      </c>
      <c r="B11414" s="6" t="s">
        <v>22040</v>
      </c>
      <c r="C11414" s="7">
        <v>6.0</v>
      </c>
    </row>
    <row r="11415">
      <c r="A11415" s="5" t="s">
        <v>22041</v>
      </c>
      <c r="B11415" s="6" t="s">
        <v>22042</v>
      </c>
      <c r="C11415" s="7">
        <v>6.0</v>
      </c>
    </row>
    <row r="11416">
      <c r="A11416" s="5" t="s">
        <v>22043</v>
      </c>
      <c r="B11416" s="6" t="s">
        <v>22044</v>
      </c>
      <c r="C11416" s="7">
        <v>6.0</v>
      </c>
    </row>
    <row r="11417">
      <c r="A11417" s="5" t="s">
        <v>22045</v>
      </c>
      <c r="B11417" s="6" t="s">
        <v>22046</v>
      </c>
      <c r="C11417" s="7">
        <v>6.0</v>
      </c>
    </row>
    <row r="11418">
      <c r="A11418" s="5" t="s">
        <v>22047</v>
      </c>
      <c r="B11418" s="6" t="s">
        <v>13945</v>
      </c>
      <c r="C11418" s="7">
        <v>6.0</v>
      </c>
    </row>
    <row r="11419">
      <c r="A11419" s="5" t="s">
        <v>22048</v>
      </c>
      <c r="B11419" s="6" t="s">
        <v>22049</v>
      </c>
      <c r="C11419" s="7">
        <v>6.0</v>
      </c>
    </row>
    <row r="11420">
      <c r="A11420" s="5" t="s">
        <v>22050</v>
      </c>
      <c r="B11420" s="6" t="s">
        <v>22051</v>
      </c>
      <c r="C11420" s="7">
        <v>6.0</v>
      </c>
    </row>
    <row r="11421">
      <c r="A11421" s="5" t="s">
        <v>22052</v>
      </c>
      <c r="B11421" s="6" t="s">
        <v>22053</v>
      </c>
      <c r="C11421" s="7">
        <v>6.0</v>
      </c>
    </row>
    <row r="11422">
      <c r="A11422" s="5" t="s">
        <v>22054</v>
      </c>
      <c r="B11422" s="6" t="s">
        <v>22055</v>
      </c>
      <c r="C11422" s="7">
        <v>6.0</v>
      </c>
    </row>
    <row r="11423">
      <c r="A11423" s="5" t="s">
        <v>22056</v>
      </c>
      <c r="B11423" s="6" t="s">
        <v>22057</v>
      </c>
      <c r="C11423" s="7">
        <v>6.0</v>
      </c>
    </row>
    <row r="11424">
      <c r="A11424" s="5" t="s">
        <v>22058</v>
      </c>
      <c r="B11424" s="6" t="s">
        <v>22059</v>
      </c>
      <c r="C11424" s="7">
        <v>6.0</v>
      </c>
    </row>
    <row r="11425">
      <c r="A11425" s="5" t="s">
        <v>22060</v>
      </c>
      <c r="B11425" s="6" t="s">
        <v>22061</v>
      </c>
      <c r="C11425" s="7">
        <v>6.0</v>
      </c>
    </row>
    <row r="11426">
      <c r="A11426" s="5" t="s">
        <v>22062</v>
      </c>
      <c r="B11426" s="6" t="s">
        <v>22063</v>
      </c>
      <c r="C11426" s="7">
        <v>6.0</v>
      </c>
    </row>
    <row r="11427">
      <c r="A11427" s="5" t="s">
        <v>22064</v>
      </c>
      <c r="B11427" s="6" t="s">
        <v>22065</v>
      </c>
      <c r="C11427" s="7">
        <v>6.0</v>
      </c>
    </row>
    <row r="11428">
      <c r="A11428" s="5" t="s">
        <v>22066</v>
      </c>
      <c r="B11428" s="6" t="s">
        <v>22067</v>
      </c>
      <c r="C11428" s="7">
        <v>6.0</v>
      </c>
    </row>
    <row r="11429">
      <c r="A11429" s="5" t="s">
        <v>22068</v>
      </c>
      <c r="B11429" s="6" t="s">
        <v>22069</v>
      </c>
      <c r="C11429" s="7">
        <v>6.0</v>
      </c>
    </row>
    <row r="11430">
      <c r="A11430" s="5" t="s">
        <v>22070</v>
      </c>
      <c r="B11430" s="6" t="s">
        <v>22071</v>
      </c>
      <c r="C11430" s="7">
        <v>6.0</v>
      </c>
    </row>
    <row r="11431">
      <c r="A11431" s="5" t="s">
        <v>22072</v>
      </c>
      <c r="B11431" s="6" t="s">
        <v>22073</v>
      </c>
      <c r="C11431" s="7">
        <v>6.0</v>
      </c>
    </row>
    <row r="11432">
      <c r="A11432" s="5" t="s">
        <v>22074</v>
      </c>
      <c r="B11432" s="6" t="s">
        <v>22075</v>
      </c>
      <c r="C11432" s="7">
        <v>6.0</v>
      </c>
    </row>
    <row r="11433">
      <c r="A11433" s="5" t="s">
        <v>22076</v>
      </c>
      <c r="B11433" s="6" t="s">
        <v>22077</v>
      </c>
      <c r="C11433" s="7">
        <v>6.0</v>
      </c>
    </row>
    <row r="11434">
      <c r="A11434" s="5" t="s">
        <v>22078</v>
      </c>
      <c r="B11434" s="6" t="s">
        <v>22079</v>
      </c>
      <c r="C11434" s="7">
        <v>6.0</v>
      </c>
    </row>
    <row r="11435">
      <c r="A11435" s="5" t="s">
        <v>22080</v>
      </c>
      <c r="B11435" s="6" t="s">
        <v>22081</v>
      </c>
      <c r="C11435" s="7">
        <v>6.0</v>
      </c>
    </row>
    <row r="11436">
      <c r="A11436" s="5" t="s">
        <v>22082</v>
      </c>
      <c r="B11436" s="6" t="s">
        <v>22083</v>
      </c>
      <c r="C11436" s="7">
        <v>6.0</v>
      </c>
    </row>
    <row r="11437">
      <c r="A11437" s="5" t="s">
        <v>22084</v>
      </c>
      <c r="B11437" s="6" t="s">
        <v>22085</v>
      </c>
      <c r="C11437" s="7">
        <v>6.0</v>
      </c>
    </row>
    <row r="11438">
      <c r="A11438" s="5" t="s">
        <v>22086</v>
      </c>
      <c r="B11438" s="6" t="s">
        <v>22087</v>
      </c>
      <c r="C11438" s="7">
        <v>6.0</v>
      </c>
    </row>
    <row r="11439">
      <c r="A11439" s="5" t="s">
        <v>22088</v>
      </c>
      <c r="B11439" s="6" t="s">
        <v>22089</v>
      </c>
      <c r="C11439" s="7">
        <v>6.0</v>
      </c>
    </row>
    <row r="11440">
      <c r="A11440" s="5" t="s">
        <v>22090</v>
      </c>
      <c r="B11440" s="6" t="s">
        <v>20716</v>
      </c>
      <c r="C11440" s="7">
        <v>6.0</v>
      </c>
    </row>
    <row r="11441">
      <c r="A11441" s="5" t="s">
        <v>22091</v>
      </c>
      <c r="B11441" s="6" t="s">
        <v>22092</v>
      </c>
      <c r="C11441" s="7">
        <v>6.0</v>
      </c>
    </row>
    <row r="11442">
      <c r="A11442" s="5" t="s">
        <v>22093</v>
      </c>
      <c r="B11442" s="6" t="s">
        <v>22094</v>
      </c>
      <c r="C11442" s="7">
        <v>6.0</v>
      </c>
    </row>
    <row r="11443">
      <c r="A11443" s="5" t="s">
        <v>22095</v>
      </c>
      <c r="B11443" s="6" t="s">
        <v>22096</v>
      </c>
      <c r="C11443" s="7">
        <v>6.0</v>
      </c>
    </row>
    <row r="11444">
      <c r="A11444" s="5" t="s">
        <v>22097</v>
      </c>
      <c r="B11444" s="6" t="s">
        <v>22098</v>
      </c>
      <c r="C11444" s="7">
        <v>6.0</v>
      </c>
    </row>
    <row r="11445">
      <c r="A11445" s="5" t="s">
        <v>22099</v>
      </c>
      <c r="B11445" s="6" t="s">
        <v>22100</v>
      </c>
      <c r="C11445" s="7">
        <v>6.0</v>
      </c>
    </row>
    <row r="11446">
      <c r="A11446" s="5" t="s">
        <v>22101</v>
      </c>
      <c r="B11446" s="6" t="s">
        <v>22102</v>
      </c>
      <c r="C11446" s="7">
        <v>6.0</v>
      </c>
    </row>
    <row r="11447">
      <c r="A11447" s="5" t="s">
        <v>22103</v>
      </c>
      <c r="B11447" s="6" t="s">
        <v>22104</v>
      </c>
      <c r="C11447" s="7">
        <v>6.0</v>
      </c>
    </row>
    <row r="11448">
      <c r="A11448" s="5" t="s">
        <v>22105</v>
      </c>
      <c r="B11448" s="6" t="s">
        <v>22106</v>
      </c>
      <c r="C11448" s="7">
        <v>6.0</v>
      </c>
    </row>
    <row r="11449">
      <c r="A11449" s="5" t="s">
        <v>22107</v>
      </c>
      <c r="B11449" s="6" t="s">
        <v>22108</v>
      </c>
      <c r="C11449" s="7">
        <v>6.0</v>
      </c>
    </row>
    <row r="11450">
      <c r="A11450" s="5" t="s">
        <v>22109</v>
      </c>
      <c r="B11450" s="6" t="s">
        <v>22110</v>
      </c>
      <c r="C11450" s="7">
        <v>6.0</v>
      </c>
    </row>
    <row r="11451">
      <c r="A11451" s="5" t="s">
        <v>22111</v>
      </c>
      <c r="B11451" s="6" t="s">
        <v>22112</v>
      </c>
      <c r="C11451" s="7">
        <v>6.0</v>
      </c>
    </row>
    <row r="11452">
      <c r="A11452" s="5" t="s">
        <v>22113</v>
      </c>
      <c r="B11452" s="6" t="s">
        <v>22114</v>
      </c>
      <c r="C11452" s="7">
        <v>6.0</v>
      </c>
    </row>
    <row r="11453">
      <c r="A11453" s="5" t="s">
        <v>22115</v>
      </c>
      <c r="B11453" s="6" t="s">
        <v>22116</v>
      </c>
      <c r="C11453" s="7">
        <v>6.0</v>
      </c>
    </row>
    <row r="11454">
      <c r="A11454" s="5" t="s">
        <v>22117</v>
      </c>
      <c r="B11454" s="6" t="s">
        <v>22118</v>
      </c>
      <c r="C11454" s="7">
        <v>6.0</v>
      </c>
    </row>
    <row r="11455">
      <c r="A11455" s="5" t="s">
        <v>22119</v>
      </c>
      <c r="B11455" s="6" t="s">
        <v>22120</v>
      </c>
      <c r="C11455" s="7">
        <v>6.0</v>
      </c>
    </row>
    <row r="11456">
      <c r="A11456" s="5" t="s">
        <v>22121</v>
      </c>
      <c r="B11456" s="6" t="s">
        <v>22122</v>
      </c>
      <c r="C11456" s="7">
        <v>6.0</v>
      </c>
    </row>
    <row r="11457">
      <c r="A11457" s="5" t="s">
        <v>22123</v>
      </c>
      <c r="B11457" s="6" t="s">
        <v>22124</v>
      </c>
      <c r="C11457" s="7">
        <v>6.0</v>
      </c>
    </row>
    <row r="11458">
      <c r="A11458" s="5" t="s">
        <v>22125</v>
      </c>
      <c r="B11458" s="6" t="s">
        <v>22126</v>
      </c>
      <c r="C11458" s="7">
        <v>6.0</v>
      </c>
    </row>
    <row r="11459">
      <c r="A11459" s="5" t="s">
        <v>22127</v>
      </c>
      <c r="B11459" s="6" t="s">
        <v>22128</v>
      </c>
      <c r="C11459" s="7">
        <v>6.0</v>
      </c>
    </row>
    <row r="11460">
      <c r="A11460" s="5" t="s">
        <v>22129</v>
      </c>
      <c r="B11460" s="6" t="s">
        <v>22130</v>
      </c>
      <c r="C11460" s="7">
        <v>6.0</v>
      </c>
    </row>
    <row r="11461">
      <c r="A11461" s="5" t="s">
        <v>22131</v>
      </c>
      <c r="B11461" s="6" t="s">
        <v>22132</v>
      </c>
      <c r="C11461" s="7">
        <v>6.0</v>
      </c>
    </row>
    <row r="11462">
      <c r="A11462" s="5" t="s">
        <v>22133</v>
      </c>
      <c r="B11462" s="6" t="s">
        <v>22134</v>
      </c>
      <c r="C11462" s="7">
        <v>6.0</v>
      </c>
    </row>
    <row r="11463">
      <c r="A11463" s="5" t="s">
        <v>22135</v>
      </c>
      <c r="B11463" s="6" t="s">
        <v>22136</v>
      </c>
      <c r="C11463" s="7">
        <v>6.0</v>
      </c>
    </row>
    <row r="11464">
      <c r="A11464" s="5" t="s">
        <v>22137</v>
      </c>
      <c r="B11464" s="6" t="s">
        <v>22138</v>
      </c>
      <c r="C11464" s="7">
        <v>6.0</v>
      </c>
    </row>
    <row r="11465">
      <c r="A11465" s="5" t="s">
        <v>22139</v>
      </c>
      <c r="B11465" s="6" t="s">
        <v>22140</v>
      </c>
      <c r="C11465" s="7">
        <v>6.0</v>
      </c>
    </row>
    <row r="11466">
      <c r="A11466" s="5" t="s">
        <v>22141</v>
      </c>
      <c r="B11466" s="6" t="s">
        <v>22142</v>
      </c>
      <c r="C11466" s="7">
        <v>6.0</v>
      </c>
    </row>
    <row r="11467">
      <c r="A11467" s="5" t="s">
        <v>22143</v>
      </c>
      <c r="B11467" s="6" t="s">
        <v>22144</v>
      </c>
      <c r="C11467" s="7">
        <v>6.0</v>
      </c>
    </row>
    <row r="11468">
      <c r="A11468" s="5" t="s">
        <v>22145</v>
      </c>
      <c r="B11468" s="6" t="s">
        <v>22146</v>
      </c>
      <c r="C11468" s="7">
        <v>6.0</v>
      </c>
    </row>
    <row r="11469">
      <c r="A11469" s="5" t="s">
        <v>22147</v>
      </c>
      <c r="B11469" s="6" t="s">
        <v>22148</v>
      </c>
      <c r="C11469" s="7">
        <v>6.0</v>
      </c>
    </row>
    <row r="11470">
      <c r="A11470" s="5" t="s">
        <v>22149</v>
      </c>
      <c r="B11470" s="6" t="s">
        <v>22150</v>
      </c>
      <c r="C11470" s="7">
        <v>6.0</v>
      </c>
    </row>
    <row r="11471">
      <c r="A11471" s="5" t="s">
        <v>22151</v>
      </c>
      <c r="B11471" s="6" t="s">
        <v>22152</v>
      </c>
      <c r="C11471" s="7">
        <v>6.0</v>
      </c>
    </row>
    <row r="11472">
      <c r="A11472" s="5" t="s">
        <v>22153</v>
      </c>
      <c r="B11472" s="6" t="s">
        <v>4088</v>
      </c>
      <c r="C11472" s="7">
        <v>6.0</v>
      </c>
    </row>
    <row r="11473">
      <c r="A11473" s="5" t="s">
        <v>22154</v>
      </c>
      <c r="B11473" s="6" t="s">
        <v>22155</v>
      </c>
      <c r="C11473" s="7">
        <v>6.0</v>
      </c>
    </row>
    <row r="11474">
      <c r="A11474" s="5" t="s">
        <v>22156</v>
      </c>
      <c r="B11474" s="6" t="s">
        <v>10500</v>
      </c>
      <c r="C11474" s="7">
        <v>6.0</v>
      </c>
    </row>
    <row r="11475">
      <c r="A11475" s="5" t="s">
        <v>22157</v>
      </c>
      <c r="B11475" s="6" t="s">
        <v>22158</v>
      </c>
      <c r="C11475" s="7">
        <v>6.0</v>
      </c>
    </row>
    <row r="11476">
      <c r="A11476" s="5" t="s">
        <v>22159</v>
      </c>
      <c r="B11476" s="6" t="s">
        <v>22160</v>
      </c>
      <c r="C11476" s="7">
        <v>6.0</v>
      </c>
    </row>
    <row r="11477">
      <c r="A11477" s="5" t="s">
        <v>22161</v>
      </c>
      <c r="B11477" s="6" t="s">
        <v>22162</v>
      </c>
      <c r="C11477" s="7">
        <v>6.0</v>
      </c>
    </row>
    <row r="11478">
      <c r="A11478" s="5" t="s">
        <v>22163</v>
      </c>
      <c r="B11478" s="6" t="s">
        <v>22164</v>
      </c>
      <c r="C11478" s="7">
        <v>6.0</v>
      </c>
    </row>
    <row r="11479">
      <c r="A11479" s="5" t="s">
        <v>22165</v>
      </c>
      <c r="B11479" s="6" t="s">
        <v>22166</v>
      </c>
      <c r="C11479" s="7">
        <v>6.0</v>
      </c>
    </row>
    <row r="11480">
      <c r="A11480" s="5" t="s">
        <v>22167</v>
      </c>
      <c r="B11480" s="6" t="s">
        <v>22168</v>
      </c>
      <c r="C11480" s="7">
        <v>6.0</v>
      </c>
    </row>
    <row r="11481">
      <c r="A11481" s="5" t="s">
        <v>22169</v>
      </c>
      <c r="B11481" s="6" t="s">
        <v>22170</v>
      </c>
      <c r="C11481" s="7">
        <v>6.0</v>
      </c>
    </row>
    <row r="11482">
      <c r="A11482" s="5" t="s">
        <v>22171</v>
      </c>
      <c r="B11482" s="6" t="s">
        <v>22172</v>
      </c>
      <c r="C11482" s="7">
        <v>6.0</v>
      </c>
    </row>
    <row r="11483">
      <c r="A11483" s="5" t="s">
        <v>22173</v>
      </c>
      <c r="B11483" s="6" t="s">
        <v>22174</v>
      </c>
      <c r="C11483" s="7">
        <v>6.0</v>
      </c>
    </row>
    <row r="11484">
      <c r="A11484" s="5" t="s">
        <v>22175</v>
      </c>
      <c r="B11484" s="6" t="s">
        <v>22176</v>
      </c>
      <c r="C11484" s="7">
        <v>6.0</v>
      </c>
    </row>
    <row r="11485">
      <c r="A11485" s="5" t="s">
        <v>22177</v>
      </c>
      <c r="B11485" s="6" t="s">
        <v>22178</v>
      </c>
      <c r="C11485" s="7">
        <v>6.0</v>
      </c>
    </row>
    <row r="11486">
      <c r="A11486" s="5" t="s">
        <v>22179</v>
      </c>
      <c r="B11486" s="6" t="s">
        <v>22180</v>
      </c>
      <c r="C11486" s="7">
        <v>6.0</v>
      </c>
    </row>
    <row r="11487">
      <c r="A11487" s="5" t="s">
        <v>22181</v>
      </c>
      <c r="B11487" s="6" t="s">
        <v>22182</v>
      </c>
      <c r="C11487" s="7">
        <v>6.0</v>
      </c>
    </row>
    <row r="11488">
      <c r="A11488" s="5" t="s">
        <v>22183</v>
      </c>
      <c r="B11488" s="6" t="s">
        <v>22184</v>
      </c>
      <c r="C11488" s="7">
        <v>6.0</v>
      </c>
    </row>
    <row r="11489">
      <c r="A11489" s="5" t="s">
        <v>22185</v>
      </c>
      <c r="B11489" s="6" t="s">
        <v>22186</v>
      </c>
      <c r="C11489" s="7">
        <v>6.0</v>
      </c>
    </row>
    <row r="11490">
      <c r="A11490" s="5" t="s">
        <v>22187</v>
      </c>
      <c r="B11490" s="6" t="s">
        <v>22188</v>
      </c>
      <c r="C11490" s="7">
        <v>6.0</v>
      </c>
    </row>
    <row r="11491">
      <c r="A11491" s="5" t="s">
        <v>22189</v>
      </c>
      <c r="B11491" s="6" t="s">
        <v>22190</v>
      </c>
      <c r="C11491" s="7">
        <v>6.0</v>
      </c>
    </row>
    <row r="11492">
      <c r="A11492" s="5" t="s">
        <v>22191</v>
      </c>
      <c r="B11492" s="6" t="s">
        <v>22192</v>
      </c>
      <c r="C11492" s="7">
        <v>6.0</v>
      </c>
    </row>
    <row r="11493">
      <c r="A11493" s="5" t="s">
        <v>22193</v>
      </c>
      <c r="B11493" s="6" t="s">
        <v>22194</v>
      </c>
      <c r="C11493" s="7">
        <v>6.0</v>
      </c>
    </row>
    <row r="11494">
      <c r="A11494" s="5" t="s">
        <v>22195</v>
      </c>
      <c r="B11494" s="6" t="s">
        <v>2872</v>
      </c>
      <c r="C11494" s="7">
        <v>6.0</v>
      </c>
    </row>
    <row r="11495">
      <c r="A11495" s="5" t="s">
        <v>22196</v>
      </c>
      <c r="B11495" s="6" t="s">
        <v>22197</v>
      </c>
      <c r="C11495" s="7">
        <v>6.0</v>
      </c>
    </row>
    <row r="11496">
      <c r="A11496" s="5" t="s">
        <v>22198</v>
      </c>
      <c r="B11496" s="6" t="s">
        <v>22199</v>
      </c>
      <c r="C11496" s="7">
        <v>6.0</v>
      </c>
    </row>
    <row r="11497">
      <c r="A11497" s="5" t="s">
        <v>22200</v>
      </c>
      <c r="B11497" s="6" t="s">
        <v>22201</v>
      </c>
      <c r="C11497" s="7">
        <v>6.0</v>
      </c>
    </row>
    <row r="11498">
      <c r="A11498" s="5" t="s">
        <v>22202</v>
      </c>
      <c r="B11498" s="6" t="s">
        <v>22203</v>
      </c>
      <c r="C11498" s="7">
        <v>6.0</v>
      </c>
    </row>
    <row r="11499">
      <c r="A11499" s="5" t="s">
        <v>22204</v>
      </c>
      <c r="B11499" s="6" t="s">
        <v>10529</v>
      </c>
      <c r="C11499" s="7">
        <v>6.0</v>
      </c>
    </row>
    <row r="11500">
      <c r="A11500" s="5" t="s">
        <v>22205</v>
      </c>
      <c r="B11500" s="6" t="s">
        <v>22206</v>
      </c>
      <c r="C11500" s="7">
        <v>6.0</v>
      </c>
    </row>
    <row r="11501">
      <c r="A11501" s="5" t="s">
        <v>22207</v>
      </c>
      <c r="B11501" s="6" t="s">
        <v>22208</v>
      </c>
      <c r="C11501" s="7">
        <v>6.0</v>
      </c>
    </row>
    <row r="11502">
      <c r="A11502" s="5" t="s">
        <v>22209</v>
      </c>
      <c r="B11502" s="6" t="s">
        <v>22210</v>
      </c>
      <c r="C11502" s="7">
        <v>6.0</v>
      </c>
    </row>
    <row r="11503">
      <c r="A11503" s="5" t="s">
        <v>22211</v>
      </c>
      <c r="B11503" s="6" t="s">
        <v>22212</v>
      </c>
      <c r="C11503" s="7">
        <v>6.0</v>
      </c>
    </row>
    <row r="11504">
      <c r="A11504" s="5" t="s">
        <v>22213</v>
      </c>
      <c r="B11504" s="6" t="s">
        <v>22214</v>
      </c>
      <c r="C11504" s="7">
        <v>6.0</v>
      </c>
    </row>
    <row r="11505">
      <c r="A11505" s="5" t="s">
        <v>22215</v>
      </c>
      <c r="B11505" s="6" t="s">
        <v>22216</v>
      </c>
      <c r="C11505" s="7">
        <v>6.0</v>
      </c>
    </row>
    <row r="11506">
      <c r="A11506" s="5" t="s">
        <v>22217</v>
      </c>
      <c r="B11506" s="6" t="s">
        <v>22218</v>
      </c>
      <c r="C11506" s="7">
        <v>6.0</v>
      </c>
    </row>
    <row r="11507">
      <c r="A11507" s="5" t="s">
        <v>22219</v>
      </c>
      <c r="B11507" s="6" t="s">
        <v>22220</v>
      </c>
      <c r="C11507" s="7">
        <v>6.0</v>
      </c>
    </row>
    <row r="11508">
      <c r="A11508" s="5" t="s">
        <v>22221</v>
      </c>
      <c r="B11508" s="6" t="s">
        <v>22222</v>
      </c>
      <c r="C11508" s="7">
        <v>6.0</v>
      </c>
    </row>
    <row r="11509">
      <c r="A11509" s="5" t="s">
        <v>22223</v>
      </c>
      <c r="B11509" s="6" t="s">
        <v>973</v>
      </c>
      <c r="C11509" s="7">
        <v>6.0</v>
      </c>
    </row>
    <row r="11510">
      <c r="A11510" s="5" t="s">
        <v>22224</v>
      </c>
      <c r="B11510" s="6" t="s">
        <v>22225</v>
      </c>
      <c r="C11510" s="7">
        <v>6.0</v>
      </c>
    </row>
    <row r="11511">
      <c r="A11511" s="5" t="s">
        <v>22226</v>
      </c>
      <c r="B11511" s="6" t="s">
        <v>22227</v>
      </c>
      <c r="C11511" s="7">
        <v>6.0</v>
      </c>
    </row>
    <row r="11512">
      <c r="A11512" s="5" t="s">
        <v>22228</v>
      </c>
      <c r="B11512" s="6" t="s">
        <v>22229</v>
      </c>
      <c r="C11512" s="7">
        <v>6.0</v>
      </c>
    </row>
    <row r="11513">
      <c r="A11513" s="5" t="s">
        <v>22230</v>
      </c>
      <c r="B11513" s="6" t="s">
        <v>22231</v>
      </c>
      <c r="C11513" s="7">
        <v>6.0</v>
      </c>
    </row>
    <row r="11514">
      <c r="A11514" s="5" t="s">
        <v>22232</v>
      </c>
      <c r="B11514" s="6" t="s">
        <v>22233</v>
      </c>
      <c r="C11514" s="7">
        <v>6.0</v>
      </c>
    </row>
    <row r="11515">
      <c r="A11515" s="5" t="s">
        <v>22234</v>
      </c>
      <c r="B11515" s="6" t="s">
        <v>5197</v>
      </c>
      <c r="C11515" s="7">
        <v>6.0</v>
      </c>
    </row>
    <row r="11516">
      <c r="A11516" s="5" t="s">
        <v>22235</v>
      </c>
      <c r="B11516" s="6" t="s">
        <v>20304</v>
      </c>
      <c r="C11516" s="7">
        <v>6.0</v>
      </c>
    </row>
    <row r="11517">
      <c r="A11517" s="5" t="s">
        <v>22236</v>
      </c>
      <c r="B11517" s="6" t="s">
        <v>22237</v>
      </c>
      <c r="C11517" s="7">
        <v>6.0</v>
      </c>
    </row>
    <row r="11518">
      <c r="A11518" s="5" t="s">
        <v>22238</v>
      </c>
      <c r="B11518" s="6" t="s">
        <v>22239</v>
      </c>
      <c r="C11518" s="7">
        <v>6.0</v>
      </c>
    </row>
    <row r="11519">
      <c r="A11519" s="5" t="s">
        <v>22240</v>
      </c>
      <c r="B11519" s="6" t="s">
        <v>22241</v>
      </c>
      <c r="C11519" s="7">
        <v>6.0</v>
      </c>
    </row>
    <row r="11520">
      <c r="A11520" s="5" t="s">
        <v>22242</v>
      </c>
      <c r="B11520" s="6" t="s">
        <v>22243</v>
      </c>
      <c r="C11520" s="7">
        <v>6.0</v>
      </c>
    </row>
    <row r="11521">
      <c r="A11521" s="5" t="s">
        <v>22244</v>
      </c>
      <c r="B11521" s="6" t="s">
        <v>22245</v>
      </c>
      <c r="C11521" s="7">
        <v>6.0</v>
      </c>
    </row>
    <row r="11522">
      <c r="A11522" s="5" t="s">
        <v>22246</v>
      </c>
      <c r="B11522" s="6" t="s">
        <v>22247</v>
      </c>
      <c r="C11522" s="7">
        <v>6.0</v>
      </c>
    </row>
    <row r="11523">
      <c r="A11523" s="5" t="s">
        <v>22248</v>
      </c>
      <c r="B11523" s="6" t="s">
        <v>22249</v>
      </c>
      <c r="C11523" s="7">
        <v>6.0</v>
      </c>
    </row>
    <row r="11524">
      <c r="A11524" s="5" t="s">
        <v>22250</v>
      </c>
      <c r="B11524" s="6" t="s">
        <v>22251</v>
      </c>
      <c r="C11524" s="7">
        <v>6.0</v>
      </c>
    </row>
    <row r="11525">
      <c r="A11525" s="5" t="s">
        <v>22252</v>
      </c>
      <c r="B11525" s="6" t="s">
        <v>22253</v>
      </c>
      <c r="C11525" s="7">
        <v>6.0</v>
      </c>
    </row>
    <row r="11526">
      <c r="A11526" s="5" t="s">
        <v>22254</v>
      </c>
      <c r="B11526" s="6" t="s">
        <v>22255</v>
      </c>
      <c r="C11526" s="7">
        <v>6.0</v>
      </c>
    </row>
    <row r="11527">
      <c r="A11527" s="5" t="s">
        <v>22256</v>
      </c>
      <c r="B11527" s="6" t="s">
        <v>22255</v>
      </c>
      <c r="C11527" s="7">
        <v>6.0</v>
      </c>
    </row>
    <row r="11528">
      <c r="A11528" s="5" t="s">
        <v>22257</v>
      </c>
      <c r="B11528" s="6" t="s">
        <v>22258</v>
      </c>
      <c r="C11528" s="7">
        <v>6.0</v>
      </c>
    </row>
    <row r="11529">
      <c r="A11529" s="5" t="s">
        <v>22259</v>
      </c>
      <c r="B11529" s="6" t="s">
        <v>22260</v>
      </c>
      <c r="C11529" s="7">
        <v>6.0</v>
      </c>
    </row>
    <row r="11530">
      <c r="A11530" s="5" t="s">
        <v>22261</v>
      </c>
      <c r="B11530" s="6" t="s">
        <v>22262</v>
      </c>
      <c r="C11530" s="7">
        <v>6.0</v>
      </c>
    </row>
    <row r="11531">
      <c r="A11531" s="5" t="s">
        <v>22263</v>
      </c>
      <c r="B11531" s="6" t="s">
        <v>22264</v>
      </c>
      <c r="C11531" s="7">
        <v>6.0</v>
      </c>
    </row>
    <row r="11532">
      <c r="A11532" s="5" t="s">
        <v>22265</v>
      </c>
      <c r="B11532" s="6" t="s">
        <v>22266</v>
      </c>
      <c r="C11532" s="7">
        <v>6.0</v>
      </c>
    </row>
    <row r="11533">
      <c r="A11533" s="5" t="s">
        <v>22267</v>
      </c>
      <c r="B11533" s="6" t="s">
        <v>22268</v>
      </c>
      <c r="C11533" s="7">
        <v>6.0</v>
      </c>
    </row>
    <row r="11534">
      <c r="A11534" s="5" t="s">
        <v>22269</v>
      </c>
      <c r="B11534" s="6" t="s">
        <v>22270</v>
      </c>
      <c r="C11534" s="7">
        <v>6.0</v>
      </c>
    </row>
    <row r="11535">
      <c r="A11535" s="5" t="s">
        <v>22271</v>
      </c>
      <c r="B11535" s="6" t="s">
        <v>22272</v>
      </c>
      <c r="C11535" s="7">
        <v>6.0</v>
      </c>
    </row>
    <row r="11536">
      <c r="A11536" s="5" t="s">
        <v>22273</v>
      </c>
      <c r="B11536" s="6" t="s">
        <v>22274</v>
      </c>
      <c r="C11536" s="7">
        <v>6.0</v>
      </c>
    </row>
    <row r="11537">
      <c r="A11537" s="5" t="s">
        <v>22275</v>
      </c>
      <c r="B11537" s="6" t="s">
        <v>22276</v>
      </c>
      <c r="C11537" s="7">
        <v>6.0</v>
      </c>
    </row>
    <row r="11538">
      <c r="A11538" s="5" t="s">
        <v>22277</v>
      </c>
      <c r="B11538" s="6" t="s">
        <v>22278</v>
      </c>
      <c r="C11538" s="7">
        <v>6.0</v>
      </c>
    </row>
    <row r="11539">
      <c r="A11539" s="5" t="s">
        <v>22279</v>
      </c>
      <c r="B11539" s="6" t="s">
        <v>22280</v>
      </c>
      <c r="C11539" s="7">
        <v>6.0</v>
      </c>
    </row>
    <row r="11540">
      <c r="A11540" s="5" t="s">
        <v>22281</v>
      </c>
      <c r="B11540" s="6" t="s">
        <v>22282</v>
      </c>
      <c r="C11540" s="7">
        <v>6.0</v>
      </c>
    </row>
    <row r="11541">
      <c r="A11541" s="5" t="s">
        <v>22283</v>
      </c>
      <c r="B11541" s="6" t="s">
        <v>22284</v>
      </c>
      <c r="C11541" s="7">
        <v>6.0</v>
      </c>
    </row>
    <row r="11542">
      <c r="A11542" s="5" t="s">
        <v>22285</v>
      </c>
      <c r="B11542" s="6" t="s">
        <v>22286</v>
      </c>
      <c r="C11542" s="7">
        <v>6.0</v>
      </c>
    </row>
    <row r="11543">
      <c r="A11543" s="5" t="s">
        <v>22287</v>
      </c>
      <c r="B11543" s="6" t="s">
        <v>22288</v>
      </c>
      <c r="C11543" s="7">
        <v>6.0</v>
      </c>
    </row>
    <row r="11544">
      <c r="A11544" s="5" t="s">
        <v>22289</v>
      </c>
      <c r="B11544" s="6" t="s">
        <v>22290</v>
      </c>
      <c r="C11544" s="7">
        <v>6.0</v>
      </c>
    </row>
    <row r="11545">
      <c r="A11545" s="5" t="s">
        <v>22291</v>
      </c>
      <c r="B11545" s="6" t="s">
        <v>22292</v>
      </c>
      <c r="C11545" s="7">
        <v>6.0</v>
      </c>
    </row>
    <row r="11546">
      <c r="A11546" s="5" t="s">
        <v>22293</v>
      </c>
      <c r="B11546" s="6" t="s">
        <v>22294</v>
      </c>
      <c r="C11546" s="7">
        <v>6.0</v>
      </c>
    </row>
    <row r="11547">
      <c r="A11547" s="5" t="s">
        <v>22295</v>
      </c>
      <c r="B11547" s="6" t="s">
        <v>22296</v>
      </c>
      <c r="C11547" s="7">
        <v>6.0</v>
      </c>
    </row>
    <row r="11548">
      <c r="A11548" s="5" t="s">
        <v>22297</v>
      </c>
      <c r="B11548" s="6" t="s">
        <v>22298</v>
      </c>
      <c r="C11548" s="7">
        <v>6.0</v>
      </c>
    </row>
    <row r="11549">
      <c r="A11549" s="5" t="s">
        <v>22299</v>
      </c>
      <c r="B11549" s="6" t="s">
        <v>22300</v>
      </c>
      <c r="C11549" s="7">
        <v>6.0</v>
      </c>
    </row>
    <row r="11550">
      <c r="A11550" s="5" t="s">
        <v>22301</v>
      </c>
      <c r="B11550" s="6" t="s">
        <v>22302</v>
      </c>
      <c r="C11550" s="7">
        <v>6.0</v>
      </c>
    </row>
    <row r="11551">
      <c r="A11551" s="5" t="s">
        <v>22303</v>
      </c>
      <c r="B11551" s="6" t="s">
        <v>22304</v>
      </c>
      <c r="C11551" s="7">
        <v>6.0</v>
      </c>
    </row>
    <row r="11552">
      <c r="A11552" s="5" t="s">
        <v>22305</v>
      </c>
      <c r="B11552" s="6" t="s">
        <v>22306</v>
      </c>
      <c r="C11552" s="7">
        <v>6.0</v>
      </c>
    </row>
    <row r="11553">
      <c r="A11553" s="5" t="s">
        <v>22307</v>
      </c>
      <c r="B11553" s="6" t="s">
        <v>22308</v>
      </c>
      <c r="C11553" s="7">
        <v>6.0</v>
      </c>
    </row>
    <row r="11554">
      <c r="A11554" s="5" t="s">
        <v>22309</v>
      </c>
      <c r="B11554" s="6" t="s">
        <v>22310</v>
      </c>
      <c r="C11554" s="7">
        <v>6.0</v>
      </c>
    </row>
    <row r="11555">
      <c r="A11555" s="5" t="s">
        <v>22311</v>
      </c>
      <c r="B11555" s="6" t="s">
        <v>22312</v>
      </c>
      <c r="C11555" s="7">
        <v>6.0</v>
      </c>
    </row>
    <row r="11556">
      <c r="A11556" s="5" t="s">
        <v>22313</v>
      </c>
      <c r="B11556" s="6" t="s">
        <v>22314</v>
      </c>
      <c r="C11556" s="7">
        <v>6.0</v>
      </c>
    </row>
    <row r="11557">
      <c r="A11557" s="5" t="s">
        <v>22315</v>
      </c>
      <c r="B11557" s="6" t="s">
        <v>10595</v>
      </c>
      <c r="C11557" s="7">
        <v>6.0</v>
      </c>
    </row>
    <row r="11558">
      <c r="A11558" s="5" t="s">
        <v>22316</v>
      </c>
      <c r="B11558" s="6" t="s">
        <v>22317</v>
      </c>
      <c r="C11558" s="7">
        <v>6.0</v>
      </c>
    </row>
    <row r="11559">
      <c r="A11559" s="5" t="s">
        <v>22318</v>
      </c>
      <c r="B11559" s="6" t="s">
        <v>22319</v>
      </c>
      <c r="C11559" s="7">
        <v>6.0</v>
      </c>
    </row>
    <row r="11560">
      <c r="A11560" s="5" t="s">
        <v>22320</v>
      </c>
      <c r="B11560" s="6" t="s">
        <v>19753</v>
      </c>
      <c r="C11560" s="7">
        <v>6.0</v>
      </c>
    </row>
    <row r="11561">
      <c r="A11561" s="5" t="s">
        <v>22321</v>
      </c>
      <c r="B11561" s="6" t="s">
        <v>22322</v>
      </c>
      <c r="C11561" s="7">
        <v>6.0</v>
      </c>
    </row>
    <row r="11562">
      <c r="A11562" s="5" t="s">
        <v>22323</v>
      </c>
      <c r="B11562" s="6" t="s">
        <v>22324</v>
      </c>
      <c r="C11562" s="7">
        <v>6.0</v>
      </c>
    </row>
    <row r="11563">
      <c r="A11563" s="5" t="s">
        <v>22325</v>
      </c>
      <c r="B11563" s="6" t="s">
        <v>22326</v>
      </c>
      <c r="C11563" s="7">
        <v>6.0</v>
      </c>
    </row>
    <row r="11564">
      <c r="A11564" s="5" t="s">
        <v>22327</v>
      </c>
      <c r="B11564" s="6" t="s">
        <v>22328</v>
      </c>
      <c r="C11564" s="7">
        <v>6.0</v>
      </c>
    </row>
    <row r="11565">
      <c r="A11565" s="5" t="s">
        <v>22329</v>
      </c>
      <c r="B11565" s="6" t="s">
        <v>22330</v>
      </c>
      <c r="C11565" s="7">
        <v>6.0</v>
      </c>
    </row>
    <row r="11566">
      <c r="A11566" s="5" t="s">
        <v>22331</v>
      </c>
      <c r="B11566" s="6" t="s">
        <v>22332</v>
      </c>
      <c r="C11566" s="7">
        <v>6.0</v>
      </c>
    </row>
    <row r="11567">
      <c r="A11567" s="5" t="s">
        <v>22333</v>
      </c>
      <c r="B11567" s="6" t="s">
        <v>22334</v>
      </c>
      <c r="C11567" s="7">
        <v>6.0</v>
      </c>
    </row>
    <row r="11568">
      <c r="A11568" s="5" t="s">
        <v>22335</v>
      </c>
      <c r="B11568" s="6" t="s">
        <v>22336</v>
      </c>
      <c r="C11568" s="7">
        <v>6.0</v>
      </c>
    </row>
    <row r="11569">
      <c r="A11569" s="5" t="s">
        <v>22337</v>
      </c>
      <c r="B11569" s="6" t="s">
        <v>22338</v>
      </c>
      <c r="C11569" s="7">
        <v>6.0</v>
      </c>
    </row>
    <row r="11570">
      <c r="A11570" s="5" t="s">
        <v>22339</v>
      </c>
      <c r="B11570" s="6" t="s">
        <v>22340</v>
      </c>
      <c r="C11570" s="7">
        <v>6.0</v>
      </c>
    </row>
    <row r="11571">
      <c r="A11571" s="5" t="s">
        <v>22341</v>
      </c>
      <c r="B11571" s="6" t="s">
        <v>22342</v>
      </c>
      <c r="C11571" s="7">
        <v>6.0</v>
      </c>
    </row>
    <row r="11572">
      <c r="A11572" s="5" t="s">
        <v>22343</v>
      </c>
      <c r="B11572" s="6" t="s">
        <v>22344</v>
      </c>
      <c r="C11572" s="7">
        <v>6.0</v>
      </c>
    </row>
    <row r="11573">
      <c r="A11573" s="5" t="s">
        <v>22345</v>
      </c>
      <c r="B11573" s="6" t="s">
        <v>22346</v>
      </c>
      <c r="C11573" s="7">
        <v>6.0</v>
      </c>
    </row>
    <row r="11574">
      <c r="A11574" s="5" t="s">
        <v>22347</v>
      </c>
      <c r="B11574" s="6" t="s">
        <v>22348</v>
      </c>
      <c r="C11574" s="7">
        <v>6.0</v>
      </c>
    </row>
    <row r="11575">
      <c r="A11575" s="5" t="s">
        <v>22349</v>
      </c>
      <c r="B11575" s="6" t="s">
        <v>22350</v>
      </c>
      <c r="C11575" s="7">
        <v>6.0</v>
      </c>
    </row>
    <row r="11576">
      <c r="A11576" s="5" t="s">
        <v>22351</v>
      </c>
      <c r="B11576" s="6" t="s">
        <v>22352</v>
      </c>
      <c r="C11576" s="7">
        <v>6.0</v>
      </c>
    </row>
    <row r="11577">
      <c r="A11577" s="5" t="s">
        <v>22353</v>
      </c>
      <c r="B11577" s="6" t="s">
        <v>22354</v>
      </c>
      <c r="C11577" s="7">
        <v>6.0</v>
      </c>
    </row>
    <row r="11578">
      <c r="A11578" s="5" t="s">
        <v>22355</v>
      </c>
      <c r="B11578" s="6" t="s">
        <v>22356</v>
      </c>
      <c r="C11578" s="7">
        <v>6.0</v>
      </c>
    </row>
    <row r="11579">
      <c r="A11579" s="5" t="s">
        <v>22357</v>
      </c>
      <c r="B11579" s="6" t="s">
        <v>22358</v>
      </c>
      <c r="C11579" s="7">
        <v>6.0</v>
      </c>
    </row>
    <row r="11580">
      <c r="A11580" s="5" t="s">
        <v>22359</v>
      </c>
      <c r="B11580" s="6" t="s">
        <v>22360</v>
      </c>
      <c r="C11580" s="7">
        <v>6.0</v>
      </c>
    </row>
    <row r="11581">
      <c r="A11581" s="5" t="s">
        <v>22361</v>
      </c>
      <c r="B11581" s="6" t="s">
        <v>10589</v>
      </c>
      <c r="C11581" s="7">
        <v>6.0</v>
      </c>
    </row>
    <row r="11582">
      <c r="A11582" s="5" t="s">
        <v>22362</v>
      </c>
      <c r="B11582" s="6" t="s">
        <v>22363</v>
      </c>
      <c r="C11582" s="7">
        <v>6.0</v>
      </c>
    </row>
    <row r="11583">
      <c r="A11583" s="5" t="s">
        <v>22364</v>
      </c>
      <c r="B11583" s="6" t="s">
        <v>22365</v>
      </c>
      <c r="C11583" s="7">
        <v>6.0</v>
      </c>
    </row>
    <row r="11584">
      <c r="A11584" s="5" t="s">
        <v>22366</v>
      </c>
      <c r="B11584" s="6" t="s">
        <v>22367</v>
      </c>
      <c r="C11584" s="7">
        <v>6.0</v>
      </c>
    </row>
    <row r="11585">
      <c r="A11585" s="5" t="s">
        <v>22368</v>
      </c>
      <c r="B11585" s="6" t="s">
        <v>22369</v>
      </c>
      <c r="C11585" s="7">
        <v>6.0</v>
      </c>
    </row>
    <row r="11586">
      <c r="A11586" s="5" t="s">
        <v>22370</v>
      </c>
      <c r="B11586" s="6" t="s">
        <v>22371</v>
      </c>
      <c r="C11586" s="7">
        <v>6.0</v>
      </c>
    </row>
    <row r="11587">
      <c r="A11587" s="5" t="s">
        <v>22372</v>
      </c>
      <c r="B11587" s="6" t="s">
        <v>22373</v>
      </c>
      <c r="C11587" s="7">
        <v>6.0</v>
      </c>
    </row>
    <row r="11588">
      <c r="A11588" s="5" t="s">
        <v>22374</v>
      </c>
      <c r="B11588" s="6" t="s">
        <v>22375</v>
      </c>
      <c r="C11588" s="7">
        <v>6.0</v>
      </c>
    </row>
    <row r="11589">
      <c r="A11589" s="5" t="s">
        <v>22376</v>
      </c>
      <c r="B11589" s="6" t="s">
        <v>22377</v>
      </c>
      <c r="C11589" s="7">
        <v>6.0</v>
      </c>
    </row>
    <row r="11590">
      <c r="A11590" s="5" t="s">
        <v>22378</v>
      </c>
      <c r="B11590" s="6" t="s">
        <v>22379</v>
      </c>
      <c r="C11590" s="7">
        <v>6.0</v>
      </c>
    </row>
    <row r="11591">
      <c r="A11591" s="5" t="s">
        <v>22380</v>
      </c>
      <c r="B11591" s="6" t="s">
        <v>22381</v>
      </c>
      <c r="C11591" s="7">
        <v>6.0</v>
      </c>
    </row>
    <row r="11592">
      <c r="A11592" s="5" t="s">
        <v>22382</v>
      </c>
      <c r="B11592" s="6" t="s">
        <v>22383</v>
      </c>
      <c r="C11592" s="7">
        <v>6.0</v>
      </c>
    </row>
    <row r="11593">
      <c r="A11593" s="5" t="s">
        <v>22384</v>
      </c>
      <c r="B11593" s="6" t="s">
        <v>22385</v>
      </c>
      <c r="C11593" s="7">
        <v>6.0</v>
      </c>
    </row>
    <row r="11594">
      <c r="A11594" s="5" t="s">
        <v>22386</v>
      </c>
      <c r="B11594" s="6" t="s">
        <v>22387</v>
      </c>
      <c r="C11594" s="7">
        <v>6.0</v>
      </c>
    </row>
    <row r="11595">
      <c r="A11595" s="5" t="s">
        <v>22388</v>
      </c>
      <c r="B11595" s="6" t="s">
        <v>22389</v>
      </c>
      <c r="C11595" s="7">
        <v>6.0</v>
      </c>
    </row>
    <row r="11596">
      <c r="A11596" s="5" t="s">
        <v>22390</v>
      </c>
      <c r="B11596" s="6" t="s">
        <v>22391</v>
      </c>
      <c r="C11596" s="7">
        <v>6.0</v>
      </c>
    </row>
    <row r="11597">
      <c r="A11597" s="5" t="s">
        <v>22392</v>
      </c>
      <c r="B11597" s="6" t="s">
        <v>22393</v>
      </c>
      <c r="C11597" s="7">
        <v>6.0</v>
      </c>
    </row>
    <row r="11598">
      <c r="A11598" s="5" t="s">
        <v>22394</v>
      </c>
      <c r="B11598" s="6" t="s">
        <v>21864</v>
      </c>
      <c r="C11598" s="7">
        <v>6.0</v>
      </c>
    </row>
    <row r="11599">
      <c r="A11599" s="5" t="s">
        <v>22395</v>
      </c>
      <c r="B11599" s="6" t="s">
        <v>22396</v>
      </c>
      <c r="C11599" s="7">
        <v>6.0</v>
      </c>
    </row>
    <row r="11600">
      <c r="A11600" s="5" t="s">
        <v>22397</v>
      </c>
      <c r="B11600" s="6" t="s">
        <v>22398</v>
      </c>
      <c r="C11600" s="7">
        <v>6.0</v>
      </c>
    </row>
    <row r="11601">
      <c r="A11601" s="5" t="s">
        <v>22399</v>
      </c>
      <c r="B11601" s="6" t="s">
        <v>22400</v>
      </c>
      <c r="C11601" s="7">
        <v>6.0</v>
      </c>
    </row>
    <row r="11602">
      <c r="A11602" s="5" t="s">
        <v>22401</v>
      </c>
      <c r="B11602" s="6" t="s">
        <v>22402</v>
      </c>
      <c r="C11602" s="7">
        <v>6.0</v>
      </c>
    </row>
    <row r="11603">
      <c r="A11603" s="5" t="s">
        <v>22403</v>
      </c>
      <c r="B11603" s="6" t="s">
        <v>22402</v>
      </c>
      <c r="C11603" s="7">
        <v>6.0</v>
      </c>
    </row>
    <row r="11604">
      <c r="A11604" s="5" t="s">
        <v>22404</v>
      </c>
      <c r="B11604" s="6" t="s">
        <v>22405</v>
      </c>
      <c r="C11604" s="7">
        <v>6.0</v>
      </c>
    </row>
    <row r="11605">
      <c r="A11605" s="5" t="s">
        <v>22406</v>
      </c>
      <c r="B11605" s="6" t="s">
        <v>22407</v>
      </c>
      <c r="C11605" s="7">
        <v>6.0</v>
      </c>
    </row>
    <row r="11606">
      <c r="A11606" s="5" t="s">
        <v>22408</v>
      </c>
      <c r="B11606" s="6" t="s">
        <v>22409</v>
      </c>
      <c r="C11606" s="7">
        <v>6.0</v>
      </c>
    </row>
    <row r="11607">
      <c r="A11607" s="5" t="s">
        <v>22410</v>
      </c>
      <c r="B11607" s="6" t="s">
        <v>22411</v>
      </c>
      <c r="C11607" s="7">
        <v>6.0</v>
      </c>
    </row>
    <row r="11608">
      <c r="A11608" s="5" t="s">
        <v>22412</v>
      </c>
      <c r="B11608" s="6" t="s">
        <v>22413</v>
      </c>
      <c r="C11608" s="7">
        <v>6.0</v>
      </c>
    </row>
    <row r="11609">
      <c r="A11609" s="5" t="s">
        <v>22414</v>
      </c>
      <c r="B11609" s="6" t="s">
        <v>22415</v>
      </c>
      <c r="C11609" s="7">
        <v>6.0</v>
      </c>
    </row>
    <row r="11610">
      <c r="A11610" s="5" t="s">
        <v>22416</v>
      </c>
      <c r="B11610" s="6" t="s">
        <v>22417</v>
      </c>
      <c r="C11610" s="7">
        <v>6.0</v>
      </c>
    </row>
    <row r="11611">
      <c r="A11611" s="5" t="s">
        <v>22418</v>
      </c>
      <c r="B11611" s="6" t="s">
        <v>2445</v>
      </c>
      <c r="C11611" s="7">
        <v>6.0</v>
      </c>
    </row>
    <row r="11612">
      <c r="A11612" s="5" t="s">
        <v>22419</v>
      </c>
      <c r="B11612" s="6" t="s">
        <v>22420</v>
      </c>
      <c r="C11612" s="7">
        <v>6.0</v>
      </c>
    </row>
    <row r="11613">
      <c r="A11613" s="5" t="s">
        <v>22421</v>
      </c>
      <c r="B11613" s="6" t="s">
        <v>22422</v>
      </c>
      <c r="C11613" s="7">
        <v>6.0</v>
      </c>
    </row>
    <row r="11614">
      <c r="A11614" s="5" t="s">
        <v>22423</v>
      </c>
      <c r="B11614" s="6" t="s">
        <v>22424</v>
      </c>
      <c r="C11614" s="7">
        <v>6.0</v>
      </c>
    </row>
    <row r="11615">
      <c r="A11615" s="5" t="s">
        <v>22425</v>
      </c>
      <c r="B11615" s="6" t="s">
        <v>22426</v>
      </c>
      <c r="C11615" s="7">
        <v>6.0</v>
      </c>
    </row>
    <row r="11616">
      <c r="A11616" s="5" t="s">
        <v>22427</v>
      </c>
      <c r="B11616" s="6" t="s">
        <v>22428</v>
      </c>
      <c r="C11616" s="7">
        <v>6.0</v>
      </c>
    </row>
    <row r="11617">
      <c r="A11617" s="5" t="s">
        <v>22429</v>
      </c>
      <c r="B11617" s="6" t="s">
        <v>22430</v>
      </c>
      <c r="C11617" s="7">
        <v>6.0</v>
      </c>
    </row>
    <row r="11618">
      <c r="A11618" s="5" t="s">
        <v>22431</v>
      </c>
      <c r="B11618" s="6" t="s">
        <v>22432</v>
      </c>
      <c r="C11618" s="7">
        <v>6.0</v>
      </c>
    </row>
    <row r="11619">
      <c r="A11619" s="5" t="s">
        <v>22433</v>
      </c>
      <c r="B11619" s="6" t="s">
        <v>22434</v>
      </c>
      <c r="C11619" s="7">
        <v>6.0</v>
      </c>
    </row>
    <row r="11620">
      <c r="A11620" s="5" t="s">
        <v>22435</v>
      </c>
      <c r="B11620" s="6" t="s">
        <v>22436</v>
      </c>
      <c r="C11620" s="7">
        <v>6.0</v>
      </c>
    </row>
    <row r="11621">
      <c r="A11621" s="5" t="s">
        <v>22437</v>
      </c>
      <c r="B11621" s="6" t="s">
        <v>22438</v>
      </c>
      <c r="C11621" s="7">
        <v>6.0</v>
      </c>
    </row>
    <row r="11622">
      <c r="A11622" s="5" t="s">
        <v>22439</v>
      </c>
      <c r="B11622" s="6" t="s">
        <v>22440</v>
      </c>
      <c r="C11622" s="7">
        <v>6.0</v>
      </c>
    </row>
    <row r="11623">
      <c r="A11623" s="5" t="s">
        <v>22441</v>
      </c>
      <c r="B11623" s="6" t="s">
        <v>22442</v>
      </c>
      <c r="C11623" s="7">
        <v>6.0</v>
      </c>
    </row>
    <row r="11624">
      <c r="A11624" s="5" t="s">
        <v>22443</v>
      </c>
      <c r="B11624" s="6" t="s">
        <v>22444</v>
      </c>
      <c r="C11624" s="7">
        <v>6.0</v>
      </c>
    </row>
    <row r="11625">
      <c r="A11625" s="5" t="s">
        <v>22445</v>
      </c>
      <c r="B11625" s="6" t="s">
        <v>22446</v>
      </c>
      <c r="C11625" s="7">
        <v>6.0</v>
      </c>
    </row>
    <row r="11626">
      <c r="A11626" s="5" t="s">
        <v>22447</v>
      </c>
      <c r="B11626" s="6" t="s">
        <v>22448</v>
      </c>
      <c r="C11626" s="7">
        <v>6.0</v>
      </c>
    </row>
    <row r="11627">
      <c r="A11627" s="5" t="s">
        <v>22449</v>
      </c>
      <c r="B11627" s="6" t="s">
        <v>18095</v>
      </c>
      <c r="C11627" s="7">
        <v>6.0</v>
      </c>
    </row>
    <row r="11628">
      <c r="A11628" s="5" t="s">
        <v>22450</v>
      </c>
      <c r="B11628" s="6" t="s">
        <v>22451</v>
      </c>
      <c r="C11628" s="7">
        <v>6.0</v>
      </c>
    </row>
    <row r="11629">
      <c r="A11629" s="5" t="s">
        <v>22452</v>
      </c>
      <c r="B11629" s="6" t="s">
        <v>22453</v>
      </c>
      <c r="C11629" s="7">
        <v>6.0</v>
      </c>
    </row>
    <row r="11630">
      <c r="A11630" s="5" t="s">
        <v>22454</v>
      </c>
      <c r="B11630" s="6" t="s">
        <v>22455</v>
      </c>
      <c r="C11630" s="7">
        <v>6.0</v>
      </c>
    </row>
    <row r="11631">
      <c r="A11631" s="5" t="s">
        <v>22456</v>
      </c>
      <c r="B11631" s="6" t="s">
        <v>22457</v>
      </c>
      <c r="C11631" s="7">
        <v>6.0</v>
      </c>
    </row>
    <row r="11632">
      <c r="A11632" s="5" t="s">
        <v>22458</v>
      </c>
      <c r="B11632" s="6" t="s">
        <v>22459</v>
      </c>
      <c r="C11632" s="7">
        <v>6.0</v>
      </c>
    </row>
    <row r="11633">
      <c r="A11633" s="5" t="s">
        <v>22460</v>
      </c>
      <c r="B11633" s="6" t="s">
        <v>22461</v>
      </c>
      <c r="C11633" s="7">
        <v>6.0</v>
      </c>
    </row>
    <row r="11634">
      <c r="A11634" s="5" t="s">
        <v>22462</v>
      </c>
      <c r="B11634" s="6" t="s">
        <v>22463</v>
      </c>
      <c r="C11634" s="7">
        <v>6.0</v>
      </c>
    </row>
    <row r="11635">
      <c r="A11635" s="5" t="s">
        <v>22464</v>
      </c>
      <c r="B11635" s="6" t="s">
        <v>22465</v>
      </c>
      <c r="C11635" s="7">
        <v>6.0</v>
      </c>
    </row>
    <row r="11636">
      <c r="A11636" s="5" t="s">
        <v>22466</v>
      </c>
      <c r="B11636" s="6" t="s">
        <v>22467</v>
      </c>
      <c r="C11636" s="7">
        <v>6.0</v>
      </c>
    </row>
    <row r="11637">
      <c r="A11637" s="5" t="s">
        <v>22468</v>
      </c>
      <c r="B11637" s="6" t="s">
        <v>22469</v>
      </c>
      <c r="C11637" s="7">
        <v>6.0</v>
      </c>
    </row>
    <row r="11638">
      <c r="A11638" s="5" t="s">
        <v>22470</v>
      </c>
      <c r="B11638" s="6" t="s">
        <v>22471</v>
      </c>
      <c r="C11638" s="7">
        <v>6.0</v>
      </c>
    </row>
    <row r="11639">
      <c r="A11639" s="5" t="s">
        <v>22472</v>
      </c>
      <c r="B11639" s="6" t="s">
        <v>22473</v>
      </c>
      <c r="C11639" s="7">
        <v>6.0</v>
      </c>
    </row>
    <row r="11640">
      <c r="A11640" s="5" t="s">
        <v>22474</v>
      </c>
      <c r="B11640" s="6" t="s">
        <v>22475</v>
      </c>
      <c r="C11640" s="7">
        <v>6.0</v>
      </c>
    </row>
    <row r="11641">
      <c r="A11641" s="5" t="s">
        <v>22476</v>
      </c>
      <c r="B11641" s="6" t="s">
        <v>22477</v>
      </c>
      <c r="C11641" s="7">
        <v>6.0</v>
      </c>
    </row>
    <row r="11642">
      <c r="A11642" s="5" t="s">
        <v>22478</v>
      </c>
      <c r="B11642" s="6" t="s">
        <v>22479</v>
      </c>
      <c r="C11642" s="7">
        <v>6.0</v>
      </c>
    </row>
    <row r="11643">
      <c r="A11643" s="5" t="s">
        <v>22480</v>
      </c>
      <c r="B11643" s="6" t="s">
        <v>22481</v>
      </c>
      <c r="C11643" s="7">
        <v>6.0</v>
      </c>
    </row>
    <row r="11644">
      <c r="A11644" s="5" t="s">
        <v>22482</v>
      </c>
      <c r="B11644" s="6" t="s">
        <v>10380</v>
      </c>
      <c r="C11644" s="7">
        <v>6.0</v>
      </c>
    </row>
    <row r="11645">
      <c r="A11645" s="5" t="s">
        <v>22483</v>
      </c>
      <c r="B11645" s="6" t="s">
        <v>22484</v>
      </c>
      <c r="C11645" s="7">
        <v>6.0</v>
      </c>
    </row>
    <row r="11646">
      <c r="A11646" s="5" t="s">
        <v>22485</v>
      </c>
      <c r="B11646" s="6" t="s">
        <v>22486</v>
      </c>
      <c r="C11646" s="7">
        <v>6.0</v>
      </c>
    </row>
    <row r="11647">
      <c r="A11647" s="5" t="s">
        <v>22487</v>
      </c>
      <c r="B11647" s="6" t="s">
        <v>22488</v>
      </c>
      <c r="C11647" s="7">
        <v>6.0</v>
      </c>
    </row>
    <row r="11648">
      <c r="A11648" s="5" t="s">
        <v>22489</v>
      </c>
      <c r="B11648" s="6" t="s">
        <v>22490</v>
      </c>
      <c r="C11648" s="7">
        <v>6.0</v>
      </c>
    </row>
    <row r="11649">
      <c r="A11649" s="5" t="s">
        <v>22491</v>
      </c>
      <c r="B11649" s="6" t="s">
        <v>22492</v>
      </c>
      <c r="C11649" s="7">
        <v>6.0</v>
      </c>
    </row>
    <row r="11650">
      <c r="A11650" s="5" t="s">
        <v>22493</v>
      </c>
      <c r="B11650" s="6" t="s">
        <v>22494</v>
      </c>
      <c r="C11650" s="7">
        <v>6.0</v>
      </c>
    </row>
    <row r="11651">
      <c r="A11651" s="5" t="s">
        <v>22495</v>
      </c>
      <c r="B11651" s="6" t="s">
        <v>22496</v>
      </c>
      <c r="C11651" s="7">
        <v>6.0</v>
      </c>
    </row>
    <row r="11652">
      <c r="A11652" s="5" t="s">
        <v>22497</v>
      </c>
      <c r="B11652" s="6" t="s">
        <v>22498</v>
      </c>
      <c r="C11652" s="7">
        <v>6.0</v>
      </c>
    </row>
    <row r="11653">
      <c r="A11653" s="5" t="s">
        <v>22499</v>
      </c>
      <c r="B11653" s="6" t="s">
        <v>22500</v>
      </c>
      <c r="C11653" s="7">
        <v>6.0</v>
      </c>
    </row>
    <row r="11654">
      <c r="A11654" s="5" t="s">
        <v>22501</v>
      </c>
      <c r="B11654" s="6" t="s">
        <v>22502</v>
      </c>
      <c r="C11654" s="7">
        <v>6.0</v>
      </c>
    </row>
    <row r="11655">
      <c r="A11655" s="5" t="s">
        <v>22503</v>
      </c>
      <c r="B11655" s="6" t="s">
        <v>22504</v>
      </c>
      <c r="C11655" s="7">
        <v>6.0</v>
      </c>
    </row>
    <row r="11656">
      <c r="A11656" s="5" t="s">
        <v>22505</v>
      </c>
      <c r="B11656" s="6" t="s">
        <v>22506</v>
      </c>
      <c r="C11656" s="7">
        <v>6.0</v>
      </c>
    </row>
    <row r="11657">
      <c r="A11657" s="5" t="s">
        <v>22507</v>
      </c>
      <c r="B11657" s="6" t="s">
        <v>22508</v>
      </c>
      <c r="C11657" s="7">
        <v>6.0</v>
      </c>
    </row>
    <row r="11658">
      <c r="A11658" s="5" t="s">
        <v>22509</v>
      </c>
      <c r="B11658" s="6" t="s">
        <v>22510</v>
      </c>
      <c r="C11658" s="7">
        <v>6.0</v>
      </c>
    </row>
    <row r="11659">
      <c r="A11659" s="5" t="s">
        <v>22511</v>
      </c>
      <c r="B11659" s="6" t="s">
        <v>22512</v>
      </c>
      <c r="C11659" s="7">
        <v>6.0</v>
      </c>
    </row>
    <row r="11660">
      <c r="A11660" s="5" t="s">
        <v>22513</v>
      </c>
      <c r="B11660" s="6" t="s">
        <v>22514</v>
      </c>
      <c r="C11660" s="7">
        <v>6.0</v>
      </c>
    </row>
    <row r="11661">
      <c r="A11661" s="5" t="s">
        <v>22515</v>
      </c>
      <c r="B11661" s="6" t="s">
        <v>10087</v>
      </c>
      <c r="C11661" s="7">
        <v>6.0</v>
      </c>
    </row>
    <row r="11662">
      <c r="A11662" s="5" t="s">
        <v>22516</v>
      </c>
      <c r="B11662" s="6" t="s">
        <v>22517</v>
      </c>
      <c r="C11662" s="7">
        <v>6.0</v>
      </c>
    </row>
    <row r="11663">
      <c r="A11663" s="5" t="s">
        <v>22518</v>
      </c>
      <c r="B11663" s="6" t="s">
        <v>22519</v>
      </c>
      <c r="C11663" s="7">
        <v>6.0</v>
      </c>
    </row>
    <row r="11664">
      <c r="A11664" s="5" t="s">
        <v>22520</v>
      </c>
      <c r="B11664" s="6" t="s">
        <v>10477</v>
      </c>
      <c r="C11664" s="7">
        <v>6.0</v>
      </c>
    </row>
    <row r="11665">
      <c r="A11665" s="5" t="s">
        <v>22521</v>
      </c>
      <c r="B11665" s="6" t="s">
        <v>22522</v>
      </c>
      <c r="C11665" s="7">
        <v>6.0</v>
      </c>
    </row>
    <row r="11666">
      <c r="A11666" s="5" t="s">
        <v>22523</v>
      </c>
      <c r="B11666" s="6" t="s">
        <v>22524</v>
      </c>
      <c r="C11666" s="7">
        <v>6.0</v>
      </c>
    </row>
    <row r="11667">
      <c r="A11667" s="5" t="s">
        <v>22525</v>
      </c>
      <c r="B11667" s="6" t="s">
        <v>22526</v>
      </c>
      <c r="C11667" s="7">
        <v>6.0</v>
      </c>
    </row>
    <row r="11668">
      <c r="A11668" s="5" t="s">
        <v>22527</v>
      </c>
      <c r="B11668" s="6" t="s">
        <v>22528</v>
      </c>
      <c r="C11668" s="7">
        <v>6.0</v>
      </c>
    </row>
    <row r="11669">
      <c r="A11669" s="5" t="s">
        <v>22529</v>
      </c>
      <c r="B11669" s="6" t="s">
        <v>22530</v>
      </c>
      <c r="C11669" s="7">
        <v>6.0</v>
      </c>
    </row>
    <row r="11670">
      <c r="A11670" s="5" t="s">
        <v>22531</v>
      </c>
      <c r="B11670" s="6" t="s">
        <v>22532</v>
      </c>
      <c r="C11670" s="7">
        <v>6.0</v>
      </c>
    </row>
    <row r="11671">
      <c r="A11671" s="5" t="s">
        <v>22533</v>
      </c>
      <c r="B11671" s="6" t="s">
        <v>22534</v>
      </c>
      <c r="C11671" s="7">
        <v>6.0</v>
      </c>
    </row>
    <row r="11672">
      <c r="A11672" s="5" t="s">
        <v>22535</v>
      </c>
      <c r="B11672" s="6" t="s">
        <v>22536</v>
      </c>
      <c r="C11672" s="7">
        <v>6.0</v>
      </c>
    </row>
    <row r="11673">
      <c r="A11673" s="5" t="s">
        <v>22537</v>
      </c>
      <c r="B11673" s="6" t="s">
        <v>22538</v>
      </c>
      <c r="C11673" s="7">
        <v>6.0</v>
      </c>
    </row>
    <row r="11674">
      <c r="A11674" s="5" t="s">
        <v>22539</v>
      </c>
      <c r="B11674" s="6" t="s">
        <v>22540</v>
      </c>
      <c r="C11674" s="7">
        <v>6.0</v>
      </c>
    </row>
    <row r="11675">
      <c r="A11675" s="5" t="s">
        <v>22541</v>
      </c>
      <c r="B11675" s="6" t="s">
        <v>22542</v>
      </c>
      <c r="C11675" s="7">
        <v>6.0</v>
      </c>
    </row>
    <row r="11676">
      <c r="A11676" s="5" t="s">
        <v>22543</v>
      </c>
      <c r="B11676" s="6" t="s">
        <v>22544</v>
      </c>
      <c r="C11676" s="7">
        <v>6.0</v>
      </c>
    </row>
    <row r="11677">
      <c r="A11677" s="5" t="s">
        <v>22545</v>
      </c>
      <c r="B11677" s="6" t="s">
        <v>22546</v>
      </c>
      <c r="C11677" s="7">
        <v>6.0</v>
      </c>
    </row>
    <row r="11678">
      <c r="A11678" s="5" t="s">
        <v>22547</v>
      </c>
      <c r="B11678" s="6" t="s">
        <v>10648</v>
      </c>
      <c r="C11678" s="7">
        <v>6.0</v>
      </c>
    </row>
    <row r="11679">
      <c r="A11679" s="5" t="s">
        <v>22548</v>
      </c>
      <c r="B11679" s="6" t="s">
        <v>10650</v>
      </c>
      <c r="C11679" s="7">
        <v>6.0</v>
      </c>
    </row>
    <row r="11680">
      <c r="A11680" s="5" t="s">
        <v>22549</v>
      </c>
      <c r="B11680" s="6" t="s">
        <v>22550</v>
      </c>
      <c r="C11680" s="7">
        <v>6.0</v>
      </c>
    </row>
    <row r="11681">
      <c r="A11681" s="5" t="s">
        <v>22551</v>
      </c>
      <c r="B11681" s="6" t="s">
        <v>22552</v>
      </c>
      <c r="C11681" s="7">
        <v>6.0</v>
      </c>
    </row>
    <row r="11682">
      <c r="A11682" s="5" t="s">
        <v>22553</v>
      </c>
      <c r="B11682" s="6" t="s">
        <v>22554</v>
      </c>
      <c r="C11682" s="7">
        <v>6.0</v>
      </c>
    </row>
    <row r="11683">
      <c r="A11683" s="5" t="s">
        <v>22555</v>
      </c>
      <c r="B11683" s="6" t="s">
        <v>22556</v>
      </c>
      <c r="C11683" s="7">
        <v>6.0</v>
      </c>
    </row>
    <row r="11684">
      <c r="A11684" s="5" t="s">
        <v>22557</v>
      </c>
      <c r="B11684" s="6" t="s">
        <v>22558</v>
      </c>
      <c r="C11684" s="7">
        <v>6.0</v>
      </c>
    </row>
    <row r="11685">
      <c r="A11685" s="5" t="s">
        <v>22559</v>
      </c>
      <c r="B11685" s="6" t="s">
        <v>22560</v>
      </c>
      <c r="C11685" s="7">
        <v>6.0</v>
      </c>
    </row>
    <row r="11686">
      <c r="A11686" s="5" t="s">
        <v>22561</v>
      </c>
      <c r="B11686" s="6" t="s">
        <v>22562</v>
      </c>
      <c r="C11686" s="7">
        <v>6.0</v>
      </c>
    </row>
    <row r="11687">
      <c r="A11687" s="5" t="s">
        <v>22563</v>
      </c>
      <c r="B11687" s="6" t="s">
        <v>22564</v>
      </c>
      <c r="C11687" s="7">
        <v>6.0</v>
      </c>
    </row>
    <row r="11688">
      <c r="A11688" s="5" t="s">
        <v>22565</v>
      </c>
      <c r="B11688" s="6" t="s">
        <v>17728</v>
      </c>
      <c r="C11688" s="7">
        <v>6.0</v>
      </c>
    </row>
    <row r="11689">
      <c r="A11689" s="5" t="s">
        <v>22566</v>
      </c>
      <c r="B11689" s="6" t="s">
        <v>10730</v>
      </c>
      <c r="C11689" s="7">
        <v>6.0</v>
      </c>
    </row>
    <row r="11690">
      <c r="A11690" s="5" t="s">
        <v>22567</v>
      </c>
      <c r="B11690" s="6" t="s">
        <v>8250</v>
      </c>
      <c r="C11690" s="7">
        <v>6.0</v>
      </c>
    </row>
    <row r="11691">
      <c r="A11691" s="5" t="s">
        <v>22568</v>
      </c>
      <c r="B11691" s="6" t="s">
        <v>22569</v>
      </c>
      <c r="C11691" s="7">
        <v>6.0</v>
      </c>
    </row>
    <row r="11692">
      <c r="A11692" s="5" t="s">
        <v>22570</v>
      </c>
      <c r="B11692" s="6" t="s">
        <v>22562</v>
      </c>
      <c r="C11692" s="7">
        <v>6.0</v>
      </c>
    </row>
    <row r="11693">
      <c r="A11693" s="5" t="s">
        <v>22571</v>
      </c>
      <c r="B11693" s="6" t="s">
        <v>22572</v>
      </c>
      <c r="C11693" s="7">
        <v>6.0</v>
      </c>
    </row>
    <row r="11694">
      <c r="A11694" s="5" t="s">
        <v>22573</v>
      </c>
      <c r="B11694" s="6" t="s">
        <v>22574</v>
      </c>
      <c r="C11694" s="7">
        <v>6.0</v>
      </c>
    </row>
    <row r="11695">
      <c r="A11695" s="5" t="s">
        <v>22575</v>
      </c>
      <c r="B11695" s="6" t="s">
        <v>22576</v>
      </c>
      <c r="C11695" s="7">
        <v>6.0</v>
      </c>
    </row>
    <row r="11696">
      <c r="A11696" s="5" t="s">
        <v>22577</v>
      </c>
      <c r="B11696" s="6" t="s">
        <v>22578</v>
      </c>
      <c r="C11696" s="7">
        <v>6.0</v>
      </c>
    </row>
    <row r="11697">
      <c r="A11697" s="5" t="s">
        <v>22579</v>
      </c>
      <c r="B11697" s="6" t="s">
        <v>22580</v>
      </c>
      <c r="C11697" s="7">
        <v>6.0</v>
      </c>
    </row>
    <row r="11698">
      <c r="A11698" s="5" t="s">
        <v>22581</v>
      </c>
      <c r="B11698" s="6" t="s">
        <v>22582</v>
      </c>
      <c r="C11698" s="7">
        <v>6.0</v>
      </c>
    </row>
    <row r="11699">
      <c r="A11699" s="5" t="s">
        <v>22583</v>
      </c>
      <c r="B11699" s="6" t="s">
        <v>22584</v>
      </c>
      <c r="C11699" s="7">
        <v>6.0</v>
      </c>
    </row>
    <row r="11700">
      <c r="A11700" s="5" t="s">
        <v>22585</v>
      </c>
      <c r="B11700" s="6" t="s">
        <v>22586</v>
      </c>
      <c r="C11700" s="7">
        <v>6.0</v>
      </c>
    </row>
    <row r="11701">
      <c r="A11701" s="5" t="s">
        <v>22587</v>
      </c>
      <c r="B11701" s="6" t="s">
        <v>22588</v>
      </c>
      <c r="C11701" s="7">
        <v>6.0</v>
      </c>
    </row>
    <row r="11702">
      <c r="A11702" s="5" t="s">
        <v>22589</v>
      </c>
      <c r="B11702" s="6" t="s">
        <v>22590</v>
      </c>
      <c r="C11702" s="7">
        <v>6.0</v>
      </c>
    </row>
    <row r="11703">
      <c r="A11703" s="5" t="s">
        <v>22591</v>
      </c>
      <c r="B11703" s="6" t="s">
        <v>22592</v>
      </c>
      <c r="C11703" s="7">
        <v>6.0</v>
      </c>
    </row>
    <row r="11704">
      <c r="A11704" s="5" t="s">
        <v>22593</v>
      </c>
      <c r="B11704" s="6" t="s">
        <v>22594</v>
      </c>
      <c r="C11704" s="7">
        <v>6.0</v>
      </c>
    </row>
    <row r="11705">
      <c r="A11705" s="5" t="s">
        <v>22595</v>
      </c>
      <c r="B11705" s="6" t="s">
        <v>22596</v>
      </c>
      <c r="C11705" s="7">
        <v>6.0</v>
      </c>
    </row>
    <row r="11706">
      <c r="A11706" s="5" t="s">
        <v>22597</v>
      </c>
      <c r="B11706" s="6" t="s">
        <v>22598</v>
      </c>
      <c r="C11706" s="7">
        <v>6.0</v>
      </c>
    </row>
    <row r="11707">
      <c r="A11707" s="5" t="s">
        <v>22599</v>
      </c>
      <c r="B11707" s="6" t="s">
        <v>22600</v>
      </c>
      <c r="C11707" s="7">
        <v>6.0</v>
      </c>
    </row>
    <row r="11708">
      <c r="A11708" s="5" t="s">
        <v>22601</v>
      </c>
      <c r="B11708" s="6" t="s">
        <v>22602</v>
      </c>
      <c r="C11708" s="7">
        <v>6.0</v>
      </c>
    </row>
    <row r="11709">
      <c r="A11709" s="5" t="s">
        <v>22603</v>
      </c>
      <c r="B11709" s="6" t="s">
        <v>22604</v>
      </c>
      <c r="C11709" s="7">
        <v>6.0</v>
      </c>
    </row>
    <row r="11710">
      <c r="A11710" s="5" t="s">
        <v>22605</v>
      </c>
      <c r="B11710" s="6" t="s">
        <v>22606</v>
      </c>
      <c r="C11710" s="7">
        <v>6.0</v>
      </c>
    </row>
    <row r="11711">
      <c r="A11711" s="5" t="s">
        <v>22607</v>
      </c>
      <c r="B11711" s="6" t="s">
        <v>22608</v>
      </c>
      <c r="C11711" s="7">
        <v>6.0</v>
      </c>
    </row>
    <row r="11712">
      <c r="A11712" s="5" t="s">
        <v>22609</v>
      </c>
      <c r="B11712" s="6" t="s">
        <v>22610</v>
      </c>
      <c r="C11712" s="7">
        <v>6.0</v>
      </c>
    </row>
    <row r="11713">
      <c r="A11713" s="5" t="s">
        <v>22611</v>
      </c>
      <c r="B11713" s="6" t="s">
        <v>22612</v>
      </c>
      <c r="C11713" s="7">
        <v>6.0</v>
      </c>
    </row>
    <row r="11714">
      <c r="A11714" s="5" t="s">
        <v>22613</v>
      </c>
      <c r="B11714" s="6" t="s">
        <v>22614</v>
      </c>
      <c r="C11714" s="7">
        <v>6.0</v>
      </c>
    </row>
    <row r="11715">
      <c r="A11715" s="5" t="s">
        <v>22615</v>
      </c>
      <c r="B11715" s="6" t="s">
        <v>22616</v>
      </c>
      <c r="C11715" s="7">
        <v>6.0</v>
      </c>
    </row>
    <row r="11716">
      <c r="A11716" s="5" t="s">
        <v>22617</v>
      </c>
      <c r="B11716" s="6" t="s">
        <v>22618</v>
      </c>
      <c r="C11716" s="7">
        <v>6.0</v>
      </c>
    </row>
    <row r="11717">
      <c r="A11717" s="5" t="s">
        <v>22619</v>
      </c>
      <c r="B11717" s="6" t="s">
        <v>22620</v>
      </c>
      <c r="C11717" s="7">
        <v>6.0</v>
      </c>
    </row>
    <row r="11718">
      <c r="A11718" s="5" t="s">
        <v>22621</v>
      </c>
      <c r="B11718" s="6" t="s">
        <v>22622</v>
      </c>
      <c r="C11718" s="7">
        <v>6.0</v>
      </c>
    </row>
    <row r="11719">
      <c r="A11719" s="5" t="s">
        <v>22623</v>
      </c>
      <c r="B11719" s="6" t="s">
        <v>22624</v>
      </c>
      <c r="C11719" s="7">
        <v>6.0</v>
      </c>
    </row>
    <row r="11720">
      <c r="A11720" s="5" t="s">
        <v>22625</v>
      </c>
      <c r="B11720" s="6" t="s">
        <v>22626</v>
      </c>
      <c r="C11720" s="7">
        <v>6.0</v>
      </c>
    </row>
    <row r="11721">
      <c r="A11721" s="5" t="s">
        <v>22627</v>
      </c>
      <c r="B11721" s="6" t="s">
        <v>22628</v>
      </c>
      <c r="C11721" s="7">
        <v>6.0</v>
      </c>
    </row>
    <row r="11722">
      <c r="A11722" s="5" t="s">
        <v>22629</v>
      </c>
      <c r="B11722" s="6" t="s">
        <v>22630</v>
      </c>
      <c r="C11722" s="7">
        <v>6.0</v>
      </c>
    </row>
    <row r="11723">
      <c r="A11723" s="5" t="s">
        <v>22631</v>
      </c>
      <c r="B11723" s="6" t="s">
        <v>22632</v>
      </c>
      <c r="C11723" s="7">
        <v>6.0</v>
      </c>
    </row>
    <row r="11724">
      <c r="A11724" s="5" t="s">
        <v>22633</v>
      </c>
      <c r="B11724" s="6" t="s">
        <v>22634</v>
      </c>
      <c r="C11724" s="7">
        <v>6.0</v>
      </c>
    </row>
    <row r="11725">
      <c r="A11725" s="5" t="s">
        <v>22635</v>
      </c>
      <c r="B11725" s="6" t="s">
        <v>22636</v>
      </c>
      <c r="C11725" s="7">
        <v>6.0</v>
      </c>
    </row>
    <row r="11726">
      <c r="A11726" s="5" t="s">
        <v>22637</v>
      </c>
      <c r="B11726" s="6" t="s">
        <v>22638</v>
      </c>
      <c r="C11726" s="7">
        <v>6.0</v>
      </c>
    </row>
    <row r="11727">
      <c r="A11727" s="5" t="s">
        <v>22639</v>
      </c>
      <c r="B11727" s="6" t="s">
        <v>22640</v>
      </c>
      <c r="C11727" s="7">
        <v>6.0</v>
      </c>
    </row>
    <row r="11728">
      <c r="A11728" s="5" t="s">
        <v>22641</v>
      </c>
      <c r="B11728" s="6" t="s">
        <v>22642</v>
      </c>
      <c r="C11728" s="7">
        <v>6.0</v>
      </c>
    </row>
    <row r="11729">
      <c r="A11729" s="5" t="s">
        <v>22643</v>
      </c>
      <c r="B11729" s="6" t="s">
        <v>22644</v>
      </c>
      <c r="C11729" s="7">
        <v>6.0</v>
      </c>
    </row>
    <row r="11730">
      <c r="A11730" s="5" t="s">
        <v>22645</v>
      </c>
      <c r="B11730" s="6" t="s">
        <v>22646</v>
      </c>
      <c r="C11730" s="7">
        <v>6.0</v>
      </c>
    </row>
    <row r="11731">
      <c r="A11731" s="5" t="s">
        <v>22647</v>
      </c>
      <c r="B11731" s="6" t="s">
        <v>22648</v>
      </c>
      <c r="C11731" s="7">
        <v>6.0</v>
      </c>
    </row>
    <row r="11732">
      <c r="A11732" s="5" t="s">
        <v>22649</v>
      </c>
      <c r="B11732" s="6" t="s">
        <v>22650</v>
      </c>
      <c r="C11732" s="7">
        <v>6.0</v>
      </c>
    </row>
    <row r="11733">
      <c r="A11733" s="5" t="s">
        <v>22651</v>
      </c>
      <c r="B11733" s="6" t="s">
        <v>22652</v>
      </c>
      <c r="C11733" s="7">
        <v>6.0</v>
      </c>
    </row>
    <row r="11734">
      <c r="A11734" s="5" t="s">
        <v>22653</v>
      </c>
      <c r="B11734" s="6" t="s">
        <v>22654</v>
      </c>
      <c r="C11734" s="7">
        <v>6.0</v>
      </c>
    </row>
    <row r="11735">
      <c r="A11735" s="5" t="s">
        <v>22655</v>
      </c>
      <c r="B11735" s="6" t="s">
        <v>22656</v>
      </c>
      <c r="C11735" s="7">
        <v>6.0</v>
      </c>
    </row>
    <row r="11736">
      <c r="A11736" s="5" t="s">
        <v>22657</v>
      </c>
      <c r="B11736" s="6" t="s">
        <v>22658</v>
      </c>
      <c r="C11736" s="7">
        <v>6.0</v>
      </c>
    </row>
    <row r="11737">
      <c r="A11737" s="5" t="s">
        <v>22659</v>
      </c>
      <c r="B11737" s="6" t="s">
        <v>22660</v>
      </c>
      <c r="C11737" s="7">
        <v>6.0</v>
      </c>
    </row>
    <row r="11738">
      <c r="A11738" s="5" t="s">
        <v>22661</v>
      </c>
      <c r="B11738" s="6" t="s">
        <v>22662</v>
      </c>
      <c r="C11738" s="7">
        <v>6.0</v>
      </c>
    </row>
    <row r="11739">
      <c r="A11739" s="5" t="s">
        <v>22663</v>
      </c>
      <c r="B11739" s="6" t="s">
        <v>22664</v>
      </c>
      <c r="C11739" s="7">
        <v>6.0</v>
      </c>
    </row>
    <row r="11740">
      <c r="A11740" s="5" t="s">
        <v>22665</v>
      </c>
      <c r="B11740" s="6" t="s">
        <v>22666</v>
      </c>
      <c r="C11740" s="7">
        <v>6.0</v>
      </c>
    </row>
    <row r="11741">
      <c r="A11741" s="5" t="s">
        <v>22667</v>
      </c>
      <c r="B11741" s="6" t="s">
        <v>22668</v>
      </c>
      <c r="C11741" s="7">
        <v>6.0</v>
      </c>
    </row>
    <row r="11742">
      <c r="A11742" s="5" t="s">
        <v>22669</v>
      </c>
      <c r="B11742" s="6" t="s">
        <v>22670</v>
      </c>
      <c r="C11742" s="7">
        <v>6.0</v>
      </c>
    </row>
    <row r="11743">
      <c r="A11743" s="5" t="s">
        <v>22671</v>
      </c>
      <c r="B11743" s="6" t="s">
        <v>22672</v>
      </c>
      <c r="C11743" s="7">
        <v>6.0</v>
      </c>
    </row>
    <row r="11744">
      <c r="A11744" s="5" t="s">
        <v>22673</v>
      </c>
      <c r="B11744" s="6" t="s">
        <v>22674</v>
      </c>
      <c r="C11744" s="7">
        <v>6.0</v>
      </c>
    </row>
    <row r="11745">
      <c r="A11745" s="5" t="s">
        <v>22675</v>
      </c>
      <c r="B11745" s="6" t="s">
        <v>22676</v>
      </c>
      <c r="C11745" s="7">
        <v>6.0</v>
      </c>
    </row>
    <row r="11746">
      <c r="A11746" s="5" t="s">
        <v>22677</v>
      </c>
      <c r="B11746" s="6" t="s">
        <v>22678</v>
      </c>
      <c r="C11746" s="7">
        <v>6.0</v>
      </c>
    </row>
    <row r="11747">
      <c r="A11747" s="5" t="s">
        <v>22679</v>
      </c>
      <c r="B11747" s="6" t="s">
        <v>22680</v>
      </c>
      <c r="C11747" s="7">
        <v>6.0</v>
      </c>
    </row>
    <row r="11748">
      <c r="A11748" s="5" t="s">
        <v>22681</v>
      </c>
      <c r="B11748" s="6" t="s">
        <v>22682</v>
      </c>
      <c r="C11748" s="7">
        <v>6.0</v>
      </c>
    </row>
    <row r="11749">
      <c r="A11749" s="5" t="s">
        <v>22683</v>
      </c>
      <c r="B11749" s="6" t="s">
        <v>22684</v>
      </c>
      <c r="C11749" s="7">
        <v>6.0</v>
      </c>
    </row>
    <row r="11750">
      <c r="A11750" s="5" t="s">
        <v>22685</v>
      </c>
      <c r="B11750" s="6" t="s">
        <v>22686</v>
      </c>
      <c r="C11750" s="7">
        <v>6.0</v>
      </c>
    </row>
    <row r="11751">
      <c r="A11751" s="5" t="s">
        <v>22687</v>
      </c>
      <c r="B11751" s="6" t="s">
        <v>22688</v>
      </c>
      <c r="C11751" s="7">
        <v>6.0</v>
      </c>
    </row>
    <row r="11752">
      <c r="A11752" s="5" t="s">
        <v>22689</v>
      </c>
      <c r="B11752" s="6" t="s">
        <v>22690</v>
      </c>
      <c r="C11752" s="7">
        <v>6.0</v>
      </c>
    </row>
    <row r="11753">
      <c r="A11753" s="5" t="s">
        <v>22691</v>
      </c>
      <c r="B11753" s="6" t="s">
        <v>22692</v>
      </c>
      <c r="C11753" s="7">
        <v>6.0</v>
      </c>
    </row>
    <row r="11754">
      <c r="A11754" s="5" t="s">
        <v>22693</v>
      </c>
      <c r="B11754" s="6" t="s">
        <v>22694</v>
      </c>
      <c r="C11754" s="7">
        <v>6.0</v>
      </c>
    </row>
    <row r="11755">
      <c r="A11755" s="5" t="s">
        <v>22695</v>
      </c>
      <c r="B11755" s="6" t="s">
        <v>22580</v>
      </c>
      <c r="C11755" s="7">
        <v>6.0</v>
      </c>
    </row>
    <row r="11756">
      <c r="A11756" s="5" t="s">
        <v>22696</v>
      </c>
      <c r="B11756" s="6" t="s">
        <v>22697</v>
      </c>
      <c r="C11756" s="7">
        <v>6.0</v>
      </c>
    </row>
    <row r="11757">
      <c r="A11757" s="5" t="s">
        <v>22698</v>
      </c>
      <c r="B11757" s="6" t="s">
        <v>22699</v>
      </c>
      <c r="C11757" s="7">
        <v>6.0</v>
      </c>
    </row>
    <row r="11758">
      <c r="A11758" s="5" t="s">
        <v>22700</v>
      </c>
      <c r="B11758" s="6" t="s">
        <v>22701</v>
      </c>
      <c r="C11758" s="7">
        <v>6.0</v>
      </c>
    </row>
    <row r="11759">
      <c r="A11759" s="5" t="s">
        <v>22702</v>
      </c>
      <c r="B11759" s="6" t="s">
        <v>10186</v>
      </c>
      <c r="C11759" s="7">
        <v>6.0</v>
      </c>
    </row>
    <row r="11760">
      <c r="A11760" s="5" t="s">
        <v>22703</v>
      </c>
      <c r="B11760" s="6" t="s">
        <v>22704</v>
      </c>
      <c r="C11760" s="7">
        <v>6.0</v>
      </c>
    </row>
    <row r="11761">
      <c r="A11761" s="5" t="s">
        <v>22705</v>
      </c>
      <c r="B11761" s="6" t="s">
        <v>22706</v>
      </c>
      <c r="C11761" s="7">
        <v>6.0</v>
      </c>
    </row>
    <row r="11762">
      <c r="A11762" s="5" t="s">
        <v>22707</v>
      </c>
      <c r="B11762" s="6" t="s">
        <v>22708</v>
      </c>
      <c r="C11762" s="7">
        <v>6.0</v>
      </c>
    </row>
    <row r="11763">
      <c r="A11763" s="5" t="s">
        <v>22709</v>
      </c>
      <c r="B11763" s="6" t="s">
        <v>22710</v>
      </c>
      <c r="C11763" s="7">
        <v>6.0</v>
      </c>
    </row>
    <row r="11764">
      <c r="A11764" s="5" t="s">
        <v>22711</v>
      </c>
      <c r="B11764" s="6" t="s">
        <v>10856</v>
      </c>
      <c r="C11764" s="7">
        <v>6.0</v>
      </c>
    </row>
    <row r="11765">
      <c r="A11765" s="5" t="s">
        <v>22712</v>
      </c>
      <c r="B11765" s="6" t="s">
        <v>2445</v>
      </c>
      <c r="C11765" s="7">
        <v>6.0</v>
      </c>
    </row>
    <row r="11766">
      <c r="A11766" s="5" t="s">
        <v>22713</v>
      </c>
      <c r="B11766" s="6" t="s">
        <v>2445</v>
      </c>
      <c r="C11766" s="7">
        <v>6.0</v>
      </c>
    </row>
    <row r="11767">
      <c r="A11767" s="5" t="s">
        <v>22714</v>
      </c>
      <c r="B11767" s="6" t="s">
        <v>22715</v>
      </c>
      <c r="C11767" s="7">
        <v>6.0</v>
      </c>
    </row>
    <row r="11768">
      <c r="A11768" s="5" t="s">
        <v>22716</v>
      </c>
      <c r="B11768" s="6" t="s">
        <v>22717</v>
      </c>
      <c r="C11768" s="7">
        <v>6.0</v>
      </c>
    </row>
    <row r="11769">
      <c r="A11769" s="5" t="s">
        <v>22718</v>
      </c>
      <c r="B11769" s="6" t="s">
        <v>22719</v>
      </c>
      <c r="C11769" s="7">
        <v>6.0</v>
      </c>
    </row>
    <row r="11770">
      <c r="A11770" s="5" t="s">
        <v>22720</v>
      </c>
      <c r="B11770" s="6" t="s">
        <v>22721</v>
      </c>
      <c r="C11770" s="7">
        <v>6.0</v>
      </c>
    </row>
    <row r="11771">
      <c r="A11771" s="5" t="s">
        <v>22722</v>
      </c>
      <c r="B11771" s="6" t="s">
        <v>22723</v>
      </c>
      <c r="C11771" s="7">
        <v>6.0</v>
      </c>
    </row>
    <row r="11772">
      <c r="A11772" s="5" t="s">
        <v>22724</v>
      </c>
      <c r="B11772" s="6" t="s">
        <v>22725</v>
      </c>
      <c r="C11772" s="7">
        <v>6.0</v>
      </c>
    </row>
    <row r="11773">
      <c r="A11773" s="5" t="s">
        <v>22726</v>
      </c>
      <c r="B11773" s="6" t="s">
        <v>22727</v>
      </c>
      <c r="C11773" s="7">
        <v>6.0</v>
      </c>
    </row>
    <row r="11774">
      <c r="A11774" s="5" t="s">
        <v>22728</v>
      </c>
      <c r="B11774" s="6" t="s">
        <v>22729</v>
      </c>
      <c r="C11774" s="7">
        <v>6.0</v>
      </c>
    </row>
    <row r="11775">
      <c r="A11775" s="5" t="s">
        <v>22730</v>
      </c>
      <c r="B11775" s="6" t="s">
        <v>21225</v>
      </c>
      <c r="C11775" s="7">
        <v>6.0</v>
      </c>
    </row>
    <row r="11776">
      <c r="A11776" s="5" t="s">
        <v>22731</v>
      </c>
      <c r="B11776" s="6" t="s">
        <v>22732</v>
      </c>
      <c r="C11776" s="7">
        <v>6.0</v>
      </c>
    </row>
    <row r="11777">
      <c r="A11777" s="5" t="s">
        <v>22733</v>
      </c>
      <c r="B11777" s="6" t="s">
        <v>22734</v>
      </c>
      <c r="C11777" s="7">
        <v>6.0</v>
      </c>
    </row>
    <row r="11778">
      <c r="A11778" s="5" t="s">
        <v>22735</v>
      </c>
      <c r="B11778" s="6" t="s">
        <v>22736</v>
      </c>
      <c r="C11778" s="7">
        <v>6.0</v>
      </c>
    </row>
    <row r="11779">
      <c r="A11779" s="5" t="s">
        <v>22737</v>
      </c>
      <c r="B11779" s="6" t="s">
        <v>22738</v>
      </c>
      <c r="C11779" s="7">
        <v>6.0</v>
      </c>
    </row>
    <row r="11780">
      <c r="A11780" s="5" t="s">
        <v>22739</v>
      </c>
      <c r="B11780" s="6" t="s">
        <v>19846</v>
      </c>
      <c r="C11780" s="7">
        <v>6.0</v>
      </c>
    </row>
    <row r="11781">
      <c r="A11781" s="5" t="s">
        <v>22740</v>
      </c>
      <c r="B11781" s="6" t="s">
        <v>22741</v>
      </c>
      <c r="C11781" s="7">
        <v>6.0</v>
      </c>
    </row>
    <row r="11782">
      <c r="A11782" s="5" t="s">
        <v>22742</v>
      </c>
      <c r="B11782" s="6" t="s">
        <v>22743</v>
      </c>
      <c r="C11782" s="7">
        <v>6.0</v>
      </c>
    </row>
    <row r="11783">
      <c r="A11783" s="5" t="s">
        <v>22744</v>
      </c>
      <c r="B11783" s="6" t="s">
        <v>22745</v>
      </c>
      <c r="C11783" s="7">
        <v>6.0</v>
      </c>
    </row>
    <row r="11784">
      <c r="A11784" s="5" t="s">
        <v>22746</v>
      </c>
      <c r="B11784" s="6" t="s">
        <v>22747</v>
      </c>
      <c r="C11784" s="7">
        <v>6.0</v>
      </c>
    </row>
    <row r="11785">
      <c r="A11785" s="5" t="s">
        <v>22748</v>
      </c>
      <c r="B11785" s="6" t="s">
        <v>1068</v>
      </c>
      <c r="C11785" s="7">
        <v>6.0</v>
      </c>
    </row>
    <row r="11786">
      <c r="A11786" s="5" t="s">
        <v>22749</v>
      </c>
      <c r="B11786" s="6" t="s">
        <v>22750</v>
      </c>
      <c r="C11786" s="7">
        <v>6.0</v>
      </c>
    </row>
    <row r="11787">
      <c r="A11787" s="5" t="s">
        <v>22751</v>
      </c>
      <c r="B11787" s="6" t="s">
        <v>22752</v>
      </c>
      <c r="C11787" s="7">
        <v>6.0</v>
      </c>
    </row>
    <row r="11788">
      <c r="A11788" s="5" t="s">
        <v>22753</v>
      </c>
      <c r="B11788" s="6" t="s">
        <v>22754</v>
      </c>
      <c r="C11788" s="7">
        <v>6.0</v>
      </c>
    </row>
    <row r="11789">
      <c r="A11789" s="5" t="s">
        <v>22755</v>
      </c>
      <c r="B11789" s="6" t="s">
        <v>22756</v>
      </c>
      <c r="C11789" s="7">
        <v>6.0</v>
      </c>
    </row>
    <row r="11790">
      <c r="A11790" s="5" t="s">
        <v>22757</v>
      </c>
      <c r="B11790" s="6" t="s">
        <v>22758</v>
      </c>
      <c r="C11790" s="7">
        <v>6.0</v>
      </c>
    </row>
    <row r="11791">
      <c r="A11791" s="5" t="s">
        <v>22759</v>
      </c>
      <c r="B11791" s="6" t="s">
        <v>22760</v>
      </c>
      <c r="C11791" s="7">
        <v>6.0</v>
      </c>
    </row>
    <row r="11792">
      <c r="A11792" s="5" t="s">
        <v>22761</v>
      </c>
      <c r="B11792" s="6" t="s">
        <v>22762</v>
      </c>
      <c r="C11792" s="7">
        <v>6.0</v>
      </c>
    </row>
    <row r="11793">
      <c r="A11793" s="5" t="s">
        <v>22763</v>
      </c>
      <c r="B11793" s="6" t="s">
        <v>9299</v>
      </c>
      <c r="C11793" s="7">
        <v>6.0</v>
      </c>
    </row>
    <row r="11794">
      <c r="A11794" s="5" t="s">
        <v>22764</v>
      </c>
      <c r="B11794" s="6" t="s">
        <v>22765</v>
      </c>
      <c r="C11794" s="7">
        <v>6.0</v>
      </c>
    </row>
    <row r="11795">
      <c r="A11795" s="5" t="s">
        <v>22766</v>
      </c>
      <c r="B11795" s="6" t="s">
        <v>22767</v>
      </c>
      <c r="C11795" s="7">
        <v>6.0</v>
      </c>
    </row>
    <row r="11796">
      <c r="A11796" s="5" t="s">
        <v>22768</v>
      </c>
      <c r="B11796" s="6" t="s">
        <v>22769</v>
      </c>
      <c r="C11796" s="7">
        <v>6.0</v>
      </c>
    </row>
    <row r="11797">
      <c r="A11797" s="5" t="s">
        <v>22770</v>
      </c>
      <c r="B11797" s="6" t="s">
        <v>22771</v>
      </c>
      <c r="C11797" s="7">
        <v>6.0</v>
      </c>
    </row>
    <row r="11798">
      <c r="A11798" s="5" t="s">
        <v>22772</v>
      </c>
      <c r="B11798" s="6" t="s">
        <v>22773</v>
      </c>
      <c r="C11798" s="7">
        <v>6.0</v>
      </c>
    </row>
    <row r="11799">
      <c r="A11799" s="5" t="s">
        <v>22774</v>
      </c>
      <c r="B11799" s="6" t="s">
        <v>22775</v>
      </c>
      <c r="C11799" s="7">
        <v>6.0</v>
      </c>
    </row>
    <row r="11800">
      <c r="A11800" s="5" t="s">
        <v>22776</v>
      </c>
      <c r="B11800" s="6" t="s">
        <v>22777</v>
      </c>
      <c r="C11800" s="7">
        <v>6.0</v>
      </c>
    </row>
    <row r="11801">
      <c r="A11801" s="5" t="s">
        <v>22778</v>
      </c>
      <c r="B11801" s="6" t="s">
        <v>22779</v>
      </c>
      <c r="C11801" s="7">
        <v>6.0</v>
      </c>
    </row>
    <row r="11802">
      <c r="A11802" s="5" t="s">
        <v>22780</v>
      </c>
      <c r="B11802" s="6" t="s">
        <v>22781</v>
      </c>
      <c r="C11802" s="7">
        <v>6.0</v>
      </c>
    </row>
    <row r="11803">
      <c r="A11803" s="5" t="s">
        <v>22782</v>
      </c>
      <c r="B11803" s="6" t="s">
        <v>22783</v>
      </c>
      <c r="C11803" s="7">
        <v>6.0</v>
      </c>
    </row>
    <row r="11804">
      <c r="A11804" s="5" t="s">
        <v>22784</v>
      </c>
      <c r="B11804" s="6" t="s">
        <v>22785</v>
      </c>
      <c r="C11804" s="7">
        <v>6.0</v>
      </c>
    </row>
    <row r="11805">
      <c r="A11805" s="5" t="s">
        <v>22786</v>
      </c>
      <c r="B11805" s="6" t="s">
        <v>22787</v>
      </c>
      <c r="C11805" s="7">
        <v>6.0</v>
      </c>
    </row>
    <row r="11806">
      <c r="A11806" s="5" t="s">
        <v>22788</v>
      </c>
      <c r="B11806" s="6" t="s">
        <v>22789</v>
      </c>
      <c r="C11806" s="7">
        <v>6.0</v>
      </c>
    </row>
    <row r="11807">
      <c r="A11807" s="5" t="s">
        <v>22790</v>
      </c>
      <c r="B11807" s="6" t="s">
        <v>22791</v>
      </c>
      <c r="C11807" s="7">
        <v>6.0</v>
      </c>
    </row>
    <row r="11808">
      <c r="A11808" s="5" t="s">
        <v>22792</v>
      </c>
      <c r="B11808" s="6" t="s">
        <v>22793</v>
      </c>
      <c r="C11808" s="7">
        <v>6.0</v>
      </c>
    </row>
    <row r="11809">
      <c r="A11809" s="5" t="s">
        <v>22794</v>
      </c>
      <c r="B11809" s="6" t="s">
        <v>22795</v>
      </c>
      <c r="C11809" s="7">
        <v>6.0</v>
      </c>
    </row>
    <row r="11810">
      <c r="A11810" s="5" t="s">
        <v>22796</v>
      </c>
      <c r="B11810" s="6" t="s">
        <v>22760</v>
      </c>
      <c r="C11810" s="7">
        <v>6.0</v>
      </c>
    </row>
    <row r="11811">
      <c r="A11811" s="5" t="s">
        <v>22797</v>
      </c>
      <c r="B11811" s="6" t="s">
        <v>22798</v>
      </c>
      <c r="C11811" s="7">
        <v>6.0</v>
      </c>
    </row>
    <row r="11812">
      <c r="A11812" s="5" t="s">
        <v>22799</v>
      </c>
      <c r="B11812" s="6" t="s">
        <v>22800</v>
      </c>
      <c r="C11812" s="7">
        <v>6.0</v>
      </c>
    </row>
    <row r="11813">
      <c r="A11813" s="5" t="s">
        <v>22801</v>
      </c>
      <c r="B11813" s="6" t="s">
        <v>22802</v>
      </c>
      <c r="C11813" s="7">
        <v>6.0</v>
      </c>
    </row>
    <row r="11814">
      <c r="A11814" s="5" t="s">
        <v>22803</v>
      </c>
      <c r="B11814" s="6" t="s">
        <v>22804</v>
      </c>
      <c r="C11814" s="7">
        <v>6.0</v>
      </c>
    </row>
    <row r="11815">
      <c r="A11815" s="5" t="s">
        <v>22805</v>
      </c>
      <c r="B11815" s="6" t="s">
        <v>22806</v>
      </c>
      <c r="C11815" s="7">
        <v>6.0</v>
      </c>
    </row>
    <row r="11816">
      <c r="A11816" s="5" t="s">
        <v>22807</v>
      </c>
      <c r="B11816" s="6" t="s">
        <v>22806</v>
      </c>
      <c r="C11816" s="7">
        <v>6.0</v>
      </c>
    </row>
    <row r="11817">
      <c r="A11817" s="5" t="s">
        <v>22808</v>
      </c>
      <c r="B11817" s="6" t="s">
        <v>22809</v>
      </c>
      <c r="C11817" s="7">
        <v>6.0</v>
      </c>
    </row>
    <row r="11818">
      <c r="A11818" s="5" t="s">
        <v>22810</v>
      </c>
      <c r="B11818" s="6" t="s">
        <v>22811</v>
      </c>
      <c r="C11818" s="7">
        <v>6.0</v>
      </c>
    </row>
    <row r="11819">
      <c r="A11819" s="5" t="s">
        <v>22812</v>
      </c>
      <c r="B11819" s="6" t="s">
        <v>112</v>
      </c>
      <c r="C11819" s="7">
        <v>6.0</v>
      </c>
    </row>
    <row r="11820">
      <c r="A11820" s="5" t="s">
        <v>22813</v>
      </c>
      <c r="B11820" s="6" t="s">
        <v>22814</v>
      </c>
      <c r="C11820" s="7">
        <v>6.0</v>
      </c>
    </row>
    <row r="11821">
      <c r="A11821" s="5" t="s">
        <v>22815</v>
      </c>
      <c r="B11821" s="6" t="s">
        <v>22816</v>
      </c>
      <c r="C11821" s="7">
        <v>6.0</v>
      </c>
    </row>
    <row r="11822">
      <c r="A11822" s="5" t="s">
        <v>22817</v>
      </c>
      <c r="B11822" s="6" t="s">
        <v>22818</v>
      </c>
      <c r="C11822" s="7">
        <v>6.0</v>
      </c>
    </row>
    <row r="11823">
      <c r="A11823" s="5" t="s">
        <v>22819</v>
      </c>
      <c r="B11823" s="6" t="s">
        <v>22820</v>
      </c>
      <c r="C11823" s="7">
        <v>6.0</v>
      </c>
    </row>
    <row r="11824">
      <c r="A11824" s="5" t="s">
        <v>22821</v>
      </c>
      <c r="B11824" s="6" t="s">
        <v>22822</v>
      </c>
      <c r="C11824" s="7">
        <v>6.0</v>
      </c>
    </row>
    <row r="11825">
      <c r="A11825" s="5" t="s">
        <v>22823</v>
      </c>
      <c r="B11825" s="6" t="s">
        <v>22824</v>
      </c>
      <c r="C11825" s="7">
        <v>6.0</v>
      </c>
    </row>
    <row r="11826">
      <c r="A11826" s="5" t="s">
        <v>22825</v>
      </c>
      <c r="B11826" s="6" t="s">
        <v>22826</v>
      </c>
      <c r="C11826" s="7">
        <v>6.0</v>
      </c>
    </row>
    <row r="11827">
      <c r="A11827" s="19"/>
      <c r="B11827" s="20"/>
      <c r="C11827" s="21"/>
    </row>
    <row r="11828">
      <c r="A11828" s="19"/>
      <c r="B11828" s="20"/>
      <c r="C11828" s="21"/>
    </row>
    <row r="11829">
      <c r="A11829" s="19"/>
      <c r="B11829" s="20"/>
      <c r="C11829" s="21"/>
    </row>
    <row r="11830">
      <c r="A11830" s="19"/>
      <c r="B11830" s="20"/>
      <c r="C11830" s="21"/>
    </row>
    <row r="11831">
      <c r="A11831" s="19"/>
      <c r="B11831" s="20"/>
      <c r="C11831" s="21"/>
    </row>
    <row r="11832">
      <c r="A11832" s="19"/>
      <c r="B11832" s="20"/>
      <c r="C11832" s="21"/>
    </row>
    <row r="11833">
      <c r="A11833" s="19"/>
      <c r="B11833" s="20"/>
      <c r="C11833" s="21"/>
    </row>
    <row r="11834">
      <c r="A11834" s="19"/>
      <c r="B11834" s="20"/>
      <c r="C11834" s="21"/>
    </row>
    <row r="11835">
      <c r="A11835" s="19"/>
      <c r="B11835" s="20"/>
      <c r="C11835" s="21"/>
    </row>
    <row r="11836">
      <c r="A11836" s="19"/>
      <c r="B11836" s="20"/>
      <c r="C11836" s="21"/>
    </row>
    <row r="11837">
      <c r="A11837" s="19"/>
      <c r="B11837" s="20"/>
      <c r="C11837" s="21"/>
    </row>
    <row r="11838">
      <c r="A11838" s="19"/>
      <c r="B11838" s="20"/>
      <c r="C11838" s="21"/>
    </row>
    <row r="11839">
      <c r="A11839" s="19"/>
      <c r="B11839" s="20"/>
      <c r="C11839" s="21"/>
    </row>
    <row r="11840">
      <c r="A11840" s="19"/>
      <c r="B11840" s="20"/>
      <c r="C11840" s="21"/>
    </row>
    <row r="11841">
      <c r="A11841" s="19"/>
      <c r="B11841" s="20"/>
      <c r="C11841" s="21"/>
    </row>
    <row r="11842">
      <c r="A11842" s="19"/>
      <c r="B11842" s="20"/>
      <c r="C11842" s="21"/>
    </row>
    <row r="11843">
      <c r="A11843" s="19"/>
      <c r="B11843" s="20"/>
      <c r="C11843" s="21"/>
    </row>
    <row r="11844">
      <c r="A11844" s="19"/>
      <c r="B11844" s="20"/>
      <c r="C11844" s="21"/>
    </row>
    <row r="11845">
      <c r="A11845" s="19"/>
      <c r="B11845" s="20"/>
      <c r="C11845" s="21"/>
    </row>
    <row r="11846">
      <c r="A11846" s="19"/>
      <c r="B11846" s="20"/>
      <c r="C11846" s="22"/>
    </row>
    <row r="11847">
      <c r="A11847" s="19"/>
      <c r="B11847" s="20"/>
      <c r="C11847" s="22"/>
    </row>
    <row r="11848">
      <c r="A11848" s="19"/>
      <c r="B11848" s="20"/>
      <c r="C11848" s="22"/>
    </row>
    <row r="11849">
      <c r="A11849" s="19"/>
      <c r="B11849" s="20"/>
      <c r="C11849" s="22"/>
    </row>
    <row r="11850">
      <c r="A11850" s="23"/>
      <c r="B11850" s="6"/>
      <c r="C11850" s="24"/>
    </row>
    <row r="11851">
      <c r="A11851" s="23"/>
      <c r="B11851" s="6"/>
      <c r="C11851" s="24"/>
    </row>
    <row r="11852">
      <c r="A11852" s="23"/>
      <c r="B11852" s="6"/>
      <c r="C11852" s="24"/>
    </row>
    <row r="11853">
      <c r="A11853" s="23"/>
      <c r="B11853" s="6"/>
      <c r="C11853" s="24"/>
    </row>
    <row r="11854">
      <c r="A11854" s="23"/>
      <c r="B11854" s="6"/>
      <c r="C11854" s="24"/>
    </row>
    <row r="11855">
      <c r="A11855" s="23"/>
      <c r="B11855" s="6"/>
      <c r="C11855" s="24"/>
    </row>
    <row r="11856">
      <c r="A11856" s="23"/>
      <c r="B11856" s="6"/>
      <c r="C11856" s="24"/>
    </row>
    <row r="11857">
      <c r="A11857" s="23"/>
      <c r="B11857" s="6"/>
      <c r="C11857" s="24"/>
    </row>
    <row r="11858">
      <c r="A11858" s="23"/>
      <c r="B11858" s="6"/>
      <c r="C11858" s="24"/>
    </row>
    <row r="11859">
      <c r="A11859" s="23"/>
      <c r="B11859" s="6"/>
      <c r="C11859" s="24"/>
    </row>
    <row r="11860">
      <c r="A11860" s="23"/>
      <c r="B11860" s="6"/>
      <c r="C11860" s="24"/>
    </row>
    <row r="11861">
      <c r="A11861" s="23"/>
      <c r="B11861" s="6"/>
      <c r="C11861" s="24"/>
    </row>
    <row r="11862">
      <c r="A11862" s="23"/>
      <c r="B11862" s="6"/>
      <c r="C11862" s="24"/>
    </row>
    <row r="11863">
      <c r="A11863" s="23"/>
      <c r="B11863" s="6"/>
      <c r="C11863" s="24"/>
    </row>
    <row r="11864">
      <c r="A11864" s="23"/>
      <c r="B11864" s="6"/>
      <c r="C11864" s="24"/>
    </row>
    <row r="11865">
      <c r="A11865" s="23"/>
      <c r="B11865" s="6"/>
      <c r="C11865" s="24"/>
    </row>
    <row r="11866">
      <c r="A11866" s="23"/>
      <c r="B11866" s="6"/>
      <c r="C11866" s="24"/>
    </row>
    <row r="11867">
      <c r="A11867" s="23"/>
      <c r="B11867" s="6"/>
      <c r="C11867" s="24"/>
    </row>
    <row r="11868">
      <c r="A11868" s="23"/>
      <c r="B11868" s="6"/>
      <c r="C11868" s="24"/>
    </row>
    <row r="11869">
      <c r="A11869" s="23"/>
      <c r="B11869" s="6"/>
      <c r="C11869" s="24"/>
    </row>
    <row r="11870">
      <c r="A11870" s="23"/>
      <c r="B11870" s="6"/>
      <c r="C11870" s="24"/>
    </row>
    <row r="11871">
      <c r="A11871" s="23"/>
      <c r="B11871" s="6"/>
      <c r="C11871" s="24"/>
    </row>
    <row r="11872">
      <c r="A11872" s="23"/>
      <c r="B11872" s="6"/>
      <c r="C11872" s="24"/>
    </row>
    <row r="11873">
      <c r="A11873" s="23"/>
      <c r="B11873" s="6"/>
      <c r="C11873" s="24"/>
    </row>
    <row r="11874">
      <c r="A11874" s="23"/>
      <c r="B11874" s="6"/>
      <c r="C11874" s="24"/>
    </row>
    <row r="11875">
      <c r="A11875" s="23"/>
      <c r="B11875" s="6"/>
      <c r="C11875" s="24"/>
    </row>
    <row r="11876">
      <c r="A11876" s="23"/>
      <c r="B11876" s="6"/>
      <c r="C11876" s="24"/>
    </row>
    <row r="11877">
      <c r="A11877" s="23"/>
      <c r="B11877" s="6"/>
      <c r="C11877" s="24"/>
    </row>
    <row r="11878">
      <c r="A11878" s="23"/>
      <c r="B11878" s="6"/>
      <c r="C11878" s="24"/>
    </row>
    <row r="11879">
      <c r="A11879" s="23"/>
      <c r="B11879" s="6"/>
      <c r="C11879" s="24"/>
    </row>
    <row r="11880">
      <c r="A11880" s="23"/>
      <c r="B11880" s="6"/>
      <c r="C11880" s="24"/>
    </row>
    <row r="11881">
      <c r="A11881" s="23"/>
      <c r="B11881" s="6"/>
      <c r="C11881" s="24"/>
    </row>
    <row r="11882">
      <c r="A11882" s="23"/>
      <c r="B11882" s="6"/>
      <c r="C11882" s="24"/>
    </row>
    <row r="11883">
      <c r="A11883" s="23"/>
      <c r="B11883" s="6"/>
      <c r="C11883" s="24"/>
    </row>
    <row r="11884">
      <c r="A11884" s="23"/>
      <c r="B11884" s="6"/>
      <c r="C11884" s="24"/>
    </row>
    <row r="11885">
      <c r="A11885" s="23"/>
      <c r="B11885" s="6"/>
      <c r="C11885" s="24"/>
    </row>
    <row r="11886">
      <c r="A11886" s="23"/>
      <c r="B11886" s="6"/>
      <c r="C11886" s="24"/>
    </row>
    <row r="11887">
      <c r="A11887" s="23"/>
      <c r="B11887" s="6"/>
      <c r="C11887" s="24"/>
    </row>
    <row r="11888">
      <c r="A11888" s="23"/>
      <c r="B11888" s="6"/>
      <c r="C11888" s="24"/>
    </row>
    <row r="11889">
      <c r="A11889" s="23"/>
      <c r="B11889" s="6"/>
      <c r="C11889" s="24"/>
    </row>
    <row r="11890">
      <c r="A11890" s="23"/>
      <c r="B11890" s="6"/>
      <c r="C11890" s="24"/>
    </row>
    <row r="11891">
      <c r="A11891" s="23"/>
      <c r="B11891" s="6"/>
      <c r="C11891" s="24"/>
    </row>
    <row r="11892">
      <c r="A11892" s="23"/>
      <c r="B11892" s="6"/>
      <c r="C11892" s="24"/>
    </row>
    <row r="11893">
      <c r="A11893" s="23"/>
      <c r="B11893" s="6"/>
      <c r="C11893" s="24"/>
    </row>
    <row r="11894">
      <c r="A11894" s="23"/>
      <c r="B11894" s="6"/>
      <c r="C11894" s="24"/>
    </row>
    <row r="11895">
      <c r="A11895" s="23"/>
      <c r="B11895" s="6"/>
      <c r="C11895" s="24"/>
    </row>
    <row r="11896">
      <c r="A11896" s="23"/>
      <c r="B11896" s="6"/>
      <c r="C11896" s="24"/>
    </row>
    <row r="11897">
      <c r="A11897" s="23"/>
      <c r="B11897" s="6"/>
      <c r="C11897" s="24"/>
    </row>
    <row r="11898">
      <c r="A11898" s="23"/>
      <c r="B11898" s="6"/>
      <c r="C11898" s="24"/>
    </row>
    <row r="11899">
      <c r="A11899" s="23"/>
      <c r="B11899" s="6"/>
      <c r="C11899" s="24"/>
    </row>
    <row r="11900">
      <c r="A11900" s="23"/>
      <c r="B11900" s="6"/>
      <c r="C11900" s="24"/>
    </row>
    <row r="11901">
      <c r="A11901" s="23"/>
      <c r="B11901" s="6"/>
      <c r="C11901" s="24"/>
    </row>
    <row r="11902">
      <c r="A11902" s="23"/>
      <c r="B11902" s="6"/>
      <c r="C11902" s="24"/>
    </row>
    <row r="11903">
      <c r="A11903" s="23"/>
      <c r="B11903" s="6"/>
      <c r="C11903" s="24"/>
    </row>
    <row r="11904">
      <c r="A11904" s="23"/>
      <c r="B11904" s="6"/>
      <c r="C11904" s="24"/>
    </row>
    <row r="11905">
      <c r="A11905" s="23"/>
      <c r="B11905" s="6"/>
      <c r="C11905" s="24"/>
    </row>
    <row r="11906">
      <c r="A11906" s="23"/>
      <c r="B11906" s="6"/>
      <c r="C11906" s="24"/>
    </row>
    <row r="11907">
      <c r="A11907" s="23"/>
      <c r="B11907" s="6"/>
      <c r="C11907" s="24"/>
    </row>
    <row r="11908">
      <c r="A11908" s="23"/>
      <c r="B11908" s="6"/>
      <c r="C11908" s="24"/>
    </row>
    <row r="11909">
      <c r="A11909" s="23"/>
      <c r="B11909" s="6"/>
      <c r="C11909" s="24"/>
    </row>
    <row r="11910">
      <c r="A11910" s="23"/>
      <c r="B11910" s="6"/>
      <c r="C11910" s="24"/>
    </row>
    <row r="11911">
      <c r="A11911" s="23"/>
      <c r="B11911" s="6"/>
      <c r="C11911" s="24"/>
    </row>
    <row r="11912">
      <c r="A11912" s="23"/>
      <c r="B11912" s="6"/>
      <c r="C11912" s="24"/>
    </row>
    <row r="11913">
      <c r="A11913" s="23"/>
      <c r="B11913" s="6"/>
      <c r="C11913" s="24"/>
    </row>
    <row r="11914">
      <c r="A11914" s="23"/>
      <c r="B11914" s="6"/>
      <c r="C11914" s="24"/>
    </row>
    <row r="11915">
      <c r="A11915" s="23"/>
      <c r="B11915" s="6"/>
      <c r="C11915" s="24"/>
    </row>
    <row r="11916">
      <c r="A11916" s="23"/>
      <c r="B11916" s="6"/>
      <c r="C11916" s="24"/>
    </row>
    <row r="11917">
      <c r="A11917" s="23"/>
      <c r="B11917" s="6"/>
      <c r="C11917" s="24"/>
    </row>
    <row r="11918">
      <c r="A11918" s="23"/>
      <c r="B11918" s="6"/>
      <c r="C11918" s="24"/>
    </row>
    <row r="11919">
      <c r="A11919" s="23"/>
      <c r="B11919" s="6"/>
      <c r="C11919" s="24"/>
    </row>
    <row r="11920">
      <c r="A11920" s="23"/>
      <c r="B11920" s="6"/>
      <c r="C11920" s="24"/>
    </row>
    <row r="11921">
      <c r="A11921" s="23"/>
      <c r="B11921" s="6"/>
      <c r="C11921" s="24"/>
    </row>
    <row r="11922">
      <c r="A11922" s="23"/>
      <c r="B11922" s="6"/>
      <c r="C11922" s="24"/>
    </row>
    <row r="11923">
      <c r="A11923" s="23"/>
      <c r="B11923" s="6"/>
      <c r="C11923" s="24"/>
    </row>
    <row r="11924">
      <c r="A11924" s="23"/>
      <c r="B11924" s="6"/>
      <c r="C11924" s="24"/>
    </row>
    <row r="11925">
      <c r="A11925" s="23"/>
      <c r="B11925" s="6"/>
      <c r="C11925" s="24"/>
    </row>
    <row r="11926">
      <c r="A11926" s="23"/>
      <c r="B11926" s="6"/>
      <c r="C11926" s="24"/>
    </row>
    <row r="11927">
      <c r="A11927" s="23"/>
      <c r="B11927" s="6"/>
      <c r="C11927" s="24"/>
    </row>
    <row r="11928">
      <c r="A11928" s="23"/>
      <c r="B11928" s="6"/>
      <c r="C11928" s="24"/>
    </row>
    <row r="11929">
      <c r="A11929" s="23"/>
      <c r="B11929" s="6"/>
      <c r="C11929" s="24"/>
    </row>
    <row r="11930">
      <c r="A11930" s="23"/>
      <c r="B11930" s="6"/>
      <c r="C11930" s="24"/>
    </row>
    <row r="11931">
      <c r="A11931" s="23"/>
      <c r="B11931" s="6"/>
      <c r="C11931" s="24"/>
    </row>
    <row r="11932">
      <c r="A11932" s="23"/>
      <c r="B11932" s="6"/>
      <c r="C11932" s="24"/>
    </row>
    <row r="11933">
      <c r="A11933" s="23"/>
      <c r="B11933" s="6"/>
      <c r="C11933" s="24"/>
    </row>
    <row r="11934">
      <c r="A11934" s="23"/>
      <c r="B11934" s="6"/>
      <c r="C11934" s="24"/>
    </row>
    <row r="11935">
      <c r="A11935" s="23"/>
      <c r="B11935" s="6"/>
      <c r="C11935" s="24"/>
    </row>
    <row r="11936">
      <c r="A11936" s="23"/>
      <c r="B11936" s="6"/>
      <c r="C11936" s="24"/>
    </row>
    <row r="11937">
      <c r="A11937" s="23"/>
      <c r="B11937" s="6"/>
      <c r="C11937" s="24"/>
    </row>
    <row r="11938">
      <c r="A11938" s="23"/>
      <c r="B11938" s="6"/>
      <c r="C11938" s="24"/>
    </row>
    <row r="11939">
      <c r="A11939" s="23"/>
      <c r="B11939" s="6"/>
      <c r="C11939" s="24"/>
    </row>
    <row r="11940">
      <c r="A11940" s="23"/>
      <c r="B11940" s="6"/>
      <c r="C11940" s="24"/>
    </row>
    <row r="11941">
      <c r="A11941" s="23"/>
      <c r="B11941" s="6"/>
      <c r="C11941" s="24"/>
    </row>
    <row r="11942">
      <c r="A11942" s="23"/>
      <c r="B11942" s="6"/>
      <c r="C11942" s="24"/>
    </row>
    <row r="11943">
      <c r="A11943" s="23"/>
      <c r="B11943" s="6"/>
      <c r="C11943" s="24"/>
    </row>
    <row r="11944">
      <c r="A11944" s="23"/>
      <c r="B11944" s="6"/>
      <c r="C11944" s="24"/>
    </row>
    <row r="11945">
      <c r="A11945" s="23"/>
      <c r="B11945" s="6"/>
      <c r="C11945" s="24"/>
    </row>
    <row r="11946">
      <c r="A11946" s="23"/>
      <c r="B11946" s="6"/>
      <c r="C11946" s="24"/>
    </row>
    <row r="11947">
      <c r="A11947" s="23"/>
      <c r="B11947" s="6"/>
      <c r="C11947" s="24"/>
    </row>
    <row r="11948">
      <c r="A11948" s="23"/>
      <c r="B11948" s="6"/>
      <c r="C11948" s="24"/>
    </row>
    <row r="11949">
      <c r="A11949" s="23"/>
      <c r="B11949" s="6"/>
      <c r="C11949" s="24"/>
    </row>
    <row r="11950">
      <c r="A11950" s="23"/>
      <c r="B11950" s="6"/>
      <c r="C11950" s="24"/>
    </row>
    <row r="11951">
      <c r="A11951" s="23"/>
      <c r="B11951" s="6"/>
      <c r="C11951" s="24"/>
    </row>
    <row r="11952">
      <c r="A11952" s="23"/>
      <c r="B11952" s="6"/>
      <c r="C11952" s="24"/>
    </row>
    <row r="11953">
      <c r="A11953" s="23"/>
      <c r="B11953" s="6"/>
      <c r="C11953" s="24"/>
    </row>
    <row r="11954">
      <c r="A11954" s="23"/>
      <c r="B11954" s="6"/>
      <c r="C11954" s="24"/>
    </row>
    <row r="11955">
      <c r="A11955" s="23"/>
      <c r="B11955" s="6"/>
      <c r="C11955" s="24"/>
    </row>
    <row r="11956">
      <c r="A11956" s="23"/>
      <c r="B11956" s="6"/>
      <c r="C11956" s="24"/>
    </row>
    <row r="11957">
      <c r="A11957" s="23"/>
      <c r="B11957" s="6"/>
      <c r="C11957" s="24"/>
    </row>
    <row r="11958">
      <c r="A11958" s="23"/>
      <c r="B11958" s="6"/>
      <c r="C11958" s="24"/>
    </row>
    <row r="11959">
      <c r="A11959" s="23"/>
      <c r="B11959" s="6"/>
      <c r="C11959" s="24"/>
    </row>
    <row r="11960">
      <c r="A11960" s="23"/>
      <c r="B11960" s="6"/>
      <c r="C11960" s="24"/>
    </row>
    <row r="11961">
      <c r="A11961" s="23"/>
      <c r="B11961" s="6"/>
      <c r="C11961" s="24"/>
    </row>
    <row r="11962">
      <c r="A11962" s="23"/>
      <c r="B11962" s="6"/>
      <c r="C11962" s="24"/>
    </row>
    <row r="11963">
      <c r="A11963" s="23"/>
      <c r="B11963" s="6"/>
      <c r="C11963" s="24"/>
    </row>
    <row r="11964">
      <c r="A11964" s="23"/>
      <c r="B11964" s="6"/>
      <c r="C11964" s="24"/>
    </row>
    <row r="11965">
      <c r="A11965" s="23"/>
      <c r="B11965" s="6"/>
      <c r="C11965" s="24"/>
    </row>
    <row r="11966">
      <c r="A11966" s="23"/>
      <c r="B11966" s="6"/>
      <c r="C11966" s="24"/>
    </row>
    <row r="11967">
      <c r="A11967" s="23"/>
      <c r="B11967" s="6"/>
      <c r="C11967" s="24"/>
    </row>
    <row r="11968">
      <c r="A11968" s="23"/>
      <c r="B11968" s="6"/>
      <c r="C11968" s="24"/>
    </row>
    <row r="11969">
      <c r="A11969" s="23"/>
      <c r="B11969" s="6"/>
      <c r="C11969" s="24"/>
    </row>
    <row r="11970">
      <c r="A11970" s="23"/>
      <c r="B11970" s="6"/>
      <c r="C11970" s="24"/>
    </row>
    <row r="11971">
      <c r="A11971" s="23"/>
      <c r="B11971" s="6"/>
      <c r="C11971" s="24"/>
    </row>
    <row r="11972">
      <c r="A11972" s="23"/>
      <c r="B11972" s="6"/>
      <c r="C11972" s="24"/>
    </row>
    <row r="11973">
      <c r="A11973" s="23"/>
      <c r="B11973" s="6"/>
      <c r="C11973" s="24"/>
    </row>
    <row r="11974">
      <c r="A11974" s="23"/>
      <c r="B11974" s="6"/>
      <c r="C11974" s="24"/>
    </row>
    <row r="11975">
      <c r="A11975" s="23"/>
      <c r="B11975" s="6"/>
      <c r="C11975" s="24"/>
    </row>
    <row r="11976">
      <c r="A11976" s="23"/>
      <c r="B11976" s="6"/>
      <c r="C11976" s="24"/>
    </row>
    <row r="11977">
      <c r="A11977" s="23"/>
      <c r="B11977" s="6"/>
      <c r="C11977" s="24"/>
    </row>
    <row r="11978">
      <c r="A11978" s="23"/>
      <c r="B11978" s="6"/>
      <c r="C11978" s="24"/>
    </row>
    <row r="11979">
      <c r="A11979" s="23"/>
      <c r="B11979" s="6"/>
      <c r="C11979" s="24"/>
    </row>
    <row r="11980">
      <c r="A11980" s="23"/>
      <c r="B11980" s="6"/>
      <c r="C11980" s="24"/>
    </row>
    <row r="11981">
      <c r="A11981" s="23"/>
      <c r="B11981" s="6"/>
      <c r="C11981" s="24"/>
    </row>
    <row r="11982">
      <c r="A11982" s="23"/>
      <c r="B11982" s="6"/>
      <c r="C11982" s="24"/>
    </row>
    <row r="11983">
      <c r="A11983" s="23"/>
      <c r="B11983" s="6"/>
      <c r="C11983" s="24"/>
    </row>
    <row r="11984">
      <c r="A11984" s="23"/>
      <c r="B11984" s="6"/>
      <c r="C11984" s="24"/>
    </row>
    <row r="11985">
      <c r="A11985" s="23"/>
      <c r="B11985" s="6"/>
      <c r="C11985" s="24"/>
    </row>
    <row r="11986">
      <c r="A11986" s="23"/>
      <c r="B11986" s="6"/>
      <c r="C11986" s="24"/>
    </row>
    <row r="11987">
      <c r="A11987" s="23"/>
      <c r="B11987" s="6"/>
      <c r="C11987" s="24"/>
    </row>
    <row r="11988">
      <c r="A11988" s="23"/>
      <c r="B11988" s="6"/>
      <c r="C11988" s="24"/>
    </row>
    <row r="11989">
      <c r="A11989" s="23"/>
      <c r="B11989" s="6"/>
      <c r="C11989" s="24"/>
    </row>
    <row r="11990">
      <c r="A11990" s="23"/>
      <c r="B11990" s="6"/>
      <c r="C11990" s="24"/>
    </row>
    <row r="11991">
      <c r="A11991" s="23"/>
      <c r="B11991" s="6"/>
      <c r="C11991" s="24"/>
    </row>
    <row r="11992">
      <c r="A11992" s="23"/>
      <c r="B11992" s="6"/>
      <c r="C11992" s="24"/>
    </row>
    <row r="11993">
      <c r="A11993" s="23"/>
      <c r="B11993" s="6"/>
      <c r="C11993" s="24"/>
    </row>
    <row r="11994">
      <c r="A11994" s="23"/>
      <c r="B11994" s="6"/>
      <c r="C11994" s="24"/>
    </row>
    <row r="11995">
      <c r="A11995" s="23"/>
      <c r="B11995" s="6"/>
      <c r="C11995" s="24"/>
    </row>
    <row r="11996">
      <c r="A11996" s="23"/>
      <c r="B11996" s="6"/>
      <c r="C11996" s="24"/>
    </row>
    <row r="11997">
      <c r="A11997" s="23"/>
      <c r="B11997" s="6"/>
      <c r="C11997" s="24"/>
    </row>
    <row r="11998">
      <c r="A11998" s="23"/>
      <c r="B11998" s="6"/>
      <c r="C11998" s="24"/>
    </row>
    <row r="11999">
      <c r="A11999" s="23"/>
      <c r="B11999" s="6"/>
      <c r="C11999" s="24"/>
    </row>
    <row r="12000">
      <c r="A12000" s="23"/>
      <c r="B12000" s="6"/>
      <c r="C12000" s="24"/>
    </row>
    <row r="12001">
      <c r="A12001" s="23"/>
      <c r="B12001" s="6"/>
      <c r="C12001" s="24"/>
    </row>
    <row r="12002">
      <c r="A12002" s="23"/>
      <c r="B12002" s="6"/>
      <c r="C12002" s="24"/>
    </row>
    <row r="12003">
      <c r="A12003" s="23"/>
      <c r="B12003" s="6"/>
      <c r="C12003" s="24"/>
    </row>
    <row r="12004">
      <c r="A12004" s="23"/>
      <c r="B12004" s="6"/>
      <c r="C12004" s="24"/>
    </row>
    <row r="12005">
      <c r="A12005" s="23"/>
      <c r="B12005" s="6"/>
      <c r="C12005" s="24"/>
    </row>
    <row r="12006">
      <c r="A12006" s="23"/>
      <c r="B12006" s="6"/>
      <c r="C12006" s="24"/>
    </row>
    <row r="12007">
      <c r="A12007" s="23"/>
      <c r="B12007" s="6"/>
      <c r="C12007" s="24"/>
    </row>
    <row r="12008">
      <c r="A12008" s="23"/>
      <c r="B12008" s="6"/>
      <c r="C12008" s="24"/>
    </row>
    <row r="12009">
      <c r="A12009" s="23"/>
      <c r="B12009" s="6"/>
      <c r="C12009" s="24"/>
    </row>
    <row r="12010">
      <c r="A12010" s="23"/>
      <c r="B12010" s="6"/>
      <c r="C12010" s="24"/>
    </row>
    <row r="12011">
      <c r="A12011" s="23"/>
      <c r="B12011" s="6"/>
      <c r="C12011" s="24"/>
    </row>
    <row r="12012">
      <c r="A12012" s="23"/>
      <c r="B12012" s="6"/>
      <c r="C12012" s="24"/>
    </row>
    <row r="12013">
      <c r="A12013" s="23"/>
      <c r="B12013" s="6"/>
      <c r="C12013" s="24"/>
    </row>
    <row r="12014">
      <c r="A12014" s="23"/>
      <c r="B12014" s="6"/>
      <c r="C12014" s="24"/>
    </row>
    <row r="12015">
      <c r="A12015" s="23"/>
      <c r="B12015" s="6"/>
      <c r="C12015" s="24"/>
    </row>
    <row r="12016">
      <c r="A12016" s="23"/>
      <c r="B12016" s="6"/>
      <c r="C12016" s="24"/>
    </row>
    <row r="12017">
      <c r="A12017" s="23"/>
      <c r="B12017" s="6"/>
      <c r="C12017" s="24"/>
    </row>
    <row r="12018">
      <c r="A12018" s="23"/>
      <c r="B12018" s="6"/>
      <c r="C12018" s="24"/>
    </row>
    <row r="12019">
      <c r="A12019" s="23"/>
      <c r="B12019" s="6"/>
      <c r="C12019" s="24"/>
    </row>
    <row r="12020">
      <c r="A12020" s="23"/>
      <c r="B12020" s="6"/>
      <c r="C12020" s="24"/>
    </row>
    <row r="12021">
      <c r="A12021" s="23"/>
      <c r="B12021" s="6"/>
      <c r="C12021" s="24"/>
    </row>
    <row r="12022">
      <c r="A12022" s="23"/>
      <c r="B12022" s="6"/>
      <c r="C12022" s="24"/>
    </row>
    <row r="12023">
      <c r="A12023" s="23"/>
      <c r="B12023" s="6"/>
      <c r="C12023" s="24"/>
    </row>
    <row r="12024">
      <c r="A12024" s="23"/>
      <c r="B12024" s="6"/>
      <c r="C12024" s="24"/>
    </row>
    <row r="12025">
      <c r="A12025" s="23"/>
      <c r="B12025" s="6"/>
      <c r="C12025" s="24"/>
    </row>
    <row r="12026">
      <c r="A12026" s="23"/>
      <c r="B12026" s="6"/>
      <c r="C12026" s="24"/>
    </row>
    <row r="12027">
      <c r="A12027" s="23"/>
      <c r="B12027" s="6"/>
      <c r="C12027" s="24"/>
    </row>
    <row r="12028">
      <c r="A12028" s="23"/>
      <c r="B12028" s="6"/>
      <c r="C12028" s="24"/>
    </row>
    <row r="12029">
      <c r="A12029" s="23"/>
      <c r="B12029" s="6"/>
      <c r="C12029" s="24"/>
    </row>
    <row r="12030">
      <c r="A12030" s="23"/>
      <c r="B12030" s="6"/>
      <c r="C12030" s="24"/>
    </row>
    <row r="12031">
      <c r="A12031" s="23"/>
      <c r="B12031" s="6"/>
      <c r="C12031" s="24"/>
    </row>
    <row r="12032">
      <c r="A12032" s="23"/>
      <c r="B12032" s="6"/>
      <c r="C12032" s="24"/>
    </row>
    <row r="12033">
      <c r="A12033" s="23"/>
      <c r="B12033" s="6"/>
      <c r="C12033" s="24"/>
    </row>
    <row r="12034">
      <c r="A12034" s="23"/>
      <c r="B12034" s="6"/>
      <c r="C12034" s="24"/>
    </row>
    <row r="12035">
      <c r="A12035" s="23"/>
      <c r="B12035" s="6"/>
      <c r="C12035" s="24"/>
    </row>
    <row r="12036">
      <c r="A12036" s="23"/>
      <c r="B12036" s="6"/>
      <c r="C12036" s="24"/>
    </row>
    <row r="12037">
      <c r="A12037" s="23"/>
      <c r="B12037" s="6"/>
      <c r="C12037" s="24"/>
    </row>
    <row r="12038">
      <c r="A12038" s="23"/>
      <c r="B12038" s="6"/>
      <c r="C12038" s="24"/>
    </row>
    <row r="12039">
      <c r="A12039" s="23"/>
      <c r="B12039" s="6"/>
      <c r="C12039" s="24"/>
    </row>
    <row r="12040">
      <c r="A12040" s="23"/>
      <c r="B12040" s="6"/>
      <c r="C12040" s="24"/>
    </row>
    <row r="12041">
      <c r="A12041" s="23"/>
      <c r="B12041" s="6"/>
      <c r="C12041" s="24"/>
    </row>
    <row r="12042">
      <c r="A12042" s="23"/>
      <c r="B12042" s="6"/>
      <c r="C12042" s="24"/>
    </row>
    <row r="12043">
      <c r="A12043" s="23"/>
      <c r="B12043" s="6"/>
      <c r="C12043" s="24"/>
    </row>
    <row r="12044">
      <c r="A12044" s="23"/>
      <c r="B12044" s="6"/>
      <c r="C12044" s="24"/>
    </row>
    <row r="12045">
      <c r="A12045" s="23"/>
      <c r="B12045" s="6"/>
      <c r="C12045" s="24"/>
    </row>
    <row r="12046">
      <c r="A12046" s="23"/>
      <c r="B12046" s="6"/>
      <c r="C12046" s="24"/>
    </row>
    <row r="12047">
      <c r="A12047" s="23"/>
      <c r="B12047" s="6"/>
      <c r="C12047" s="24"/>
    </row>
    <row r="12048">
      <c r="A12048" s="23"/>
      <c r="B12048" s="6"/>
      <c r="C12048" s="24"/>
    </row>
    <row r="12049">
      <c r="A12049" s="23"/>
      <c r="B12049" s="6"/>
      <c r="C12049" s="24"/>
    </row>
    <row r="12050">
      <c r="A12050" s="23"/>
      <c r="B12050" s="6"/>
      <c r="C12050" s="24"/>
    </row>
    <row r="12051">
      <c r="A12051" s="23"/>
      <c r="B12051" s="6"/>
      <c r="C12051" s="24"/>
    </row>
    <row r="12052">
      <c r="A12052" s="23"/>
      <c r="B12052" s="6"/>
      <c r="C12052" s="24"/>
    </row>
    <row r="12053">
      <c r="A12053" s="23"/>
      <c r="B12053" s="6"/>
      <c r="C12053" s="24"/>
    </row>
    <row r="12054">
      <c r="A12054" s="23"/>
      <c r="B12054" s="6"/>
      <c r="C12054" s="24"/>
    </row>
    <row r="12055">
      <c r="A12055" s="23"/>
      <c r="B12055" s="6"/>
      <c r="C12055" s="24"/>
    </row>
    <row r="12056">
      <c r="A12056" s="23"/>
      <c r="B12056" s="6"/>
      <c r="C12056" s="24"/>
    </row>
    <row r="12057">
      <c r="A12057" s="23"/>
      <c r="B12057" s="6"/>
      <c r="C12057" s="24"/>
    </row>
    <row r="12058">
      <c r="A12058" s="23"/>
      <c r="B12058" s="6"/>
      <c r="C12058" s="24"/>
    </row>
    <row r="12059">
      <c r="A12059" s="23"/>
      <c r="B12059" s="6"/>
      <c r="C12059" s="24"/>
    </row>
    <row r="12060">
      <c r="A12060" s="23"/>
      <c r="B12060" s="6"/>
      <c r="C12060" s="24"/>
    </row>
    <row r="12061">
      <c r="A12061" s="23"/>
      <c r="B12061" s="6"/>
      <c r="C12061" s="24"/>
    </row>
    <row r="12062">
      <c r="A12062" s="23"/>
      <c r="B12062" s="6"/>
      <c r="C12062" s="24"/>
    </row>
    <row r="12063">
      <c r="A12063" s="23"/>
      <c r="B12063" s="6"/>
      <c r="C12063" s="24"/>
    </row>
    <row r="12064">
      <c r="A12064" s="23"/>
      <c r="B12064" s="6"/>
      <c r="C12064" s="24"/>
    </row>
    <row r="12065">
      <c r="A12065" s="23"/>
      <c r="B12065" s="6"/>
      <c r="C12065" s="24"/>
    </row>
    <row r="12066">
      <c r="A12066" s="23"/>
      <c r="B12066" s="6"/>
      <c r="C12066" s="24"/>
    </row>
    <row r="12067">
      <c r="A12067" s="23"/>
      <c r="B12067" s="6"/>
      <c r="C12067" s="24"/>
    </row>
    <row r="12068">
      <c r="A12068" s="23"/>
      <c r="B12068" s="6"/>
      <c r="C12068" s="24"/>
    </row>
    <row r="12069">
      <c r="A12069" s="23"/>
      <c r="B12069" s="6"/>
      <c r="C12069" s="24"/>
    </row>
    <row r="12070">
      <c r="A12070" s="23"/>
      <c r="B12070" s="6"/>
      <c r="C12070" s="24"/>
    </row>
    <row r="12071">
      <c r="A12071" s="23"/>
      <c r="B12071" s="6"/>
      <c r="C12071" s="24"/>
    </row>
    <row r="12072">
      <c r="A12072" s="23"/>
      <c r="B12072" s="6"/>
      <c r="C12072" s="24"/>
    </row>
    <row r="12073">
      <c r="A12073" s="23"/>
      <c r="B12073" s="6"/>
      <c r="C12073" s="24"/>
    </row>
    <row r="12074">
      <c r="A12074" s="23"/>
      <c r="B12074" s="6"/>
      <c r="C12074" s="24"/>
    </row>
    <row r="12075">
      <c r="A12075" s="23"/>
      <c r="B12075" s="6"/>
      <c r="C12075" s="24"/>
    </row>
    <row r="12076">
      <c r="A12076" s="23"/>
      <c r="B12076" s="6"/>
      <c r="C12076" s="24"/>
    </row>
    <row r="12077">
      <c r="A12077" s="23"/>
      <c r="B12077" s="6"/>
      <c r="C12077" s="24"/>
    </row>
    <row r="12078">
      <c r="A12078" s="23"/>
      <c r="B12078" s="6"/>
      <c r="C12078" s="24"/>
    </row>
    <row r="12079">
      <c r="A12079" s="23"/>
      <c r="B12079" s="6"/>
      <c r="C12079" s="24"/>
    </row>
    <row r="12080">
      <c r="A12080" s="23"/>
      <c r="B12080" s="6"/>
      <c r="C12080" s="24"/>
    </row>
    <row r="12081">
      <c r="A12081" s="23"/>
      <c r="B12081" s="6"/>
      <c r="C12081" s="24"/>
    </row>
    <row r="12082">
      <c r="A12082" s="23"/>
      <c r="B12082" s="6"/>
      <c r="C12082" s="24"/>
    </row>
    <row r="12083">
      <c r="A12083" s="23"/>
      <c r="B12083" s="6"/>
      <c r="C12083" s="24"/>
    </row>
    <row r="12084">
      <c r="A12084" s="23"/>
      <c r="B12084" s="6"/>
      <c r="C12084" s="24"/>
    </row>
    <row r="12085">
      <c r="A12085" s="23"/>
      <c r="B12085" s="6"/>
      <c r="C12085" s="24"/>
    </row>
    <row r="12086">
      <c r="A12086" s="23"/>
      <c r="B12086" s="6"/>
      <c r="C12086" s="24"/>
    </row>
    <row r="12087">
      <c r="A12087" s="23"/>
      <c r="B12087" s="6"/>
      <c r="C12087" s="24"/>
    </row>
    <row r="12088">
      <c r="A12088" s="23"/>
      <c r="B12088" s="6"/>
      <c r="C12088" s="24"/>
    </row>
    <row r="12089">
      <c r="A12089" s="23"/>
      <c r="B12089" s="6"/>
      <c r="C12089" s="24"/>
    </row>
    <row r="12090">
      <c r="A12090" s="23"/>
      <c r="B12090" s="6"/>
      <c r="C12090" s="24"/>
    </row>
    <row r="12091">
      <c r="A12091" s="23"/>
      <c r="B12091" s="6"/>
      <c r="C12091" s="24"/>
    </row>
    <row r="12092">
      <c r="A12092" s="23"/>
      <c r="B12092" s="6"/>
      <c r="C12092" s="24"/>
    </row>
    <row r="12093">
      <c r="A12093" s="23"/>
      <c r="B12093" s="6"/>
      <c r="C12093" s="24"/>
    </row>
    <row r="12094">
      <c r="A12094" s="23"/>
      <c r="B12094" s="6"/>
      <c r="C12094" s="24"/>
    </row>
    <row r="12095">
      <c r="A12095" s="23"/>
      <c r="B12095" s="6"/>
      <c r="C12095" s="24"/>
    </row>
    <row r="12096">
      <c r="A12096" s="23"/>
      <c r="B12096" s="6"/>
      <c r="C12096" s="24"/>
    </row>
    <row r="12097">
      <c r="A12097" s="23"/>
      <c r="B12097" s="6"/>
      <c r="C12097" s="24"/>
    </row>
    <row r="12098">
      <c r="A12098" s="23"/>
      <c r="B12098" s="6"/>
      <c r="C12098" s="24"/>
    </row>
    <row r="12099">
      <c r="A12099" s="23"/>
      <c r="B12099" s="6"/>
      <c r="C12099" s="24"/>
    </row>
    <row r="12100">
      <c r="A12100" s="23"/>
      <c r="B12100" s="6"/>
      <c r="C12100" s="24"/>
    </row>
    <row r="12101">
      <c r="A12101" s="23"/>
      <c r="B12101" s="6"/>
      <c r="C12101" s="24"/>
    </row>
    <row r="12102">
      <c r="A12102" s="23"/>
      <c r="B12102" s="6"/>
      <c r="C12102" s="24"/>
    </row>
    <row r="12103">
      <c r="A12103" s="23"/>
      <c r="B12103" s="6"/>
      <c r="C12103" s="24"/>
    </row>
    <row r="12104">
      <c r="A12104" s="23"/>
      <c r="B12104" s="6"/>
      <c r="C12104" s="24"/>
    </row>
    <row r="12105">
      <c r="A12105" s="23"/>
      <c r="B12105" s="6"/>
      <c r="C12105" s="24"/>
    </row>
    <row r="12106">
      <c r="A12106" s="23"/>
      <c r="B12106" s="6"/>
      <c r="C12106" s="24"/>
    </row>
    <row r="12107">
      <c r="A12107" s="23"/>
      <c r="B12107" s="6"/>
      <c r="C12107" s="24"/>
    </row>
    <row r="12108">
      <c r="A12108" s="23"/>
      <c r="B12108" s="6"/>
      <c r="C12108" s="24"/>
    </row>
    <row r="12109">
      <c r="A12109" s="23"/>
      <c r="B12109" s="6"/>
      <c r="C12109" s="24"/>
    </row>
    <row r="12110">
      <c r="A12110" s="23"/>
      <c r="B12110" s="6"/>
      <c r="C12110" s="24"/>
    </row>
    <row r="12111">
      <c r="A12111" s="23"/>
      <c r="B12111" s="6"/>
      <c r="C12111" s="24"/>
    </row>
    <row r="12112">
      <c r="A12112" s="23"/>
      <c r="B12112" s="6"/>
      <c r="C12112" s="24"/>
    </row>
    <row r="12113">
      <c r="A12113" s="23"/>
      <c r="B12113" s="6"/>
      <c r="C12113" s="24"/>
    </row>
    <row r="12114">
      <c r="A12114" s="23"/>
      <c r="B12114" s="6"/>
      <c r="C12114" s="24"/>
    </row>
    <row r="12115">
      <c r="A12115" s="23"/>
      <c r="B12115" s="6"/>
      <c r="C12115" s="24"/>
    </row>
    <row r="12116">
      <c r="A12116" s="23"/>
      <c r="B12116" s="6"/>
      <c r="C12116" s="24"/>
    </row>
    <row r="12117">
      <c r="A12117" s="23"/>
      <c r="B12117" s="6"/>
      <c r="C12117" s="24"/>
    </row>
    <row r="12118">
      <c r="A12118" s="23"/>
      <c r="B12118" s="6"/>
      <c r="C12118" s="24"/>
    </row>
    <row r="12119">
      <c r="A12119" s="23"/>
      <c r="B12119" s="6"/>
      <c r="C12119" s="24"/>
    </row>
    <row r="12120">
      <c r="A12120" s="23"/>
      <c r="B12120" s="6"/>
      <c r="C12120" s="24"/>
    </row>
    <row r="12121">
      <c r="A12121" s="23"/>
      <c r="B12121" s="6"/>
      <c r="C12121" s="24"/>
    </row>
    <row r="12122">
      <c r="A12122" s="23"/>
      <c r="B12122" s="6"/>
      <c r="C12122" s="24"/>
    </row>
    <row r="12123">
      <c r="A12123" s="23"/>
      <c r="B12123" s="6"/>
      <c r="C12123" s="24"/>
    </row>
    <row r="12124">
      <c r="A12124" s="23"/>
      <c r="B12124" s="6"/>
      <c r="C12124" s="24"/>
    </row>
    <row r="12125">
      <c r="A12125" s="23"/>
      <c r="B12125" s="6"/>
      <c r="C12125" s="24"/>
    </row>
    <row r="12126">
      <c r="A12126" s="23"/>
      <c r="B12126" s="6"/>
      <c r="C12126" s="24"/>
    </row>
    <row r="12127">
      <c r="A12127" s="23"/>
      <c r="B12127" s="6"/>
      <c r="C12127" s="24"/>
    </row>
    <row r="12128">
      <c r="A12128" s="23"/>
      <c r="B12128" s="6"/>
      <c r="C12128" s="24"/>
    </row>
    <row r="12129">
      <c r="A12129" s="23"/>
      <c r="B12129" s="6"/>
      <c r="C12129" s="24"/>
    </row>
    <row r="12130">
      <c r="A12130" s="23"/>
      <c r="B12130" s="6"/>
      <c r="C12130" s="24"/>
    </row>
    <row r="12131">
      <c r="A12131" s="23"/>
      <c r="B12131" s="6"/>
      <c r="C12131" s="24"/>
    </row>
    <row r="12132">
      <c r="A12132" s="23"/>
      <c r="B12132" s="6"/>
      <c r="C12132" s="24"/>
    </row>
    <row r="12133">
      <c r="A12133" s="23"/>
      <c r="B12133" s="6"/>
      <c r="C12133" s="24"/>
    </row>
    <row r="12134">
      <c r="A12134" s="23"/>
      <c r="B12134" s="6"/>
      <c r="C12134" s="24"/>
    </row>
    <row r="12135">
      <c r="A12135" s="23"/>
      <c r="B12135" s="6"/>
      <c r="C12135" s="24"/>
    </row>
    <row r="12136">
      <c r="A12136" s="23"/>
      <c r="B12136" s="6"/>
      <c r="C12136" s="24"/>
    </row>
    <row r="12137">
      <c r="A12137" s="23"/>
      <c r="B12137" s="6"/>
      <c r="C12137" s="24"/>
    </row>
    <row r="12138">
      <c r="A12138" s="23"/>
      <c r="B12138" s="6"/>
      <c r="C12138" s="24"/>
    </row>
    <row r="12139">
      <c r="A12139" s="23"/>
      <c r="B12139" s="6"/>
      <c r="C12139" s="24"/>
    </row>
    <row r="12140">
      <c r="A12140" s="23"/>
      <c r="B12140" s="6"/>
      <c r="C12140" s="24"/>
    </row>
    <row r="12141">
      <c r="A12141" s="23"/>
      <c r="B12141" s="6"/>
      <c r="C12141" s="24"/>
    </row>
    <row r="12142">
      <c r="A12142" s="23"/>
      <c r="B12142" s="6"/>
      <c r="C12142" s="24"/>
    </row>
    <row r="12143">
      <c r="A12143" s="23"/>
      <c r="B12143" s="6"/>
      <c r="C12143" s="24"/>
    </row>
    <row r="12144">
      <c r="A12144" s="23"/>
      <c r="B12144" s="6"/>
      <c r="C12144" s="24"/>
    </row>
    <row r="12145">
      <c r="A12145" s="23"/>
      <c r="B12145" s="6"/>
      <c r="C12145" s="24"/>
    </row>
    <row r="12146">
      <c r="A12146" s="23"/>
      <c r="B12146" s="6"/>
      <c r="C12146" s="24"/>
    </row>
    <row r="12147">
      <c r="A12147" s="23"/>
      <c r="B12147" s="6"/>
      <c r="C12147" s="24"/>
    </row>
    <row r="12148">
      <c r="A12148" s="23"/>
      <c r="B12148" s="6"/>
      <c r="C12148" s="24"/>
    </row>
    <row r="12149">
      <c r="A12149" s="23"/>
      <c r="B12149" s="6"/>
      <c r="C12149" s="24"/>
    </row>
    <row r="12150">
      <c r="A12150" s="23"/>
      <c r="B12150" s="6"/>
      <c r="C12150" s="24"/>
    </row>
    <row r="12151">
      <c r="A12151" s="23"/>
      <c r="B12151" s="6"/>
      <c r="C12151" s="24"/>
    </row>
    <row r="12152">
      <c r="A12152" s="23"/>
      <c r="B12152" s="6"/>
      <c r="C12152" s="24"/>
    </row>
    <row r="12153">
      <c r="A12153" s="23"/>
      <c r="B12153" s="6"/>
      <c r="C12153" s="24"/>
    </row>
    <row r="12154">
      <c r="A12154" s="23"/>
      <c r="B12154" s="6"/>
      <c r="C12154" s="24"/>
    </row>
    <row r="12155">
      <c r="A12155" s="23"/>
      <c r="B12155" s="6"/>
      <c r="C12155" s="24"/>
    </row>
    <row r="12156">
      <c r="A12156" s="23"/>
      <c r="B12156" s="6"/>
      <c r="C12156" s="24"/>
    </row>
    <row r="12157">
      <c r="A12157" s="23"/>
      <c r="B12157" s="6"/>
      <c r="C12157" s="24"/>
    </row>
    <row r="12158">
      <c r="A12158" s="23"/>
      <c r="B12158" s="6"/>
      <c r="C12158" s="24"/>
    </row>
    <row r="12159">
      <c r="A12159" s="23"/>
      <c r="B12159" s="6"/>
      <c r="C12159" s="24"/>
    </row>
    <row r="12160">
      <c r="A12160" s="23"/>
      <c r="B12160" s="6"/>
      <c r="C12160" s="24"/>
    </row>
    <row r="12161">
      <c r="A12161" s="23"/>
      <c r="B12161" s="6"/>
      <c r="C12161" s="24"/>
    </row>
    <row r="12162">
      <c r="A12162" s="23"/>
      <c r="B12162" s="6"/>
      <c r="C12162" s="24"/>
    </row>
    <row r="12163">
      <c r="A12163" s="23"/>
      <c r="B12163" s="6"/>
      <c r="C12163" s="24"/>
    </row>
    <row r="12164">
      <c r="A12164" s="23"/>
      <c r="B12164" s="6"/>
      <c r="C12164" s="24"/>
    </row>
    <row r="12165">
      <c r="A12165" s="23"/>
      <c r="B12165" s="6"/>
      <c r="C12165" s="24"/>
    </row>
    <row r="12166">
      <c r="A12166" s="23"/>
      <c r="B12166" s="6"/>
      <c r="C12166" s="24"/>
    </row>
    <row r="12167">
      <c r="A12167" s="23"/>
      <c r="B12167" s="6"/>
      <c r="C12167" s="24"/>
    </row>
    <row r="12168">
      <c r="A12168" s="23"/>
      <c r="B12168" s="6"/>
      <c r="C12168" s="24"/>
    </row>
    <row r="12169">
      <c r="A12169" s="23"/>
      <c r="B12169" s="6"/>
      <c r="C12169" s="24"/>
    </row>
    <row r="12170">
      <c r="A12170" s="23"/>
      <c r="B12170" s="6"/>
      <c r="C12170" s="24"/>
    </row>
    <row r="12171">
      <c r="A12171" s="23"/>
      <c r="B12171" s="6"/>
      <c r="C12171" s="24"/>
    </row>
    <row r="12172">
      <c r="A12172" s="23"/>
      <c r="B12172" s="6"/>
      <c r="C12172" s="24"/>
    </row>
    <row r="12173">
      <c r="A12173" s="23"/>
      <c r="B12173" s="6"/>
      <c r="C12173" s="24"/>
    </row>
    <row r="12174">
      <c r="A12174" s="23"/>
      <c r="B12174" s="6"/>
      <c r="C12174" s="24"/>
    </row>
    <row r="12175">
      <c r="A12175" s="23"/>
      <c r="B12175" s="6"/>
      <c r="C12175" s="24"/>
    </row>
    <row r="12176">
      <c r="A12176" s="23"/>
      <c r="B12176" s="6"/>
      <c r="C12176" s="24"/>
    </row>
    <row r="12177">
      <c r="A12177" s="23"/>
      <c r="B12177" s="6"/>
      <c r="C12177" s="24"/>
    </row>
    <row r="12178">
      <c r="A12178" s="23"/>
      <c r="B12178" s="6"/>
      <c r="C12178" s="24"/>
    </row>
    <row r="12179">
      <c r="A12179" s="23"/>
      <c r="B12179" s="6"/>
      <c r="C12179" s="24"/>
    </row>
    <row r="12180">
      <c r="A12180" s="23"/>
      <c r="B12180" s="6"/>
      <c r="C12180" s="24"/>
    </row>
    <row r="12181">
      <c r="A12181" s="23"/>
      <c r="B12181" s="6"/>
      <c r="C12181" s="24"/>
    </row>
    <row r="12182">
      <c r="A12182" s="23"/>
      <c r="B12182" s="6"/>
      <c r="C12182" s="24"/>
    </row>
    <row r="12183">
      <c r="A12183" s="23"/>
      <c r="B12183" s="6"/>
      <c r="C12183" s="24"/>
    </row>
    <row r="12184">
      <c r="A12184" s="23"/>
      <c r="B12184" s="6"/>
      <c r="C12184" s="24"/>
    </row>
    <row r="12185">
      <c r="A12185" s="23"/>
      <c r="B12185" s="6"/>
      <c r="C12185" s="24"/>
    </row>
    <row r="12186">
      <c r="A12186" s="23"/>
      <c r="B12186" s="6"/>
      <c r="C12186" s="24"/>
    </row>
    <row r="12187">
      <c r="A12187" s="23"/>
      <c r="B12187" s="6"/>
      <c r="C12187" s="24"/>
    </row>
    <row r="12188">
      <c r="A12188" s="23"/>
      <c r="B12188" s="6"/>
      <c r="C12188" s="24"/>
    </row>
    <row r="12189">
      <c r="A12189" s="23"/>
      <c r="B12189" s="6"/>
      <c r="C12189" s="24"/>
    </row>
    <row r="12190">
      <c r="A12190" s="23"/>
      <c r="B12190" s="6"/>
      <c r="C12190" s="24"/>
    </row>
    <row r="12191">
      <c r="A12191" s="23"/>
      <c r="B12191" s="6"/>
      <c r="C12191" s="24"/>
    </row>
    <row r="12192">
      <c r="A12192" s="23"/>
      <c r="B12192" s="6"/>
      <c r="C12192" s="24"/>
    </row>
    <row r="12193">
      <c r="A12193" s="23"/>
      <c r="B12193" s="6"/>
      <c r="C12193" s="24"/>
    </row>
    <row r="12194">
      <c r="A12194" s="23"/>
      <c r="B12194" s="6"/>
      <c r="C12194" s="24"/>
    </row>
    <row r="12195">
      <c r="A12195" s="23"/>
      <c r="B12195" s="6"/>
      <c r="C12195" s="24"/>
    </row>
    <row r="12196">
      <c r="A12196" s="23"/>
      <c r="B12196" s="6"/>
      <c r="C12196" s="24"/>
    </row>
    <row r="12197">
      <c r="A12197" s="23"/>
      <c r="B12197" s="6"/>
      <c r="C12197" s="24"/>
    </row>
    <row r="12198">
      <c r="A12198" s="23"/>
      <c r="B12198" s="6"/>
      <c r="C12198" s="24"/>
    </row>
    <row r="12199">
      <c r="A12199" s="23"/>
      <c r="B12199" s="6"/>
      <c r="C12199" s="24"/>
    </row>
    <row r="12200">
      <c r="A12200" s="23"/>
      <c r="B12200" s="6"/>
      <c r="C12200" s="24"/>
    </row>
    <row r="12201">
      <c r="A12201" s="23"/>
      <c r="B12201" s="6"/>
      <c r="C12201" s="24"/>
    </row>
    <row r="12202">
      <c r="A12202" s="23"/>
      <c r="B12202" s="6"/>
      <c r="C12202" s="24"/>
    </row>
    <row r="12203">
      <c r="A12203" s="23"/>
      <c r="B12203" s="6"/>
      <c r="C12203" s="24"/>
    </row>
    <row r="12204">
      <c r="A12204" s="23"/>
      <c r="B12204" s="6"/>
      <c r="C12204" s="24"/>
    </row>
    <row r="12205">
      <c r="A12205" s="23"/>
      <c r="B12205" s="6"/>
      <c r="C12205" s="24"/>
    </row>
    <row r="12206">
      <c r="A12206" s="23"/>
      <c r="B12206" s="6"/>
      <c r="C12206" s="24"/>
    </row>
    <row r="12207">
      <c r="A12207" s="23"/>
      <c r="B12207" s="6"/>
      <c r="C12207" s="24"/>
    </row>
    <row r="12208">
      <c r="A12208" s="23"/>
      <c r="B12208" s="6"/>
      <c r="C12208" s="24"/>
    </row>
    <row r="12209">
      <c r="A12209" s="23"/>
      <c r="B12209" s="6"/>
      <c r="C12209" s="24"/>
    </row>
    <row r="12210">
      <c r="A12210" s="23"/>
      <c r="B12210" s="6"/>
      <c r="C12210" s="24"/>
    </row>
    <row r="12211">
      <c r="A12211" s="23"/>
      <c r="B12211" s="6"/>
      <c r="C12211" s="24"/>
    </row>
    <row r="12212">
      <c r="A12212" s="23"/>
      <c r="B12212" s="6"/>
      <c r="C12212" s="24"/>
    </row>
    <row r="12213">
      <c r="A12213" s="23"/>
      <c r="B12213" s="6"/>
      <c r="C12213" s="24"/>
    </row>
    <row r="12214">
      <c r="A12214" s="23"/>
      <c r="B12214" s="6"/>
      <c r="C12214" s="24"/>
    </row>
    <row r="12215">
      <c r="A12215" s="23"/>
      <c r="B12215" s="6"/>
      <c r="C12215" s="24"/>
    </row>
    <row r="12216">
      <c r="A12216" s="23"/>
      <c r="B12216" s="6"/>
      <c r="C12216" s="24"/>
    </row>
    <row r="12217">
      <c r="A12217" s="23"/>
      <c r="B12217" s="6"/>
      <c r="C12217" s="24"/>
    </row>
    <row r="12218">
      <c r="A12218" s="23"/>
      <c r="B12218" s="6"/>
      <c r="C12218" s="24"/>
    </row>
    <row r="12219">
      <c r="A12219" s="23"/>
      <c r="B12219" s="6"/>
      <c r="C12219" s="24"/>
    </row>
    <row r="12220">
      <c r="A12220" s="23"/>
      <c r="B12220" s="6"/>
      <c r="C12220" s="24"/>
    </row>
    <row r="12221">
      <c r="A12221" s="23"/>
      <c r="B12221" s="6"/>
      <c r="C12221" s="24"/>
    </row>
    <row r="12222">
      <c r="A12222" s="23"/>
      <c r="B12222" s="6"/>
      <c r="C12222" s="24"/>
    </row>
    <row r="12223">
      <c r="A12223" s="23"/>
      <c r="B12223" s="6"/>
      <c r="C12223" s="24"/>
    </row>
    <row r="12224">
      <c r="A12224" s="23"/>
      <c r="B12224" s="6"/>
      <c r="C12224" s="24"/>
    </row>
    <row r="12225">
      <c r="A12225" s="23"/>
      <c r="B12225" s="6"/>
      <c r="C12225" s="24"/>
    </row>
    <row r="12226">
      <c r="A12226" s="23"/>
      <c r="B12226" s="6"/>
      <c r="C12226" s="24"/>
    </row>
    <row r="12227">
      <c r="A12227" s="23"/>
      <c r="B12227" s="6"/>
      <c r="C12227" s="24"/>
    </row>
    <row r="12228">
      <c r="A12228" s="23"/>
      <c r="B12228" s="6"/>
      <c r="C12228" s="24"/>
    </row>
    <row r="12229">
      <c r="A12229" s="23"/>
      <c r="B12229" s="6"/>
      <c r="C12229" s="24"/>
    </row>
    <row r="12230">
      <c r="A12230" s="23"/>
      <c r="B12230" s="6"/>
      <c r="C12230" s="24"/>
    </row>
    <row r="12231">
      <c r="A12231" s="23"/>
      <c r="B12231" s="6"/>
      <c r="C12231" s="24"/>
    </row>
    <row r="12232">
      <c r="A12232" s="23"/>
      <c r="B12232" s="6"/>
      <c r="C12232" s="24"/>
    </row>
    <row r="12233">
      <c r="A12233" s="23"/>
      <c r="B12233" s="6"/>
      <c r="C12233" s="24"/>
    </row>
    <row r="12234">
      <c r="A12234" s="23"/>
      <c r="B12234" s="6"/>
      <c r="C12234" s="24"/>
    </row>
    <row r="12235">
      <c r="A12235" s="23"/>
      <c r="B12235" s="6"/>
      <c r="C12235" s="24"/>
    </row>
    <row r="12236">
      <c r="A12236" s="23"/>
      <c r="B12236" s="6"/>
      <c r="C12236" s="24"/>
    </row>
    <row r="12237">
      <c r="A12237" s="23"/>
      <c r="B12237" s="6"/>
      <c r="C12237" s="24"/>
    </row>
    <row r="12238">
      <c r="A12238" s="23"/>
      <c r="B12238" s="6"/>
      <c r="C12238" s="24"/>
    </row>
    <row r="12239">
      <c r="A12239" s="23"/>
      <c r="B12239" s="6"/>
      <c r="C12239" s="24"/>
    </row>
    <row r="12240">
      <c r="A12240" s="23"/>
      <c r="B12240" s="6"/>
      <c r="C12240" s="24"/>
    </row>
    <row r="12241">
      <c r="A12241" s="23"/>
      <c r="B12241" s="6"/>
      <c r="C12241" s="24"/>
    </row>
    <row r="12242">
      <c r="A12242" s="23"/>
      <c r="B12242" s="6"/>
      <c r="C12242" s="24"/>
    </row>
    <row r="12243">
      <c r="A12243" s="23"/>
      <c r="B12243" s="6"/>
      <c r="C12243" s="24"/>
    </row>
    <row r="12244">
      <c r="A12244" s="23"/>
      <c r="B12244" s="6"/>
      <c r="C12244" s="24"/>
    </row>
    <row r="12245">
      <c r="A12245" s="23"/>
      <c r="B12245" s="6"/>
      <c r="C12245" s="24"/>
    </row>
    <row r="12246">
      <c r="A12246" s="23"/>
      <c r="B12246" s="6"/>
      <c r="C12246" s="24"/>
    </row>
    <row r="12247">
      <c r="A12247" s="23"/>
      <c r="B12247" s="6"/>
      <c r="C12247" s="24"/>
    </row>
    <row r="12248">
      <c r="A12248" s="23"/>
      <c r="B12248" s="6"/>
      <c r="C12248" s="24"/>
    </row>
    <row r="12249">
      <c r="A12249" s="23"/>
      <c r="B12249" s="6"/>
      <c r="C12249" s="24"/>
    </row>
    <row r="12250">
      <c r="A12250" s="23"/>
      <c r="B12250" s="6"/>
      <c r="C12250" s="24"/>
    </row>
    <row r="12251">
      <c r="A12251" s="23"/>
      <c r="B12251" s="6"/>
      <c r="C12251" s="24"/>
    </row>
    <row r="12252">
      <c r="A12252" s="23"/>
      <c r="B12252" s="6"/>
      <c r="C12252" s="24"/>
    </row>
    <row r="12253">
      <c r="A12253" s="23"/>
      <c r="B12253" s="6"/>
      <c r="C12253" s="24"/>
    </row>
    <row r="12254">
      <c r="A12254" s="23"/>
      <c r="B12254" s="6"/>
      <c r="C12254" s="24"/>
    </row>
    <row r="12255">
      <c r="A12255" s="23"/>
      <c r="B12255" s="6"/>
      <c r="C12255" s="24"/>
    </row>
    <row r="12256">
      <c r="A12256" s="23"/>
      <c r="B12256" s="6"/>
      <c r="C12256" s="24"/>
    </row>
    <row r="12257">
      <c r="A12257" s="23"/>
      <c r="B12257" s="6"/>
      <c r="C12257" s="24"/>
    </row>
    <row r="12258">
      <c r="A12258" s="23"/>
      <c r="B12258" s="6"/>
      <c r="C12258" s="24"/>
    </row>
    <row r="12259">
      <c r="A12259" s="23"/>
      <c r="B12259" s="6"/>
      <c r="C12259" s="24"/>
    </row>
    <row r="12260">
      <c r="A12260" s="23"/>
      <c r="B12260" s="6"/>
      <c r="C12260" s="24"/>
    </row>
    <row r="12261">
      <c r="A12261" s="23"/>
      <c r="B12261" s="6"/>
      <c r="C12261" s="24"/>
    </row>
    <row r="12262">
      <c r="A12262" s="23"/>
      <c r="B12262" s="6"/>
      <c r="C12262" s="24"/>
    </row>
    <row r="12263">
      <c r="A12263" s="23"/>
      <c r="B12263" s="6"/>
      <c r="C12263" s="24"/>
    </row>
    <row r="12264">
      <c r="A12264" s="23"/>
      <c r="B12264" s="6"/>
      <c r="C12264" s="24"/>
    </row>
    <row r="12265">
      <c r="A12265" s="23"/>
      <c r="B12265" s="6"/>
      <c r="C12265" s="24"/>
    </row>
    <row r="12266">
      <c r="A12266" s="23"/>
      <c r="B12266" s="6"/>
      <c r="C12266" s="24"/>
    </row>
    <row r="12267">
      <c r="A12267" s="23"/>
      <c r="B12267" s="6"/>
      <c r="C12267" s="24"/>
    </row>
    <row r="12268">
      <c r="A12268" s="23"/>
      <c r="B12268" s="6"/>
      <c r="C12268" s="24"/>
    </row>
    <row r="12269">
      <c r="A12269" s="23"/>
      <c r="B12269" s="6"/>
      <c r="C12269" s="24"/>
    </row>
    <row r="12270">
      <c r="A12270" s="23"/>
      <c r="B12270" s="6"/>
      <c r="C12270" s="24"/>
    </row>
    <row r="12271">
      <c r="A12271" s="23"/>
      <c r="B12271" s="6"/>
      <c r="C12271" s="24"/>
    </row>
    <row r="12272">
      <c r="A12272" s="23"/>
      <c r="B12272" s="6"/>
      <c r="C12272" s="24"/>
    </row>
    <row r="12273">
      <c r="A12273" s="23"/>
      <c r="B12273" s="6"/>
      <c r="C12273" s="24"/>
    </row>
    <row r="12274">
      <c r="A12274" s="23"/>
      <c r="B12274" s="6"/>
      <c r="C12274" s="24"/>
    </row>
    <row r="12275">
      <c r="A12275" s="23"/>
      <c r="B12275" s="6"/>
      <c r="C12275" s="24"/>
    </row>
    <row r="12276">
      <c r="A12276" s="23"/>
      <c r="B12276" s="6"/>
      <c r="C12276" s="24"/>
    </row>
    <row r="12277">
      <c r="A12277" s="23"/>
      <c r="B12277" s="6"/>
      <c r="C12277" s="24"/>
    </row>
    <row r="12278">
      <c r="A12278" s="23"/>
      <c r="B12278" s="6"/>
      <c r="C12278" s="24"/>
    </row>
    <row r="12279">
      <c r="A12279" s="23"/>
      <c r="B12279" s="6"/>
      <c r="C12279" s="24"/>
    </row>
    <row r="12280">
      <c r="A12280" s="23"/>
      <c r="B12280" s="6"/>
      <c r="C12280" s="24"/>
    </row>
    <row r="12281">
      <c r="A12281" s="23"/>
      <c r="B12281" s="6"/>
      <c r="C12281" s="24"/>
    </row>
    <row r="12282">
      <c r="A12282" s="23"/>
      <c r="B12282" s="6"/>
      <c r="C12282" s="24"/>
    </row>
    <row r="12283">
      <c r="A12283" s="23"/>
      <c r="B12283" s="6"/>
      <c r="C12283" s="24"/>
    </row>
    <row r="12284">
      <c r="A12284" s="23"/>
      <c r="B12284" s="6"/>
      <c r="C12284" s="24"/>
    </row>
    <row r="12285">
      <c r="A12285" s="23"/>
      <c r="B12285" s="6"/>
      <c r="C12285" s="24"/>
    </row>
    <row r="12286">
      <c r="A12286" s="23"/>
      <c r="B12286" s="6"/>
      <c r="C12286" s="24"/>
    </row>
    <row r="12287">
      <c r="A12287" s="23"/>
      <c r="B12287" s="6"/>
      <c r="C12287" s="24"/>
    </row>
    <row r="12288">
      <c r="A12288" s="23"/>
      <c r="B12288" s="6"/>
      <c r="C12288" s="24"/>
    </row>
    <row r="12289">
      <c r="A12289" s="23"/>
      <c r="B12289" s="6"/>
      <c r="C12289" s="24"/>
    </row>
    <row r="12290">
      <c r="A12290" s="23"/>
      <c r="B12290" s="6"/>
      <c r="C12290" s="24"/>
    </row>
    <row r="12291">
      <c r="A12291" s="23"/>
      <c r="B12291" s="6"/>
      <c r="C12291" s="24"/>
    </row>
    <row r="12292">
      <c r="A12292" s="23"/>
      <c r="B12292" s="6"/>
      <c r="C12292" s="24"/>
    </row>
    <row r="12293">
      <c r="A12293" s="23"/>
      <c r="B12293" s="6"/>
      <c r="C12293" s="24"/>
    </row>
    <row r="12294">
      <c r="A12294" s="23"/>
      <c r="B12294" s="6"/>
      <c r="C12294" s="24"/>
    </row>
    <row r="12295">
      <c r="A12295" s="23"/>
      <c r="B12295" s="6"/>
      <c r="C12295" s="24"/>
    </row>
    <row r="12296">
      <c r="A12296" s="23"/>
      <c r="B12296" s="6"/>
      <c r="C12296" s="24"/>
    </row>
    <row r="12297">
      <c r="A12297" s="23"/>
      <c r="B12297" s="6"/>
      <c r="C12297" s="24"/>
    </row>
    <row r="12298">
      <c r="A12298" s="23"/>
      <c r="B12298" s="6"/>
      <c r="C12298" s="24"/>
    </row>
    <row r="12299">
      <c r="A12299" s="23"/>
      <c r="B12299" s="6"/>
      <c r="C12299" s="24"/>
    </row>
    <row r="12300">
      <c r="A12300" s="23"/>
      <c r="B12300" s="6"/>
      <c r="C12300" s="24"/>
    </row>
    <row r="12301">
      <c r="A12301" s="23"/>
      <c r="B12301" s="6"/>
      <c r="C12301" s="24"/>
    </row>
    <row r="12302">
      <c r="A12302" s="23"/>
      <c r="B12302" s="6"/>
      <c r="C12302" s="24"/>
    </row>
    <row r="12303">
      <c r="A12303" s="23"/>
      <c r="B12303" s="6"/>
      <c r="C12303" s="24"/>
    </row>
    <row r="12304">
      <c r="A12304" s="23"/>
      <c r="B12304" s="6"/>
      <c r="C12304" s="24"/>
    </row>
    <row r="12305">
      <c r="A12305" s="23"/>
      <c r="B12305" s="6"/>
      <c r="C12305" s="24"/>
    </row>
    <row r="12306">
      <c r="A12306" s="23"/>
      <c r="B12306" s="6"/>
      <c r="C12306" s="24"/>
    </row>
    <row r="12307">
      <c r="A12307" s="23"/>
      <c r="B12307" s="6"/>
      <c r="C12307" s="24"/>
    </row>
    <row r="12308">
      <c r="A12308" s="23"/>
      <c r="B12308" s="6"/>
      <c r="C12308" s="24"/>
    </row>
    <row r="12309">
      <c r="A12309" s="23"/>
      <c r="B12309" s="6"/>
      <c r="C12309" s="24"/>
    </row>
    <row r="12310">
      <c r="A12310" s="23"/>
      <c r="B12310" s="6"/>
      <c r="C12310" s="24"/>
    </row>
    <row r="12311">
      <c r="A12311" s="23"/>
      <c r="B12311" s="6"/>
      <c r="C12311" s="24"/>
    </row>
    <row r="12312">
      <c r="A12312" s="23"/>
      <c r="B12312" s="6"/>
      <c r="C12312" s="24"/>
    </row>
    <row r="12313">
      <c r="A12313" s="23"/>
      <c r="B12313" s="6"/>
      <c r="C12313" s="24"/>
    </row>
    <row r="12314">
      <c r="A12314" s="23"/>
      <c r="B12314" s="6"/>
      <c r="C12314" s="24"/>
    </row>
    <row r="12315">
      <c r="A12315" s="23"/>
      <c r="B12315" s="6"/>
      <c r="C12315" s="24"/>
    </row>
    <row r="12316">
      <c r="A12316" s="23"/>
      <c r="B12316" s="6"/>
      <c r="C12316" s="24"/>
    </row>
    <row r="12317">
      <c r="A12317" s="23"/>
      <c r="B12317" s="6"/>
      <c r="C12317" s="24"/>
    </row>
    <row r="12318">
      <c r="A12318" s="23"/>
      <c r="B12318" s="6"/>
      <c r="C12318" s="24"/>
    </row>
    <row r="12319">
      <c r="A12319" s="23"/>
      <c r="B12319" s="6"/>
      <c r="C12319" s="24"/>
    </row>
    <row r="12320">
      <c r="A12320" s="23"/>
      <c r="B12320" s="6"/>
      <c r="C12320" s="24"/>
    </row>
    <row r="12321">
      <c r="A12321" s="23"/>
      <c r="B12321" s="6"/>
      <c r="C12321" s="24"/>
    </row>
    <row r="12322">
      <c r="A12322" s="23"/>
      <c r="B12322" s="6"/>
      <c r="C12322" s="24"/>
    </row>
    <row r="12323">
      <c r="A12323" s="23"/>
      <c r="B12323" s="6"/>
      <c r="C12323" s="24"/>
    </row>
    <row r="12324">
      <c r="A12324" s="23"/>
      <c r="B12324" s="6"/>
      <c r="C12324" s="24"/>
    </row>
    <row r="12325">
      <c r="A12325" s="23"/>
      <c r="B12325" s="6"/>
      <c r="C12325" s="24"/>
    </row>
    <row r="12326">
      <c r="A12326" s="23"/>
      <c r="B12326" s="6"/>
      <c r="C12326" s="24"/>
    </row>
    <row r="12327">
      <c r="A12327" s="23"/>
      <c r="B12327" s="6"/>
      <c r="C12327" s="24"/>
    </row>
    <row r="12328">
      <c r="A12328" s="23"/>
      <c r="B12328" s="6"/>
      <c r="C12328" s="24"/>
    </row>
    <row r="12329">
      <c r="A12329" s="23"/>
      <c r="B12329" s="6"/>
      <c r="C12329" s="24"/>
    </row>
    <row r="12330">
      <c r="A12330" s="23"/>
      <c r="B12330" s="6"/>
      <c r="C12330" s="24"/>
    </row>
    <row r="12331">
      <c r="A12331" s="23"/>
      <c r="B12331" s="6"/>
      <c r="C12331" s="24"/>
    </row>
    <row r="12332">
      <c r="A12332" s="23"/>
      <c r="B12332" s="6"/>
      <c r="C12332" s="24"/>
    </row>
    <row r="12333">
      <c r="A12333" s="23"/>
      <c r="B12333" s="6"/>
      <c r="C12333" s="24"/>
    </row>
    <row r="12334">
      <c r="A12334" s="23"/>
      <c r="B12334" s="6"/>
      <c r="C12334" s="24"/>
    </row>
    <row r="12335">
      <c r="A12335" s="23"/>
      <c r="B12335" s="6"/>
      <c r="C12335" s="24"/>
    </row>
    <row r="12336">
      <c r="A12336" s="23"/>
      <c r="B12336" s="6"/>
      <c r="C12336" s="24"/>
    </row>
    <row r="12337">
      <c r="A12337" s="23"/>
      <c r="B12337" s="6"/>
      <c r="C12337" s="24"/>
    </row>
    <row r="12338">
      <c r="A12338" s="23"/>
      <c r="B12338" s="6"/>
      <c r="C12338" s="24"/>
    </row>
    <row r="12339">
      <c r="A12339" s="23"/>
      <c r="B12339" s="6"/>
      <c r="C12339" s="24"/>
    </row>
    <row r="12340">
      <c r="A12340" s="23"/>
      <c r="B12340" s="6"/>
      <c r="C12340" s="24"/>
    </row>
    <row r="12341">
      <c r="A12341" s="23"/>
      <c r="B12341" s="6"/>
      <c r="C12341" s="24"/>
    </row>
    <row r="12342">
      <c r="A12342" s="23"/>
      <c r="B12342" s="6"/>
      <c r="C12342" s="24"/>
    </row>
    <row r="12343">
      <c r="A12343" s="23"/>
      <c r="B12343" s="6"/>
      <c r="C12343" s="24"/>
    </row>
    <row r="12344">
      <c r="A12344" s="23"/>
      <c r="B12344" s="6"/>
      <c r="C12344" s="24"/>
    </row>
    <row r="12345">
      <c r="A12345" s="23"/>
      <c r="B12345" s="6"/>
      <c r="C12345" s="24"/>
    </row>
    <row r="12346">
      <c r="A12346" s="23"/>
      <c r="B12346" s="6"/>
      <c r="C12346" s="24"/>
    </row>
    <row r="12347">
      <c r="A12347" s="23"/>
      <c r="B12347" s="6"/>
      <c r="C12347" s="24"/>
    </row>
    <row r="12348">
      <c r="A12348" s="23"/>
      <c r="B12348" s="6"/>
      <c r="C12348" s="24"/>
    </row>
    <row r="12349">
      <c r="A12349" s="23"/>
      <c r="B12349" s="6"/>
      <c r="C12349" s="24"/>
    </row>
    <row r="12350">
      <c r="A12350" s="23"/>
      <c r="B12350" s="6"/>
      <c r="C12350" s="24"/>
    </row>
    <row r="12351">
      <c r="A12351" s="23"/>
      <c r="B12351" s="6"/>
      <c r="C12351" s="24"/>
    </row>
    <row r="12352">
      <c r="A12352" s="23"/>
      <c r="B12352" s="6"/>
      <c r="C12352" s="24"/>
    </row>
    <row r="12353">
      <c r="A12353" s="23"/>
      <c r="B12353" s="6"/>
      <c r="C12353" s="24"/>
    </row>
    <row r="12354">
      <c r="A12354" s="23"/>
      <c r="B12354" s="6"/>
      <c r="C12354" s="24"/>
    </row>
    <row r="12355">
      <c r="A12355" s="23"/>
      <c r="B12355" s="6"/>
      <c r="C12355" s="24"/>
    </row>
    <row r="12356">
      <c r="A12356" s="23"/>
      <c r="B12356" s="6"/>
      <c r="C12356" s="24"/>
    </row>
    <row r="12357">
      <c r="A12357" s="23"/>
      <c r="B12357" s="6"/>
      <c r="C12357" s="24"/>
    </row>
    <row r="12358">
      <c r="A12358" s="23"/>
      <c r="B12358" s="6"/>
      <c r="C12358" s="24"/>
    </row>
    <row r="12359">
      <c r="A12359" s="23"/>
      <c r="B12359" s="6"/>
      <c r="C12359" s="24"/>
    </row>
    <row r="12360">
      <c r="A12360" s="23"/>
      <c r="B12360" s="6"/>
      <c r="C12360" s="24"/>
    </row>
    <row r="12361">
      <c r="A12361" s="23"/>
      <c r="B12361" s="6"/>
      <c r="C12361" s="24"/>
    </row>
    <row r="12362">
      <c r="A12362" s="23"/>
      <c r="B12362" s="6"/>
      <c r="C12362" s="24"/>
    </row>
    <row r="12363">
      <c r="A12363" s="23"/>
      <c r="B12363" s="6"/>
      <c r="C12363" s="24"/>
    </row>
    <row r="12364">
      <c r="A12364" s="23"/>
      <c r="B12364" s="6"/>
      <c r="C12364" s="24"/>
    </row>
    <row r="12365">
      <c r="A12365" s="23"/>
      <c r="B12365" s="6"/>
      <c r="C12365" s="24"/>
    </row>
    <row r="12366">
      <c r="A12366" s="23"/>
      <c r="B12366" s="6"/>
      <c r="C12366" s="24"/>
    </row>
    <row r="12367">
      <c r="A12367" s="23"/>
      <c r="B12367" s="6"/>
      <c r="C12367" s="24"/>
    </row>
    <row r="12368">
      <c r="A12368" s="23"/>
      <c r="B12368" s="6"/>
      <c r="C12368" s="24"/>
    </row>
    <row r="12369">
      <c r="A12369" s="23"/>
      <c r="B12369" s="6"/>
      <c r="C12369" s="24"/>
    </row>
    <row r="12370">
      <c r="A12370" s="23"/>
      <c r="B12370" s="6"/>
      <c r="C12370" s="24"/>
    </row>
    <row r="12371">
      <c r="A12371" s="23"/>
      <c r="B12371" s="6"/>
      <c r="C12371" s="24"/>
    </row>
    <row r="12372">
      <c r="A12372" s="23"/>
      <c r="B12372" s="6"/>
      <c r="C12372" s="24"/>
    </row>
    <row r="12373">
      <c r="A12373" s="23"/>
      <c r="B12373" s="6"/>
      <c r="C12373" s="24"/>
    </row>
    <row r="12374">
      <c r="A12374" s="23"/>
      <c r="B12374" s="6"/>
      <c r="C12374" s="24"/>
    </row>
    <row r="12375">
      <c r="A12375" s="23"/>
      <c r="B12375" s="6"/>
      <c r="C12375" s="24"/>
    </row>
    <row r="12376">
      <c r="A12376" s="23"/>
      <c r="B12376" s="6"/>
      <c r="C12376" s="24"/>
    </row>
    <row r="12377">
      <c r="A12377" s="23"/>
      <c r="B12377" s="6"/>
      <c r="C12377" s="24"/>
    </row>
    <row r="12378">
      <c r="A12378" s="23"/>
      <c r="B12378" s="6"/>
      <c r="C12378" s="24"/>
    </row>
    <row r="12379">
      <c r="A12379" s="23"/>
      <c r="B12379" s="6"/>
      <c r="C12379" s="24"/>
    </row>
    <row r="12380">
      <c r="A12380" s="23"/>
      <c r="B12380" s="6"/>
      <c r="C12380" s="24"/>
    </row>
    <row r="12381">
      <c r="A12381" s="23"/>
      <c r="B12381" s="6"/>
      <c r="C12381" s="24"/>
    </row>
    <row r="12382">
      <c r="A12382" s="23"/>
      <c r="B12382" s="6"/>
      <c r="C12382" s="24"/>
    </row>
    <row r="12383">
      <c r="A12383" s="23"/>
      <c r="B12383" s="6"/>
      <c r="C12383" s="24"/>
    </row>
    <row r="12384">
      <c r="A12384" s="23"/>
      <c r="B12384" s="6"/>
      <c r="C12384" s="24"/>
    </row>
    <row r="12385">
      <c r="A12385" s="23"/>
      <c r="B12385" s="6"/>
      <c r="C12385" s="24"/>
    </row>
    <row r="12386">
      <c r="A12386" s="23"/>
      <c r="B12386" s="6"/>
      <c r="C12386" s="24"/>
    </row>
    <row r="12387">
      <c r="A12387" s="23"/>
      <c r="B12387" s="6"/>
      <c r="C12387" s="24"/>
    </row>
    <row r="12388">
      <c r="A12388" s="23"/>
      <c r="B12388" s="6"/>
      <c r="C12388" s="24"/>
    </row>
    <row r="12389">
      <c r="A12389" s="23"/>
      <c r="B12389" s="6"/>
      <c r="C12389" s="24"/>
    </row>
    <row r="12390">
      <c r="A12390" s="23"/>
      <c r="B12390" s="6"/>
      <c r="C12390" s="24"/>
    </row>
    <row r="12391">
      <c r="A12391" s="23"/>
      <c r="B12391" s="6"/>
      <c r="C12391" s="24"/>
    </row>
    <row r="12392">
      <c r="A12392" s="23"/>
      <c r="B12392" s="6"/>
      <c r="C12392" s="24"/>
    </row>
    <row r="12393">
      <c r="A12393" s="23"/>
      <c r="B12393" s="6"/>
      <c r="C12393" s="24"/>
    </row>
    <row r="12394">
      <c r="A12394" s="23"/>
      <c r="B12394" s="6"/>
      <c r="C12394" s="24"/>
    </row>
    <row r="12395">
      <c r="A12395" s="23"/>
      <c r="B12395" s="6"/>
      <c r="C12395" s="24"/>
    </row>
    <row r="12396">
      <c r="A12396" s="23"/>
      <c r="B12396" s="6"/>
      <c r="C12396" s="24"/>
    </row>
    <row r="12397">
      <c r="A12397" s="23"/>
      <c r="B12397" s="6"/>
      <c r="C12397" s="24"/>
    </row>
    <row r="12398">
      <c r="A12398" s="23"/>
      <c r="B12398" s="6"/>
      <c r="C12398" s="24"/>
    </row>
    <row r="12399">
      <c r="A12399" s="23"/>
      <c r="B12399" s="6"/>
      <c r="C12399" s="24"/>
    </row>
    <row r="12400">
      <c r="A12400" s="23"/>
      <c r="B12400" s="6"/>
      <c r="C12400" s="24"/>
    </row>
    <row r="12401">
      <c r="A12401" s="23"/>
      <c r="B12401" s="6"/>
      <c r="C12401" s="24"/>
    </row>
    <row r="12402">
      <c r="A12402" s="23"/>
      <c r="B12402" s="6"/>
      <c r="C12402" s="24"/>
    </row>
    <row r="12403">
      <c r="A12403" s="23"/>
      <c r="B12403" s="6"/>
      <c r="C12403" s="24"/>
    </row>
    <row r="12404">
      <c r="A12404" s="23"/>
      <c r="B12404" s="6"/>
      <c r="C12404" s="24"/>
    </row>
    <row r="12405">
      <c r="A12405" s="23"/>
      <c r="B12405" s="6"/>
      <c r="C12405" s="24"/>
    </row>
    <row r="12406">
      <c r="A12406" s="23"/>
      <c r="B12406" s="6"/>
      <c r="C12406" s="24"/>
    </row>
    <row r="12407">
      <c r="A12407" s="23"/>
      <c r="B12407" s="6"/>
      <c r="C12407" s="24"/>
    </row>
    <row r="12408">
      <c r="A12408" s="23"/>
      <c r="B12408" s="6"/>
      <c r="C12408" s="24"/>
    </row>
    <row r="12409">
      <c r="A12409" s="23"/>
      <c r="B12409" s="6"/>
      <c r="C12409" s="24"/>
    </row>
    <row r="12410">
      <c r="A12410" s="23"/>
      <c r="B12410" s="6"/>
      <c r="C12410" s="24"/>
    </row>
    <row r="12411">
      <c r="A12411" s="23"/>
      <c r="B12411" s="6"/>
      <c r="C12411" s="24"/>
    </row>
    <row r="12412">
      <c r="A12412" s="23"/>
      <c r="B12412" s="6"/>
      <c r="C12412" s="24"/>
    </row>
    <row r="12413">
      <c r="A12413" s="23"/>
      <c r="B12413" s="6"/>
      <c r="C12413" s="24"/>
    </row>
    <row r="12414">
      <c r="A12414" s="23"/>
      <c r="B12414" s="6"/>
      <c r="C12414" s="24"/>
    </row>
    <row r="12415">
      <c r="A12415" s="23"/>
      <c r="B12415" s="6"/>
      <c r="C12415" s="24"/>
    </row>
    <row r="12416">
      <c r="A12416" s="23"/>
      <c r="B12416" s="6"/>
      <c r="C12416" s="24"/>
    </row>
    <row r="12417">
      <c r="A12417" s="23"/>
      <c r="B12417" s="6"/>
      <c r="C12417" s="24"/>
    </row>
    <row r="12418">
      <c r="A12418" s="23"/>
      <c r="B12418" s="6"/>
      <c r="C12418" s="24"/>
    </row>
    <row r="12419">
      <c r="A12419" s="23"/>
      <c r="B12419" s="6"/>
      <c r="C12419" s="24"/>
    </row>
    <row r="12420">
      <c r="A12420" s="23"/>
      <c r="B12420" s="6"/>
      <c r="C12420" s="24"/>
    </row>
    <row r="12421">
      <c r="A12421" s="23"/>
      <c r="B12421" s="6"/>
      <c r="C12421" s="24"/>
    </row>
    <row r="12422">
      <c r="A12422" s="23"/>
      <c r="B12422" s="6"/>
      <c r="C12422" s="24"/>
    </row>
    <row r="12423">
      <c r="A12423" s="23"/>
      <c r="B12423" s="6"/>
      <c r="C12423" s="24"/>
    </row>
    <row r="12424">
      <c r="A12424" s="23"/>
      <c r="B12424" s="6"/>
      <c r="C12424" s="24"/>
    </row>
    <row r="12425">
      <c r="A12425" s="23"/>
      <c r="B12425" s="6"/>
      <c r="C12425" s="24"/>
    </row>
    <row r="12426">
      <c r="A12426" s="23"/>
      <c r="B12426" s="6"/>
      <c r="C12426" s="24"/>
    </row>
    <row r="12427">
      <c r="A12427" s="23"/>
      <c r="B12427" s="6"/>
      <c r="C12427" s="24"/>
    </row>
    <row r="12428">
      <c r="A12428" s="23"/>
      <c r="B12428" s="6"/>
      <c r="C12428" s="24"/>
    </row>
    <row r="12429">
      <c r="A12429" s="23"/>
      <c r="B12429" s="6"/>
      <c r="C12429" s="24"/>
    </row>
    <row r="12430">
      <c r="A12430" s="23"/>
      <c r="B12430" s="6"/>
      <c r="C12430" s="24"/>
    </row>
    <row r="12431">
      <c r="A12431" s="23"/>
      <c r="B12431" s="6"/>
      <c r="C12431" s="24"/>
    </row>
    <row r="12432">
      <c r="A12432" s="23"/>
      <c r="B12432" s="6"/>
      <c r="C12432" s="24"/>
    </row>
    <row r="12433">
      <c r="A12433" s="23"/>
      <c r="B12433" s="6"/>
      <c r="C12433" s="24"/>
    </row>
    <row r="12434">
      <c r="A12434" s="23"/>
      <c r="B12434" s="6"/>
      <c r="C12434" s="24"/>
    </row>
    <row r="12435">
      <c r="A12435" s="23"/>
      <c r="B12435" s="6"/>
      <c r="C12435" s="24"/>
    </row>
    <row r="12436">
      <c r="A12436" s="23"/>
      <c r="B12436" s="6"/>
      <c r="C12436" s="24"/>
    </row>
    <row r="12437">
      <c r="A12437" s="23"/>
      <c r="B12437" s="6"/>
      <c r="C12437" s="24"/>
    </row>
    <row r="12438">
      <c r="A12438" s="23"/>
      <c r="B12438" s="6"/>
      <c r="C12438" s="24"/>
    </row>
    <row r="12439">
      <c r="A12439" s="23"/>
      <c r="B12439" s="6"/>
      <c r="C12439" s="24"/>
    </row>
    <row r="12440">
      <c r="A12440" s="23"/>
      <c r="B12440" s="6"/>
      <c r="C12440" s="24"/>
    </row>
    <row r="12441">
      <c r="A12441" s="23"/>
      <c r="B12441" s="6"/>
      <c r="C12441" s="24"/>
    </row>
    <row r="12442">
      <c r="A12442" s="23"/>
      <c r="B12442" s="6"/>
      <c r="C12442" s="24"/>
    </row>
    <row r="12443">
      <c r="A12443" s="23"/>
      <c r="B12443" s="6"/>
      <c r="C12443" s="24"/>
    </row>
    <row r="12444">
      <c r="A12444" s="23"/>
      <c r="B12444" s="6"/>
      <c r="C12444" s="24"/>
    </row>
    <row r="12445">
      <c r="A12445" s="23"/>
      <c r="B12445" s="6"/>
      <c r="C12445" s="24"/>
    </row>
    <row r="12446">
      <c r="A12446" s="23"/>
      <c r="B12446" s="6"/>
      <c r="C12446" s="24"/>
    </row>
    <row r="12447">
      <c r="A12447" s="23"/>
      <c r="B12447" s="6"/>
      <c r="C12447" s="24"/>
    </row>
    <row r="12448">
      <c r="A12448" s="23"/>
      <c r="B12448" s="6"/>
      <c r="C12448" s="24"/>
    </row>
    <row r="12449">
      <c r="A12449" s="23"/>
      <c r="B12449" s="6"/>
      <c r="C12449" s="24"/>
    </row>
    <row r="12450">
      <c r="A12450" s="23"/>
      <c r="B12450" s="6"/>
      <c r="C12450" s="24"/>
    </row>
    <row r="12451">
      <c r="A12451" s="23"/>
      <c r="B12451" s="6"/>
      <c r="C12451" s="24"/>
    </row>
    <row r="12452">
      <c r="A12452" s="23"/>
      <c r="B12452" s="6"/>
      <c r="C12452" s="24"/>
    </row>
    <row r="12453">
      <c r="A12453" s="23"/>
      <c r="B12453" s="6"/>
      <c r="C12453" s="24"/>
    </row>
    <row r="12454">
      <c r="A12454" s="23"/>
      <c r="B12454" s="6"/>
      <c r="C12454" s="24"/>
    </row>
    <row r="12455">
      <c r="A12455" s="23"/>
      <c r="B12455" s="6"/>
      <c r="C12455" s="24"/>
    </row>
    <row r="12456">
      <c r="A12456" s="23"/>
      <c r="B12456" s="6"/>
      <c r="C12456" s="24"/>
    </row>
    <row r="12457">
      <c r="A12457" s="23"/>
      <c r="B12457" s="6"/>
      <c r="C12457" s="24"/>
    </row>
    <row r="12458">
      <c r="A12458" s="23"/>
      <c r="B12458" s="6"/>
      <c r="C12458" s="24"/>
    </row>
    <row r="12459">
      <c r="A12459" s="23"/>
      <c r="B12459" s="6"/>
      <c r="C12459" s="24"/>
    </row>
    <row r="12460">
      <c r="A12460" s="23"/>
      <c r="B12460" s="6"/>
      <c r="C12460" s="24"/>
    </row>
    <row r="12461">
      <c r="A12461" s="23"/>
      <c r="B12461" s="6"/>
      <c r="C12461" s="24"/>
    </row>
    <row r="12462">
      <c r="A12462" s="23"/>
      <c r="B12462" s="6"/>
      <c r="C12462" s="24"/>
    </row>
    <row r="12463">
      <c r="A12463" s="23"/>
      <c r="B12463" s="6"/>
      <c r="C12463" s="24"/>
    </row>
    <row r="12464">
      <c r="A12464" s="23"/>
      <c r="B12464" s="6"/>
      <c r="C12464" s="24"/>
    </row>
    <row r="12465">
      <c r="A12465" s="23"/>
      <c r="B12465" s="6"/>
      <c r="C12465" s="24"/>
    </row>
    <row r="12466">
      <c r="A12466" s="23"/>
      <c r="B12466" s="6"/>
      <c r="C12466" s="24"/>
    </row>
    <row r="12467">
      <c r="A12467" s="23"/>
      <c r="B12467" s="6"/>
      <c r="C12467" s="24"/>
    </row>
    <row r="12468">
      <c r="A12468" s="23"/>
      <c r="B12468" s="6"/>
      <c r="C12468" s="24"/>
    </row>
    <row r="12469">
      <c r="A12469" s="23"/>
      <c r="B12469" s="6"/>
      <c r="C12469" s="24"/>
    </row>
    <row r="12470">
      <c r="A12470" s="23"/>
      <c r="B12470" s="6"/>
      <c r="C12470" s="24"/>
    </row>
    <row r="12471">
      <c r="A12471" s="23"/>
      <c r="B12471" s="6"/>
      <c r="C12471" s="24"/>
    </row>
    <row r="12472">
      <c r="A12472" s="23"/>
      <c r="B12472" s="6"/>
      <c r="C12472" s="24"/>
    </row>
    <row r="12473">
      <c r="A12473" s="23"/>
      <c r="B12473" s="6"/>
      <c r="C12473" s="24"/>
    </row>
    <row r="12474">
      <c r="A12474" s="23"/>
      <c r="B12474" s="6"/>
      <c r="C12474" s="24"/>
    </row>
    <row r="12475">
      <c r="A12475" s="23"/>
      <c r="B12475" s="6"/>
      <c r="C12475" s="24"/>
    </row>
    <row r="12476">
      <c r="A12476" s="23"/>
      <c r="B12476" s="6"/>
      <c r="C12476" s="24"/>
    </row>
    <row r="12477">
      <c r="A12477" s="23"/>
      <c r="B12477" s="6"/>
      <c r="C12477" s="24"/>
    </row>
    <row r="12478">
      <c r="A12478" s="23"/>
      <c r="B12478" s="6"/>
      <c r="C12478" s="24"/>
    </row>
    <row r="12479">
      <c r="A12479" s="23"/>
      <c r="B12479" s="6"/>
      <c r="C12479" s="24"/>
    </row>
    <row r="12480">
      <c r="A12480" s="23"/>
      <c r="B12480" s="6"/>
      <c r="C12480" s="24"/>
    </row>
    <row r="12481">
      <c r="A12481" s="23"/>
      <c r="B12481" s="6"/>
      <c r="C12481" s="24"/>
    </row>
    <row r="12482">
      <c r="A12482" s="23"/>
      <c r="B12482" s="6"/>
      <c r="C12482" s="24"/>
    </row>
    <row r="12483">
      <c r="A12483" s="23"/>
      <c r="B12483" s="6"/>
      <c r="C12483" s="24"/>
    </row>
    <row r="12484">
      <c r="A12484" s="23"/>
      <c r="B12484" s="6"/>
      <c r="C12484" s="24"/>
    </row>
    <row r="12485">
      <c r="A12485" s="23"/>
      <c r="B12485" s="6"/>
      <c r="C12485" s="24"/>
    </row>
    <row r="12486">
      <c r="A12486" s="23"/>
      <c r="B12486" s="6"/>
      <c r="C12486" s="24"/>
    </row>
    <row r="12487">
      <c r="A12487" s="23"/>
      <c r="B12487" s="6"/>
      <c r="C12487" s="24"/>
    </row>
    <row r="12488">
      <c r="A12488" s="23"/>
      <c r="B12488" s="6"/>
      <c r="C12488" s="24"/>
    </row>
    <row r="12489">
      <c r="A12489" s="23"/>
      <c r="B12489" s="6"/>
      <c r="C12489" s="24"/>
    </row>
    <row r="12490">
      <c r="A12490" s="23"/>
      <c r="B12490" s="6"/>
      <c r="C12490" s="24"/>
    </row>
    <row r="12491">
      <c r="A12491" s="23"/>
      <c r="B12491" s="6"/>
      <c r="C12491" s="24"/>
    </row>
    <row r="12492">
      <c r="A12492" s="23"/>
      <c r="B12492" s="6"/>
      <c r="C12492" s="24"/>
    </row>
    <row r="12493">
      <c r="A12493" s="23"/>
      <c r="B12493" s="6"/>
      <c r="C12493" s="24"/>
    </row>
    <row r="12494">
      <c r="A12494" s="23"/>
      <c r="B12494" s="6"/>
      <c r="C12494" s="24"/>
    </row>
    <row r="12495">
      <c r="A12495" s="23"/>
      <c r="B12495" s="6"/>
      <c r="C12495" s="24"/>
    </row>
    <row r="12496">
      <c r="A12496" s="23"/>
      <c r="B12496" s="6"/>
      <c r="C12496" s="24"/>
    </row>
    <row r="12497">
      <c r="A12497" s="23"/>
      <c r="B12497" s="6"/>
      <c r="C12497" s="24"/>
    </row>
    <row r="12498">
      <c r="A12498" s="23"/>
      <c r="B12498" s="6"/>
      <c r="C12498" s="24"/>
    </row>
    <row r="12499">
      <c r="A12499" s="23"/>
      <c r="B12499" s="6"/>
      <c r="C12499" s="24"/>
    </row>
    <row r="12500">
      <c r="A12500" s="23"/>
      <c r="B12500" s="6"/>
      <c r="C12500" s="24"/>
    </row>
    <row r="12501">
      <c r="A12501" s="23"/>
      <c r="B12501" s="6"/>
      <c r="C12501" s="24"/>
    </row>
    <row r="12502">
      <c r="A12502" s="23"/>
      <c r="B12502" s="6"/>
      <c r="C12502" s="24"/>
    </row>
    <row r="12503">
      <c r="A12503" s="23"/>
      <c r="B12503" s="6"/>
      <c r="C12503" s="24"/>
    </row>
    <row r="12504">
      <c r="A12504" s="23"/>
      <c r="B12504" s="6"/>
      <c r="C12504" s="24"/>
    </row>
    <row r="12505">
      <c r="A12505" s="23"/>
      <c r="B12505" s="6"/>
      <c r="C12505" s="24"/>
    </row>
    <row r="12506">
      <c r="A12506" s="23"/>
      <c r="B12506" s="6"/>
      <c r="C12506" s="24"/>
    </row>
    <row r="12507">
      <c r="A12507" s="23"/>
      <c r="B12507" s="6"/>
      <c r="C12507" s="24"/>
    </row>
    <row r="12508">
      <c r="A12508" s="23"/>
      <c r="B12508" s="6"/>
      <c r="C12508" s="24"/>
    </row>
    <row r="12509">
      <c r="A12509" s="23"/>
      <c r="B12509" s="6"/>
      <c r="C12509" s="24"/>
    </row>
    <row r="12510">
      <c r="A12510" s="23"/>
      <c r="B12510" s="6"/>
      <c r="C12510" s="24"/>
    </row>
    <row r="12511">
      <c r="A12511" s="23"/>
      <c r="B12511" s="6"/>
      <c r="C12511" s="24"/>
    </row>
    <row r="12512">
      <c r="A12512" s="23"/>
      <c r="B12512" s="6"/>
      <c r="C12512" s="24"/>
    </row>
    <row r="12513">
      <c r="A12513" s="23"/>
      <c r="B12513" s="6"/>
      <c r="C12513" s="24"/>
    </row>
    <row r="12514">
      <c r="A12514" s="23"/>
      <c r="B12514" s="6"/>
      <c r="C12514" s="24"/>
    </row>
    <row r="12515">
      <c r="A12515" s="23"/>
      <c r="B12515" s="6"/>
      <c r="C12515" s="24"/>
    </row>
    <row r="12516">
      <c r="A12516" s="23"/>
      <c r="B12516" s="6"/>
      <c r="C12516" s="24"/>
    </row>
    <row r="12517">
      <c r="A12517" s="23"/>
      <c r="B12517" s="6"/>
      <c r="C12517" s="24"/>
    </row>
    <row r="12518">
      <c r="A12518" s="23"/>
      <c r="B12518" s="6"/>
      <c r="C12518" s="24"/>
    </row>
    <row r="12519">
      <c r="A12519" s="23"/>
      <c r="B12519" s="6"/>
      <c r="C12519" s="24"/>
    </row>
    <row r="12520">
      <c r="A12520" s="23"/>
      <c r="B12520" s="6"/>
      <c r="C12520" s="24"/>
    </row>
    <row r="12521">
      <c r="A12521" s="23"/>
      <c r="B12521" s="6"/>
      <c r="C12521" s="24"/>
    </row>
    <row r="12522">
      <c r="A12522" s="23"/>
      <c r="B12522" s="6"/>
      <c r="C12522" s="24"/>
    </row>
    <row r="12523">
      <c r="A12523" s="23"/>
      <c r="B12523" s="6"/>
      <c r="C12523" s="24"/>
    </row>
    <row r="12524">
      <c r="A12524" s="23"/>
      <c r="B12524" s="6"/>
      <c r="C12524" s="24"/>
    </row>
    <row r="12525">
      <c r="A12525" s="23"/>
      <c r="B12525" s="6"/>
      <c r="C12525" s="24"/>
    </row>
    <row r="12526">
      <c r="A12526" s="23"/>
      <c r="B12526" s="6"/>
      <c r="C12526" s="24"/>
    </row>
    <row r="12527">
      <c r="A12527" s="23"/>
      <c r="B12527" s="6"/>
      <c r="C12527" s="24"/>
    </row>
    <row r="12528">
      <c r="A12528" s="23"/>
      <c r="B12528" s="6"/>
      <c r="C12528" s="24"/>
    </row>
    <row r="12529">
      <c r="A12529" s="23"/>
      <c r="B12529" s="6"/>
      <c r="C12529" s="24"/>
    </row>
    <row r="12530">
      <c r="A12530" s="23"/>
      <c r="B12530" s="6"/>
      <c r="C12530" s="24"/>
    </row>
    <row r="12531">
      <c r="A12531" s="23"/>
      <c r="B12531" s="6"/>
      <c r="C12531" s="24"/>
    </row>
    <row r="12532">
      <c r="A12532" s="23"/>
      <c r="B12532" s="6"/>
      <c r="C12532" s="24"/>
    </row>
    <row r="12533">
      <c r="A12533" s="23"/>
      <c r="B12533" s="6"/>
      <c r="C12533" s="24"/>
    </row>
    <row r="12534">
      <c r="A12534" s="23"/>
      <c r="B12534" s="6"/>
      <c r="C12534" s="24"/>
    </row>
    <row r="12535">
      <c r="A12535" s="23"/>
      <c r="B12535" s="6"/>
      <c r="C12535" s="24"/>
    </row>
    <row r="12536">
      <c r="A12536" s="23"/>
      <c r="B12536" s="6"/>
      <c r="C12536" s="24"/>
    </row>
    <row r="12537">
      <c r="A12537" s="23"/>
      <c r="B12537" s="6"/>
      <c r="C12537" s="24"/>
    </row>
    <row r="12538">
      <c r="A12538" s="23"/>
      <c r="B12538" s="6"/>
      <c r="C12538" s="24"/>
    </row>
    <row r="12539">
      <c r="A12539" s="23"/>
      <c r="B12539" s="6"/>
      <c r="C12539" s="24"/>
    </row>
    <row r="12540">
      <c r="A12540" s="23"/>
      <c r="B12540" s="6"/>
      <c r="C12540" s="24"/>
    </row>
    <row r="12541">
      <c r="A12541" s="23"/>
      <c r="B12541" s="6"/>
      <c r="C12541" s="24"/>
    </row>
    <row r="12542">
      <c r="A12542" s="23"/>
      <c r="B12542" s="6"/>
      <c r="C12542" s="24"/>
    </row>
    <row r="12543">
      <c r="A12543" s="23"/>
      <c r="B12543" s="6"/>
      <c r="C12543" s="24"/>
    </row>
    <row r="12544">
      <c r="A12544" s="23"/>
      <c r="B12544" s="6"/>
      <c r="C12544" s="24"/>
    </row>
    <row r="12545">
      <c r="A12545" s="23"/>
      <c r="B12545" s="6"/>
      <c r="C12545" s="24"/>
    </row>
    <row r="12546">
      <c r="A12546" s="23"/>
      <c r="B12546" s="6"/>
      <c r="C12546" s="24"/>
    </row>
    <row r="12547">
      <c r="A12547" s="23"/>
      <c r="B12547" s="6"/>
      <c r="C12547" s="24"/>
    </row>
    <row r="12548">
      <c r="A12548" s="23"/>
      <c r="B12548" s="6"/>
      <c r="C12548" s="24"/>
    </row>
    <row r="12549">
      <c r="A12549" s="23"/>
      <c r="B12549" s="6"/>
      <c r="C12549" s="24"/>
    </row>
    <row r="12550">
      <c r="A12550" s="23"/>
      <c r="B12550" s="6"/>
      <c r="C12550" s="24"/>
    </row>
    <row r="12551">
      <c r="A12551" s="23"/>
      <c r="B12551" s="6"/>
      <c r="C12551" s="24"/>
    </row>
    <row r="12552">
      <c r="A12552" s="23"/>
      <c r="B12552" s="6"/>
      <c r="C12552" s="24"/>
    </row>
    <row r="12553">
      <c r="A12553" s="23"/>
      <c r="B12553" s="6"/>
      <c r="C12553" s="24"/>
    </row>
    <row r="12554">
      <c r="A12554" s="23"/>
      <c r="B12554" s="6"/>
      <c r="C12554" s="24"/>
    </row>
    <row r="12555">
      <c r="A12555" s="23"/>
      <c r="B12555" s="6"/>
      <c r="C12555" s="24"/>
    </row>
    <row r="12556">
      <c r="A12556" s="23"/>
      <c r="B12556" s="6"/>
      <c r="C12556" s="24"/>
    </row>
    <row r="12557">
      <c r="A12557" s="23"/>
      <c r="B12557" s="6"/>
      <c r="C12557" s="24"/>
    </row>
    <row r="12558">
      <c r="A12558" s="23"/>
      <c r="B12558" s="6"/>
      <c r="C12558" s="24"/>
    </row>
    <row r="12559">
      <c r="A12559" s="23"/>
      <c r="B12559" s="6"/>
      <c r="C12559" s="24"/>
    </row>
    <row r="12560">
      <c r="A12560" s="23"/>
      <c r="B12560" s="6"/>
      <c r="C12560" s="24"/>
    </row>
    <row r="12561">
      <c r="A12561" s="23"/>
      <c r="B12561" s="6"/>
      <c r="C12561" s="24"/>
    </row>
    <row r="12562">
      <c r="A12562" s="23"/>
      <c r="B12562" s="6"/>
      <c r="C12562" s="24"/>
    </row>
    <row r="12563">
      <c r="A12563" s="23"/>
      <c r="B12563" s="6"/>
      <c r="C12563" s="24"/>
    </row>
    <row r="12564">
      <c r="A12564" s="23"/>
      <c r="B12564" s="6"/>
      <c r="C12564" s="24"/>
    </row>
    <row r="12565">
      <c r="A12565" s="23"/>
      <c r="B12565" s="6"/>
      <c r="C12565" s="24"/>
    </row>
    <row r="12566">
      <c r="A12566" s="23"/>
      <c r="B12566" s="6"/>
      <c r="C12566" s="24"/>
    </row>
    <row r="12567">
      <c r="A12567" s="23"/>
      <c r="B12567" s="6"/>
      <c r="C12567" s="24"/>
    </row>
    <row r="12568">
      <c r="A12568" s="23"/>
      <c r="B12568" s="6"/>
      <c r="C12568" s="24"/>
    </row>
    <row r="12569">
      <c r="A12569" s="23"/>
      <c r="B12569" s="6"/>
      <c r="C12569" s="24"/>
    </row>
    <row r="12570">
      <c r="A12570" s="23"/>
      <c r="B12570" s="6"/>
      <c r="C12570" s="24"/>
    </row>
    <row r="12571">
      <c r="A12571" s="23"/>
      <c r="B12571" s="6"/>
      <c r="C12571" s="24"/>
    </row>
    <row r="12572">
      <c r="A12572" s="23"/>
      <c r="B12572" s="6"/>
      <c r="C12572" s="24"/>
    </row>
    <row r="12573">
      <c r="A12573" s="23"/>
      <c r="B12573" s="6"/>
      <c r="C12573" s="24"/>
    </row>
    <row r="12574">
      <c r="A12574" s="23"/>
      <c r="B12574" s="6"/>
      <c r="C12574" s="24"/>
    </row>
    <row r="12575">
      <c r="A12575" s="23"/>
      <c r="B12575" s="6"/>
      <c r="C12575" s="24"/>
    </row>
    <row r="12576">
      <c r="A12576" s="23"/>
      <c r="B12576" s="6"/>
      <c r="C12576" s="24"/>
    </row>
    <row r="12577">
      <c r="A12577" s="23"/>
      <c r="B12577" s="6"/>
      <c r="C12577" s="24"/>
    </row>
    <row r="12578">
      <c r="A12578" s="23"/>
      <c r="B12578" s="6"/>
      <c r="C12578" s="24"/>
    </row>
    <row r="12579">
      <c r="A12579" s="23"/>
      <c r="B12579" s="6"/>
      <c r="C12579" s="24"/>
    </row>
    <row r="12580">
      <c r="A12580" s="23"/>
      <c r="B12580" s="6"/>
      <c r="C12580" s="24"/>
    </row>
    <row r="12581">
      <c r="A12581" s="23"/>
      <c r="B12581" s="6"/>
      <c r="C12581" s="24"/>
    </row>
    <row r="12582">
      <c r="A12582" s="23"/>
      <c r="B12582" s="6"/>
      <c r="C12582" s="24"/>
    </row>
    <row r="12583">
      <c r="A12583" s="23"/>
      <c r="B12583" s="6"/>
      <c r="C12583" s="24"/>
    </row>
    <row r="12584">
      <c r="A12584" s="23"/>
      <c r="B12584" s="6"/>
      <c r="C12584" s="24"/>
    </row>
    <row r="12585">
      <c r="A12585" s="23"/>
      <c r="B12585" s="6"/>
      <c r="C12585" s="24"/>
    </row>
    <row r="12586">
      <c r="A12586" s="23"/>
      <c r="B12586" s="6"/>
      <c r="C12586" s="24"/>
    </row>
    <row r="12587">
      <c r="A12587" s="23"/>
      <c r="B12587" s="6"/>
      <c r="C12587" s="24"/>
    </row>
    <row r="12588">
      <c r="A12588" s="23"/>
      <c r="B12588" s="6"/>
      <c r="C12588" s="24"/>
    </row>
    <row r="12589">
      <c r="A12589" s="23"/>
      <c r="B12589" s="6"/>
      <c r="C12589" s="24"/>
    </row>
    <row r="12590">
      <c r="A12590" s="23"/>
      <c r="B12590" s="6"/>
      <c r="C12590" s="24"/>
    </row>
    <row r="12591">
      <c r="A12591" s="23"/>
      <c r="B12591" s="6"/>
      <c r="C12591" s="24"/>
    </row>
    <row r="12592">
      <c r="A12592" s="23"/>
      <c r="B12592" s="6"/>
      <c r="C12592" s="24"/>
    </row>
    <row r="12593">
      <c r="A12593" s="23"/>
      <c r="B12593" s="6"/>
      <c r="C12593" s="24"/>
    </row>
    <row r="12594">
      <c r="A12594" s="23"/>
      <c r="B12594" s="6"/>
      <c r="C12594" s="24"/>
    </row>
    <row r="12595">
      <c r="A12595" s="23"/>
      <c r="B12595" s="6"/>
      <c r="C12595" s="24"/>
    </row>
    <row r="12596">
      <c r="A12596" s="23"/>
      <c r="B12596" s="6"/>
      <c r="C12596" s="24"/>
    </row>
    <row r="12597">
      <c r="A12597" s="23"/>
      <c r="B12597" s="6"/>
      <c r="C12597" s="24"/>
    </row>
    <row r="12598">
      <c r="A12598" s="23"/>
      <c r="B12598" s="6"/>
      <c r="C12598" s="24"/>
    </row>
    <row r="12599">
      <c r="A12599" s="23"/>
      <c r="B12599" s="6"/>
      <c r="C12599" s="24"/>
    </row>
    <row r="12600">
      <c r="A12600" s="23"/>
      <c r="B12600" s="6"/>
      <c r="C12600" s="24"/>
    </row>
    <row r="12601">
      <c r="A12601" s="23"/>
      <c r="B12601" s="6"/>
      <c r="C12601" s="24"/>
    </row>
    <row r="12602">
      <c r="A12602" s="23"/>
      <c r="B12602" s="6"/>
      <c r="C12602" s="24"/>
    </row>
    <row r="12603">
      <c r="A12603" s="23"/>
      <c r="B12603" s="6"/>
      <c r="C12603" s="24"/>
    </row>
    <row r="12604">
      <c r="A12604" s="23"/>
      <c r="B12604" s="6"/>
      <c r="C12604" s="24"/>
    </row>
    <row r="12605">
      <c r="A12605" s="23"/>
      <c r="B12605" s="6"/>
      <c r="C12605" s="24"/>
    </row>
    <row r="12606">
      <c r="A12606" s="23"/>
      <c r="B12606" s="6"/>
      <c r="C12606" s="24"/>
    </row>
    <row r="12607">
      <c r="A12607" s="23"/>
      <c r="B12607" s="6"/>
      <c r="C12607" s="24"/>
    </row>
    <row r="12608">
      <c r="A12608" s="23"/>
      <c r="B12608" s="6"/>
      <c r="C12608" s="24"/>
    </row>
    <row r="12609">
      <c r="A12609" s="23"/>
      <c r="B12609" s="6"/>
      <c r="C12609" s="24"/>
    </row>
    <row r="12610">
      <c r="A12610" s="23"/>
      <c r="B12610" s="6"/>
      <c r="C12610" s="24"/>
    </row>
    <row r="12611">
      <c r="A12611" s="23"/>
      <c r="B12611" s="6"/>
      <c r="C12611" s="24"/>
    </row>
    <row r="12612">
      <c r="A12612" s="23"/>
      <c r="B12612" s="6"/>
      <c r="C12612" s="24"/>
    </row>
    <row r="12613">
      <c r="A12613" s="23"/>
      <c r="B12613" s="6"/>
      <c r="C12613" s="24"/>
    </row>
    <row r="12614">
      <c r="A12614" s="23"/>
      <c r="B12614" s="6"/>
      <c r="C12614" s="24"/>
    </row>
    <row r="12615">
      <c r="A12615" s="23"/>
      <c r="B12615" s="6"/>
      <c r="C12615" s="24"/>
    </row>
    <row r="12616">
      <c r="A12616" s="23"/>
      <c r="B12616" s="6"/>
      <c r="C12616" s="24"/>
    </row>
    <row r="12617">
      <c r="A12617" s="23"/>
      <c r="B12617" s="6"/>
      <c r="C12617" s="24"/>
    </row>
    <row r="12618">
      <c r="A12618" s="23"/>
      <c r="B12618" s="6"/>
      <c r="C12618" s="24"/>
    </row>
    <row r="12619">
      <c r="A12619" s="23"/>
      <c r="B12619" s="6"/>
      <c r="C12619" s="24"/>
    </row>
    <row r="12620">
      <c r="A12620" s="23"/>
      <c r="B12620" s="6"/>
      <c r="C12620" s="24"/>
    </row>
    <row r="12621">
      <c r="A12621" s="23"/>
      <c r="B12621" s="6"/>
      <c r="C12621" s="24"/>
    </row>
    <row r="12622">
      <c r="A12622" s="23"/>
      <c r="B12622" s="6"/>
      <c r="C12622" s="24"/>
    </row>
    <row r="12623">
      <c r="A12623" s="23"/>
      <c r="B12623" s="6"/>
      <c r="C12623" s="24"/>
    </row>
    <row r="12624">
      <c r="A12624" s="23"/>
      <c r="B12624" s="6"/>
      <c r="C12624" s="24"/>
    </row>
    <row r="12625">
      <c r="A12625" s="23"/>
      <c r="B12625" s="6"/>
      <c r="C12625" s="24"/>
    </row>
    <row r="12626">
      <c r="A12626" s="23"/>
      <c r="B12626" s="6"/>
      <c r="C12626" s="24"/>
    </row>
    <row r="12627">
      <c r="A12627" s="23"/>
      <c r="B12627" s="6"/>
      <c r="C12627" s="24"/>
    </row>
    <row r="12628">
      <c r="A12628" s="23"/>
      <c r="B12628" s="6"/>
      <c r="C12628" s="24"/>
    </row>
    <row r="12629">
      <c r="A12629" s="23"/>
      <c r="B12629" s="6"/>
      <c r="C12629" s="24"/>
    </row>
    <row r="12630">
      <c r="A12630" s="23"/>
      <c r="B12630" s="6"/>
      <c r="C12630" s="24"/>
    </row>
    <row r="12631">
      <c r="A12631" s="23"/>
      <c r="B12631" s="6"/>
      <c r="C12631" s="24"/>
    </row>
    <row r="12632">
      <c r="A12632" s="23"/>
      <c r="B12632" s="6"/>
      <c r="C12632" s="24"/>
    </row>
    <row r="12633">
      <c r="A12633" s="23"/>
      <c r="B12633" s="6"/>
      <c r="C12633" s="24"/>
    </row>
    <row r="12634">
      <c r="A12634" s="23"/>
      <c r="B12634" s="6"/>
      <c r="C12634" s="24"/>
    </row>
    <row r="12635">
      <c r="A12635" s="23"/>
      <c r="B12635" s="6"/>
      <c r="C12635" s="24"/>
    </row>
    <row r="12636">
      <c r="A12636" s="23"/>
      <c r="B12636" s="6"/>
      <c r="C12636" s="24"/>
    </row>
    <row r="12637">
      <c r="A12637" s="23"/>
      <c r="B12637" s="6"/>
      <c r="C12637" s="24"/>
    </row>
    <row r="12638">
      <c r="A12638" s="23"/>
      <c r="B12638" s="6"/>
      <c r="C12638" s="24"/>
    </row>
    <row r="12639">
      <c r="A12639" s="23"/>
      <c r="B12639" s="6"/>
      <c r="C12639" s="24"/>
    </row>
    <row r="12640">
      <c r="A12640" s="23"/>
      <c r="B12640" s="6"/>
      <c r="C12640" s="24"/>
    </row>
    <row r="12641">
      <c r="A12641" s="23"/>
      <c r="B12641" s="6"/>
      <c r="C12641" s="24"/>
    </row>
    <row r="12642">
      <c r="A12642" s="23"/>
      <c r="B12642" s="6"/>
      <c r="C12642" s="24"/>
    </row>
    <row r="12643">
      <c r="A12643" s="23"/>
      <c r="B12643" s="6"/>
      <c r="C12643" s="24"/>
    </row>
    <row r="12644">
      <c r="A12644" s="23"/>
      <c r="B12644" s="6"/>
      <c r="C12644" s="24"/>
    </row>
    <row r="12645">
      <c r="A12645" s="23"/>
      <c r="B12645" s="6"/>
      <c r="C12645" s="24"/>
    </row>
    <row r="12646">
      <c r="A12646" s="23"/>
      <c r="B12646" s="6"/>
      <c r="C12646" s="24"/>
    </row>
    <row r="12647">
      <c r="A12647" s="23"/>
      <c r="B12647" s="6"/>
      <c r="C12647" s="24"/>
    </row>
    <row r="12648">
      <c r="A12648" s="23"/>
      <c r="B12648" s="6"/>
      <c r="C12648" s="24"/>
    </row>
    <row r="12649">
      <c r="A12649" s="23"/>
      <c r="B12649" s="6"/>
      <c r="C12649" s="24"/>
    </row>
    <row r="12650">
      <c r="A12650" s="23"/>
      <c r="B12650" s="6"/>
      <c r="C12650" s="24"/>
    </row>
    <row r="12651">
      <c r="A12651" s="23"/>
      <c r="B12651" s="6"/>
      <c r="C12651" s="24"/>
    </row>
    <row r="12652">
      <c r="A12652" s="23"/>
      <c r="B12652" s="6"/>
      <c r="C12652" s="24"/>
    </row>
    <row r="12653">
      <c r="A12653" s="23"/>
      <c r="B12653" s="6"/>
      <c r="C12653" s="24"/>
    </row>
    <row r="12654">
      <c r="A12654" s="23"/>
      <c r="B12654" s="6"/>
      <c r="C12654" s="24"/>
    </row>
    <row r="12655">
      <c r="A12655" s="23"/>
      <c r="B12655" s="6"/>
      <c r="C12655" s="24"/>
    </row>
    <row r="12656">
      <c r="A12656" s="23"/>
      <c r="B12656" s="6"/>
      <c r="C12656" s="24"/>
    </row>
    <row r="12657">
      <c r="A12657" s="23"/>
      <c r="B12657" s="6"/>
      <c r="C12657" s="24"/>
    </row>
    <row r="12658">
      <c r="A12658" s="23"/>
      <c r="B12658" s="6"/>
      <c r="C12658" s="24"/>
    </row>
    <row r="12659">
      <c r="A12659" s="23"/>
      <c r="B12659" s="6"/>
      <c r="C12659" s="24"/>
    </row>
    <row r="12660">
      <c r="A12660" s="23"/>
      <c r="B12660" s="6"/>
      <c r="C12660" s="24"/>
    </row>
    <row r="12661">
      <c r="A12661" s="23"/>
      <c r="B12661" s="6"/>
      <c r="C12661" s="24"/>
    </row>
    <row r="12662">
      <c r="A12662" s="23"/>
      <c r="B12662" s="6"/>
      <c r="C12662" s="24"/>
    </row>
    <row r="12663">
      <c r="A12663" s="23"/>
      <c r="B12663" s="6"/>
      <c r="C12663" s="24"/>
    </row>
    <row r="12664">
      <c r="A12664" s="23"/>
      <c r="B12664" s="6"/>
      <c r="C12664" s="24"/>
    </row>
    <row r="12665">
      <c r="A12665" s="23"/>
      <c r="B12665" s="6"/>
      <c r="C12665" s="24"/>
    </row>
    <row r="12666">
      <c r="A12666" s="23"/>
      <c r="B12666" s="6"/>
      <c r="C12666" s="24"/>
    </row>
    <row r="12667">
      <c r="A12667" s="23"/>
      <c r="B12667" s="6"/>
      <c r="C12667" s="24"/>
    </row>
    <row r="12668">
      <c r="A12668" s="23"/>
      <c r="B12668" s="6"/>
      <c r="C12668" s="24"/>
    </row>
    <row r="12669">
      <c r="A12669" s="23"/>
      <c r="B12669" s="6"/>
      <c r="C12669" s="24"/>
    </row>
    <row r="12670">
      <c r="A12670" s="23"/>
      <c r="B12670" s="6"/>
      <c r="C12670" s="24"/>
    </row>
    <row r="12671">
      <c r="A12671" s="23"/>
      <c r="B12671" s="6"/>
      <c r="C12671" s="24"/>
    </row>
    <row r="12672">
      <c r="A12672" s="23"/>
      <c r="B12672" s="6"/>
      <c r="C12672" s="24"/>
    </row>
    <row r="12673">
      <c r="A12673" s="23"/>
      <c r="B12673" s="6"/>
      <c r="C12673" s="24"/>
    </row>
    <row r="12674">
      <c r="A12674" s="23"/>
      <c r="B12674" s="6"/>
      <c r="C12674" s="24"/>
    </row>
    <row r="12675">
      <c r="A12675" s="23"/>
      <c r="B12675" s="6"/>
      <c r="C12675" s="24"/>
    </row>
    <row r="12676">
      <c r="A12676" s="23"/>
      <c r="B12676" s="6"/>
      <c r="C12676" s="24"/>
    </row>
    <row r="12677">
      <c r="A12677" s="23"/>
      <c r="B12677" s="6"/>
      <c r="C12677" s="24"/>
    </row>
    <row r="12678">
      <c r="A12678" s="23"/>
      <c r="B12678" s="6"/>
      <c r="C12678" s="24"/>
    </row>
    <row r="12679">
      <c r="A12679" s="23"/>
      <c r="B12679" s="6"/>
      <c r="C12679" s="24"/>
    </row>
    <row r="12680">
      <c r="A12680" s="23"/>
      <c r="B12680" s="6"/>
      <c r="C12680" s="24"/>
    </row>
    <row r="12681">
      <c r="A12681" s="23"/>
      <c r="B12681" s="6"/>
      <c r="C12681" s="24"/>
    </row>
    <row r="12682">
      <c r="A12682" s="23"/>
      <c r="B12682" s="6"/>
      <c r="C12682" s="24"/>
    </row>
    <row r="12683">
      <c r="A12683" s="23"/>
      <c r="B12683" s="6"/>
      <c r="C12683" s="24"/>
    </row>
    <row r="12684">
      <c r="A12684" s="23"/>
      <c r="B12684" s="6"/>
      <c r="C12684" s="24"/>
    </row>
    <row r="12685">
      <c r="A12685" s="23"/>
      <c r="B12685" s="6"/>
      <c r="C12685" s="24"/>
    </row>
    <row r="12686">
      <c r="A12686" s="23"/>
      <c r="B12686" s="6"/>
      <c r="C12686" s="24"/>
    </row>
    <row r="12687">
      <c r="A12687" s="23"/>
      <c r="B12687" s="6"/>
      <c r="C12687" s="24"/>
    </row>
    <row r="12688">
      <c r="A12688" s="23"/>
      <c r="B12688" s="6"/>
      <c r="C12688" s="24"/>
    </row>
    <row r="12689">
      <c r="A12689" s="23"/>
      <c r="B12689" s="6"/>
      <c r="C12689" s="24"/>
    </row>
    <row r="12690">
      <c r="A12690" s="23"/>
      <c r="B12690" s="6"/>
      <c r="C12690" s="24"/>
    </row>
    <row r="12691">
      <c r="A12691" s="23"/>
      <c r="B12691" s="6"/>
      <c r="C12691" s="24"/>
    </row>
  </sheetData>
  <autoFilter ref="$A$1:$E$12691"/>
  <customSheetViews>
    <customSheetView guid="{D1CDC93D-2C66-4CDA-B606-162B40EC4F81}" filter="1" showAutoFilter="1">
      <autoFilter ref="$A$1:$C$12691">
        <sortState ref="A1:C12691">
          <sortCondition ref="C1:C12691"/>
          <sortCondition ref="A1:A12691"/>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86.29"/>
  </cols>
  <sheetData>
    <row r="1">
      <c r="A1" s="13" t="s">
        <v>22827</v>
      </c>
      <c r="B1" s="13" t="s">
        <v>22828</v>
      </c>
    </row>
    <row r="2">
      <c r="A2" s="13" t="s">
        <v>22829</v>
      </c>
      <c r="B2" s="13" t="s">
        <v>22830</v>
      </c>
    </row>
    <row r="3">
      <c r="A3" s="13" t="s">
        <v>22831</v>
      </c>
      <c r="B3" s="13" t="s">
        <v>22832</v>
      </c>
    </row>
    <row r="4">
      <c r="A4" s="25" t="s">
        <v>22833</v>
      </c>
      <c r="B4" s="13" t="s">
        <v>22834</v>
      </c>
    </row>
    <row r="5">
      <c r="A5" s="26" t="s">
        <v>22835</v>
      </c>
      <c r="B5" s="13" t="s">
        <v>22836</v>
      </c>
    </row>
    <row r="6">
      <c r="A6" s="13" t="s">
        <v>22837</v>
      </c>
      <c r="B6" s="13" t="s">
        <v>22838</v>
      </c>
    </row>
    <row r="7">
      <c r="A7" s="13" t="s">
        <v>22839</v>
      </c>
      <c r="B7" s="13" t="s">
        <v>22840</v>
      </c>
    </row>
    <row r="8">
      <c r="A8" s="13" t="s">
        <v>22841</v>
      </c>
    </row>
    <row r="9">
      <c r="A9" s="13" t="s">
        <v>22842</v>
      </c>
      <c r="B9" s="13" t="s">
        <v>22843</v>
      </c>
    </row>
    <row r="10">
      <c r="A10" s="13" t="s">
        <v>22844</v>
      </c>
      <c r="B10" s="13" t="s">
        <v>22845</v>
      </c>
    </row>
    <row r="11">
      <c r="A11" s="13" t="s">
        <v>7685</v>
      </c>
      <c r="B11" s="13" t="s">
        <v>22846</v>
      </c>
    </row>
    <row r="12">
      <c r="A12" s="13" t="s">
        <v>3149</v>
      </c>
      <c r="B12" s="13" t="s">
        <v>22847</v>
      </c>
    </row>
    <row r="14">
      <c r="A14" s="13" t="s">
        <v>7511</v>
      </c>
      <c r="B14" s="13" t="s">
        <v>22848</v>
      </c>
    </row>
    <row r="15">
      <c r="A15" s="13" t="s">
        <v>20979</v>
      </c>
      <c r="B15" s="13" t="s">
        <v>22848</v>
      </c>
    </row>
    <row r="16">
      <c r="A16" s="13" t="s">
        <v>21132</v>
      </c>
      <c r="B16" s="13" t="s">
        <v>22848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43"/>
    <col customWidth="1" min="4" max="4" width="10.0"/>
  </cols>
  <sheetData>
    <row r="1">
      <c r="A1" s="27" t="s">
        <v>22849</v>
      </c>
      <c r="B1" s="28" t="s">
        <v>0</v>
      </c>
      <c r="C1" s="29" t="s">
        <v>1</v>
      </c>
      <c r="D1" s="30" t="s">
        <v>22850</v>
      </c>
    </row>
    <row r="2">
      <c r="A2" s="31" t="s">
        <v>22851</v>
      </c>
      <c r="B2" s="31" t="s">
        <v>22852</v>
      </c>
      <c r="C2" s="32" t="s">
        <v>22853</v>
      </c>
      <c r="D2" s="33">
        <f t="shared" ref="D2:D378" si="1">LEN(A2)</f>
        <v>3</v>
      </c>
    </row>
    <row r="3">
      <c r="A3" s="31" t="s">
        <v>22854</v>
      </c>
      <c r="B3" s="31" t="s">
        <v>22854</v>
      </c>
      <c r="C3" s="32" t="s">
        <v>9190</v>
      </c>
      <c r="D3" s="33">
        <f t="shared" si="1"/>
        <v>4</v>
      </c>
    </row>
    <row r="4">
      <c r="A4" s="31" t="s">
        <v>22855</v>
      </c>
      <c r="B4" s="31" t="s">
        <v>22856</v>
      </c>
      <c r="C4" s="32" t="s">
        <v>22857</v>
      </c>
      <c r="D4" s="33">
        <f t="shared" si="1"/>
        <v>4</v>
      </c>
    </row>
    <row r="5">
      <c r="A5" s="34" t="s">
        <v>22842</v>
      </c>
      <c r="B5" s="34" t="s">
        <v>22858</v>
      </c>
      <c r="C5" s="35" t="s">
        <v>22859</v>
      </c>
      <c r="D5" s="17">
        <f t="shared" si="1"/>
        <v>4</v>
      </c>
      <c r="E5" s="17"/>
      <c r="F5" s="17"/>
      <c r="G5" s="17"/>
      <c r="H5" s="17"/>
      <c r="I5" s="17"/>
      <c r="J5" s="17"/>
      <c r="K5" s="17"/>
      <c r="L5" s="17"/>
      <c r="M5" s="17"/>
      <c r="N5" s="17"/>
      <c r="O5" s="17"/>
      <c r="P5" s="17"/>
      <c r="Q5" s="17"/>
      <c r="R5" s="17"/>
      <c r="S5" s="17"/>
      <c r="T5" s="17"/>
      <c r="U5" s="17"/>
      <c r="V5" s="17"/>
      <c r="W5" s="17"/>
      <c r="X5" s="17"/>
      <c r="Y5" s="17"/>
      <c r="Z5" s="17"/>
    </row>
    <row r="6">
      <c r="A6" s="31" t="s">
        <v>10700</v>
      </c>
      <c r="B6" s="31" t="s">
        <v>10700</v>
      </c>
      <c r="C6" s="32" t="s">
        <v>10701</v>
      </c>
      <c r="D6" s="33">
        <f t="shared" si="1"/>
        <v>5</v>
      </c>
    </row>
    <row r="7">
      <c r="A7" s="31" t="s">
        <v>8919</v>
      </c>
      <c r="B7" s="31" t="s">
        <v>8919</v>
      </c>
      <c r="C7" s="32" t="s">
        <v>8920</v>
      </c>
      <c r="D7" s="33">
        <f t="shared" si="1"/>
        <v>5</v>
      </c>
    </row>
    <row r="8">
      <c r="A8" s="31" t="s">
        <v>7549</v>
      </c>
      <c r="B8" s="31" t="s">
        <v>7549</v>
      </c>
      <c r="C8" s="32" t="s">
        <v>1782</v>
      </c>
      <c r="D8" s="33">
        <f t="shared" si="1"/>
        <v>5</v>
      </c>
    </row>
    <row r="9">
      <c r="A9" s="31" t="s">
        <v>4645</v>
      </c>
      <c r="B9" s="31" t="s">
        <v>4645</v>
      </c>
      <c r="C9" s="32" t="s">
        <v>4646</v>
      </c>
      <c r="D9" s="33">
        <f t="shared" si="1"/>
        <v>5</v>
      </c>
    </row>
    <row r="10">
      <c r="A10" s="31" t="s">
        <v>8315</v>
      </c>
      <c r="B10" s="31" t="s">
        <v>8315</v>
      </c>
      <c r="C10" s="32" t="s">
        <v>8316</v>
      </c>
      <c r="D10" s="33">
        <f t="shared" si="1"/>
        <v>5</v>
      </c>
    </row>
    <row r="11">
      <c r="A11" s="31" t="s">
        <v>9716</v>
      </c>
      <c r="B11" s="31" t="s">
        <v>9716</v>
      </c>
      <c r="C11" s="32" t="s">
        <v>9717</v>
      </c>
      <c r="D11" s="33">
        <f t="shared" si="1"/>
        <v>5</v>
      </c>
    </row>
    <row r="12">
      <c r="A12" s="31" t="s">
        <v>6546</v>
      </c>
      <c r="B12" s="31" t="s">
        <v>6546</v>
      </c>
      <c r="C12" s="32" t="s">
        <v>6547</v>
      </c>
      <c r="D12" s="33">
        <f t="shared" si="1"/>
        <v>5</v>
      </c>
    </row>
    <row r="13">
      <c r="A13" s="31" t="s">
        <v>7274</v>
      </c>
      <c r="B13" s="31" t="s">
        <v>7274</v>
      </c>
      <c r="C13" s="32" t="s">
        <v>7275</v>
      </c>
      <c r="D13" s="33">
        <f t="shared" si="1"/>
        <v>5</v>
      </c>
    </row>
    <row r="14">
      <c r="A14" s="31" t="s">
        <v>22860</v>
      </c>
      <c r="B14" s="31" t="s">
        <v>22860</v>
      </c>
      <c r="C14" s="32" t="s">
        <v>22861</v>
      </c>
      <c r="D14" s="33">
        <f t="shared" si="1"/>
        <v>5</v>
      </c>
    </row>
    <row r="15">
      <c r="A15" s="31" t="s">
        <v>8683</v>
      </c>
      <c r="B15" s="31" t="s">
        <v>8683</v>
      </c>
      <c r="C15" s="32" t="s">
        <v>8684</v>
      </c>
      <c r="D15" s="33">
        <f t="shared" si="1"/>
        <v>5</v>
      </c>
    </row>
    <row r="16">
      <c r="A16" s="31" t="s">
        <v>22862</v>
      </c>
      <c r="B16" s="31" t="s">
        <v>22863</v>
      </c>
      <c r="C16" s="32" t="s">
        <v>22864</v>
      </c>
      <c r="D16" s="33">
        <f t="shared" si="1"/>
        <v>5</v>
      </c>
    </row>
    <row r="17">
      <c r="A17" s="31" t="s">
        <v>22865</v>
      </c>
      <c r="B17" s="31" t="s">
        <v>22866</v>
      </c>
      <c r="C17" s="32" t="s">
        <v>22867</v>
      </c>
      <c r="D17" s="33">
        <f t="shared" si="1"/>
        <v>5</v>
      </c>
    </row>
    <row r="18">
      <c r="A18" s="31" t="s">
        <v>22868</v>
      </c>
      <c r="B18" s="31" t="s">
        <v>22869</v>
      </c>
      <c r="C18" s="32" t="s">
        <v>22870</v>
      </c>
      <c r="D18" s="33">
        <f t="shared" si="1"/>
        <v>5</v>
      </c>
    </row>
    <row r="19">
      <c r="A19" s="31" t="s">
        <v>22871</v>
      </c>
      <c r="B19" s="31" t="s">
        <v>22872</v>
      </c>
      <c r="C19" s="32" t="s">
        <v>22873</v>
      </c>
      <c r="D19" s="33">
        <f t="shared" si="1"/>
        <v>5</v>
      </c>
    </row>
    <row r="20">
      <c r="A20" s="31" t="s">
        <v>22874</v>
      </c>
      <c r="B20" s="31" t="s">
        <v>22875</v>
      </c>
      <c r="C20" s="32" t="s">
        <v>22876</v>
      </c>
      <c r="D20" s="33">
        <f t="shared" si="1"/>
        <v>5</v>
      </c>
    </row>
    <row r="21">
      <c r="A21" s="31" t="s">
        <v>22827</v>
      </c>
      <c r="B21" s="31" t="s">
        <v>22877</v>
      </c>
      <c r="C21" s="32" t="s">
        <v>22878</v>
      </c>
      <c r="D21" s="33">
        <f t="shared" si="1"/>
        <v>5</v>
      </c>
    </row>
    <row r="22">
      <c r="A22" s="31" t="s">
        <v>22879</v>
      </c>
      <c r="B22" s="31" t="s">
        <v>22880</v>
      </c>
      <c r="C22" s="32" t="s">
        <v>22881</v>
      </c>
      <c r="D22" s="33">
        <f t="shared" si="1"/>
        <v>5</v>
      </c>
    </row>
    <row r="23">
      <c r="A23" s="31" t="s">
        <v>22882</v>
      </c>
      <c r="B23" s="31" t="s">
        <v>22883</v>
      </c>
      <c r="C23" s="32" t="s">
        <v>8655</v>
      </c>
      <c r="D23" s="33">
        <f t="shared" si="1"/>
        <v>5</v>
      </c>
    </row>
    <row r="24">
      <c r="A24" s="31" t="s">
        <v>22884</v>
      </c>
      <c r="B24" s="31" t="s">
        <v>22885</v>
      </c>
      <c r="C24" s="32" t="s">
        <v>22886</v>
      </c>
      <c r="D24" s="33">
        <f t="shared" si="1"/>
        <v>5</v>
      </c>
    </row>
    <row r="25">
      <c r="A25" s="31" t="s">
        <v>22887</v>
      </c>
      <c r="B25" s="31" t="s">
        <v>22888</v>
      </c>
      <c r="C25" s="32" t="s">
        <v>18961</v>
      </c>
      <c r="D25" s="33">
        <f t="shared" si="1"/>
        <v>5</v>
      </c>
    </row>
    <row r="26">
      <c r="A26" s="31" t="s">
        <v>22889</v>
      </c>
      <c r="B26" s="31" t="s">
        <v>22890</v>
      </c>
      <c r="C26" s="32" t="s">
        <v>22891</v>
      </c>
      <c r="D26" s="33">
        <f t="shared" si="1"/>
        <v>5</v>
      </c>
    </row>
    <row r="27">
      <c r="A27" s="31" t="s">
        <v>22892</v>
      </c>
      <c r="B27" s="31" t="s">
        <v>22893</v>
      </c>
      <c r="C27" s="32" t="s">
        <v>22894</v>
      </c>
      <c r="D27" s="33">
        <f t="shared" si="1"/>
        <v>5</v>
      </c>
    </row>
    <row r="28">
      <c r="A28" s="31" t="s">
        <v>22895</v>
      </c>
      <c r="B28" s="31" t="s">
        <v>22896</v>
      </c>
      <c r="C28" s="32" t="s">
        <v>22897</v>
      </c>
      <c r="D28" s="33">
        <f t="shared" si="1"/>
        <v>5</v>
      </c>
    </row>
    <row r="29">
      <c r="A29" s="31" t="s">
        <v>22898</v>
      </c>
      <c r="B29" s="31" t="s">
        <v>22899</v>
      </c>
      <c r="C29" s="32" t="s">
        <v>22900</v>
      </c>
      <c r="D29" s="33">
        <f t="shared" si="1"/>
        <v>5</v>
      </c>
    </row>
    <row r="30">
      <c r="A30" s="31" t="s">
        <v>22901</v>
      </c>
      <c r="B30" s="31" t="s">
        <v>22902</v>
      </c>
      <c r="C30" s="32" t="s">
        <v>22903</v>
      </c>
      <c r="D30" s="33">
        <f t="shared" si="1"/>
        <v>5</v>
      </c>
    </row>
    <row r="31">
      <c r="A31" s="31" t="s">
        <v>22904</v>
      </c>
      <c r="B31" s="31" t="s">
        <v>22905</v>
      </c>
      <c r="C31" s="32" t="s">
        <v>22906</v>
      </c>
      <c r="D31" s="33">
        <f t="shared" si="1"/>
        <v>5</v>
      </c>
    </row>
    <row r="32">
      <c r="A32" s="31" t="s">
        <v>22907</v>
      </c>
      <c r="B32" s="31" t="s">
        <v>22908</v>
      </c>
      <c r="C32" s="32" t="s">
        <v>22909</v>
      </c>
      <c r="D32" s="33">
        <f t="shared" si="1"/>
        <v>5</v>
      </c>
    </row>
    <row r="33">
      <c r="A33" s="31" t="s">
        <v>22910</v>
      </c>
      <c r="B33" s="31" t="s">
        <v>22911</v>
      </c>
      <c r="C33" s="32" t="s">
        <v>22912</v>
      </c>
      <c r="D33" s="33">
        <f t="shared" si="1"/>
        <v>5</v>
      </c>
    </row>
    <row r="34">
      <c r="A34" s="31" t="s">
        <v>22913</v>
      </c>
      <c r="B34" s="31" t="s">
        <v>22914</v>
      </c>
      <c r="C34" s="32" t="s">
        <v>22915</v>
      </c>
      <c r="D34" s="33">
        <f t="shared" si="1"/>
        <v>5</v>
      </c>
    </row>
    <row r="35">
      <c r="A35" s="31" t="s">
        <v>22916</v>
      </c>
      <c r="B35" s="31" t="s">
        <v>22917</v>
      </c>
      <c r="C35" s="32" t="s">
        <v>22918</v>
      </c>
      <c r="D35" s="33">
        <f t="shared" si="1"/>
        <v>5</v>
      </c>
    </row>
    <row r="36">
      <c r="A36" s="31" t="s">
        <v>22839</v>
      </c>
      <c r="B36" s="31" t="s">
        <v>22919</v>
      </c>
      <c r="C36" s="32" t="s">
        <v>22920</v>
      </c>
      <c r="D36" s="33">
        <f t="shared" si="1"/>
        <v>5</v>
      </c>
    </row>
    <row r="37">
      <c r="A37" s="31" t="s">
        <v>22837</v>
      </c>
      <c r="B37" s="31" t="s">
        <v>22921</v>
      </c>
      <c r="C37" s="32" t="s">
        <v>22922</v>
      </c>
      <c r="D37" s="33">
        <f t="shared" si="1"/>
        <v>5</v>
      </c>
    </row>
    <row r="38">
      <c r="A38" s="31" t="s">
        <v>22923</v>
      </c>
      <c r="B38" s="31" t="s">
        <v>22924</v>
      </c>
      <c r="C38" s="32" t="s">
        <v>22925</v>
      </c>
      <c r="D38" s="33">
        <f t="shared" si="1"/>
        <v>5</v>
      </c>
    </row>
    <row r="39">
      <c r="A39" s="31" t="s">
        <v>19320</v>
      </c>
      <c r="B39" s="31" t="s">
        <v>19320</v>
      </c>
      <c r="C39" s="32" t="s">
        <v>19321</v>
      </c>
      <c r="D39" s="33">
        <f t="shared" si="1"/>
        <v>6</v>
      </c>
    </row>
    <row r="40">
      <c r="A40" s="31" t="s">
        <v>19318</v>
      </c>
      <c r="B40" s="31" t="s">
        <v>19318</v>
      </c>
      <c r="C40" s="32" t="s">
        <v>19319</v>
      </c>
      <c r="D40" s="33">
        <f t="shared" si="1"/>
        <v>6</v>
      </c>
    </row>
    <row r="41">
      <c r="A41" s="31" t="s">
        <v>19314</v>
      </c>
      <c r="B41" s="31" t="s">
        <v>19314</v>
      </c>
      <c r="C41" s="32" t="s">
        <v>19315</v>
      </c>
      <c r="D41" s="33">
        <f t="shared" si="1"/>
        <v>6</v>
      </c>
    </row>
    <row r="42">
      <c r="A42" s="31" t="s">
        <v>19316</v>
      </c>
      <c r="B42" s="31" t="s">
        <v>19316</v>
      </c>
      <c r="C42" s="32" t="s">
        <v>19317</v>
      </c>
      <c r="D42" s="33">
        <f t="shared" si="1"/>
        <v>6</v>
      </c>
    </row>
    <row r="43">
      <c r="A43" s="31" t="s">
        <v>19322</v>
      </c>
      <c r="B43" s="31" t="s">
        <v>19322</v>
      </c>
      <c r="C43" s="32" t="s">
        <v>19323</v>
      </c>
      <c r="D43" s="33">
        <f t="shared" si="1"/>
        <v>6</v>
      </c>
    </row>
    <row r="44">
      <c r="A44" s="31" t="s">
        <v>19326</v>
      </c>
      <c r="B44" s="31" t="s">
        <v>19326</v>
      </c>
      <c r="C44" s="32" t="s">
        <v>19327</v>
      </c>
      <c r="D44" s="33">
        <f t="shared" si="1"/>
        <v>6</v>
      </c>
    </row>
    <row r="45">
      <c r="A45" s="31" t="s">
        <v>15059</v>
      </c>
      <c r="B45" s="31" t="s">
        <v>15059</v>
      </c>
      <c r="C45" s="32" t="s">
        <v>15060</v>
      </c>
      <c r="D45" s="33">
        <f t="shared" si="1"/>
        <v>6</v>
      </c>
    </row>
    <row r="46">
      <c r="A46" s="31" t="s">
        <v>13531</v>
      </c>
      <c r="B46" s="31" t="s">
        <v>13531</v>
      </c>
      <c r="C46" s="32" t="s">
        <v>13532</v>
      </c>
      <c r="D46" s="33">
        <f t="shared" si="1"/>
        <v>6</v>
      </c>
    </row>
    <row r="47">
      <c r="A47" s="31" t="s">
        <v>22581</v>
      </c>
      <c r="B47" s="31" t="s">
        <v>22581</v>
      </c>
      <c r="C47" s="32" t="s">
        <v>22582</v>
      </c>
      <c r="D47" s="33">
        <f t="shared" si="1"/>
        <v>6</v>
      </c>
    </row>
    <row r="48">
      <c r="A48" s="31" t="s">
        <v>20653</v>
      </c>
      <c r="B48" s="31" t="s">
        <v>20653</v>
      </c>
      <c r="C48" s="32" t="s">
        <v>20654</v>
      </c>
      <c r="D48" s="33">
        <f t="shared" si="1"/>
        <v>6</v>
      </c>
    </row>
    <row r="49">
      <c r="A49" s="31" t="s">
        <v>22926</v>
      </c>
      <c r="B49" s="31" t="s">
        <v>22926</v>
      </c>
      <c r="C49" s="32" t="s">
        <v>22927</v>
      </c>
      <c r="D49" s="33">
        <f t="shared" si="1"/>
        <v>6</v>
      </c>
    </row>
    <row r="50">
      <c r="A50" s="31" t="s">
        <v>20661</v>
      </c>
      <c r="B50" s="31" t="s">
        <v>20661</v>
      </c>
      <c r="C50" s="32" t="s">
        <v>20662</v>
      </c>
      <c r="D50" s="33">
        <f t="shared" si="1"/>
        <v>6</v>
      </c>
    </row>
    <row r="51">
      <c r="A51" s="31" t="s">
        <v>20613</v>
      </c>
      <c r="B51" s="31" t="s">
        <v>20613</v>
      </c>
      <c r="C51" s="32" t="s">
        <v>20614</v>
      </c>
      <c r="D51" s="33">
        <f t="shared" si="1"/>
        <v>6</v>
      </c>
    </row>
    <row r="52">
      <c r="A52" s="31" t="s">
        <v>19564</v>
      </c>
      <c r="B52" s="31" t="s">
        <v>19564</v>
      </c>
      <c r="C52" s="32" t="s">
        <v>19565</v>
      </c>
      <c r="D52" s="33">
        <f t="shared" si="1"/>
        <v>6</v>
      </c>
    </row>
    <row r="53">
      <c r="A53" s="31" t="s">
        <v>20869</v>
      </c>
      <c r="B53" s="31" t="s">
        <v>20869</v>
      </c>
      <c r="C53" s="32" t="s">
        <v>20870</v>
      </c>
      <c r="D53" s="33">
        <f t="shared" si="1"/>
        <v>6</v>
      </c>
    </row>
    <row r="54">
      <c r="A54" s="31" t="s">
        <v>19205</v>
      </c>
      <c r="B54" s="31" t="s">
        <v>19205</v>
      </c>
      <c r="C54" s="32" t="s">
        <v>19206</v>
      </c>
      <c r="D54" s="33">
        <f t="shared" si="1"/>
        <v>6</v>
      </c>
    </row>
    <row r="55">
      <c r="A55" s="31" t="s">
        <v>22928</v>
      </c>
      <c r="B55" s="31" t="s">
        <v>22929</v>
      </c>
      <c r="C55" s="32" t="s">
        <v>22930</v>
      </c>
      <c r="D55" s="33">
        <f t="shared" si="1"/>
        <v>6</v>
      </c>
    </row>
    <row r="56">
      <c r="A56" s="31" t="s">
        <v>22931</v>
      </c>
      <c r="B56" s="31" t="s">
        <v>22932</v>
      </c>
      <c r="C56" s="32" t="s">
        <v>22933</v>
      </c>
      <c r="D56" s="33">
        <f t="shared" si="1"/>
        <v>6</v>
      </c>
    </row>
    <row r="57">
      <c r="A57" s="31" t="s">
        <v>22934</v>
      </c>
      <c r="B57" s="31" t="s">
        <v>22935</v>
      </c>
      <c r="C57" s="32" t="s">
        <v>22936</v>
      </c>
      <c r="D57" s="33">
        <f t="shared" si="1"/>
        <v>6</v>
      </c>
    </row>
    <row r="58">
      <c r="A58" s="31" t="s">
        <v>22937</v>
      </c>
      <c r="B58" s="31" t="s">
        <v>22938</v>
      </c>
      <c r="C58" s="32" t="s">
        <v>22939</v>
      </c>
      <c r="D58" s="33">
        <f t="shared" si="1"/>
        <v>6</v>
      </c>
    </row>
    <row r="59">
      <c r="A59" s="31" t="s">
        <v>22940</v>
      </c>
      <c r="B59" s="31" t="s">
        <v>22941</v>
      </c>
      <c r="C59" s="32" t="s">
        <v>22942</v>
      </c>
      <c r="D59" s="33">
        <f t="shared" si="1"/>
        <v>6</v>
      </c>
    </row>
    <row r="60">
      <c r="A60" s="31" t="s">
        <v>22943</v>
      </c>
      <c r="B60" s="31" t="s">
        <v>22944</v>
      </c>
      <c r="C60" s="32" t="s">
        <v>22945</v>
      </c>
      <c r="D60" s="33">
        <f t="shared" si="1"/>
        <v>6</v>
      </c>
    </row>
    <row r="61">
      <c r="A61" s="31" t="s">
        <v>22946</v>
      </c>
      <c r="B61" s="31" t="s">
        <v>22947</v>
      </c>
      <c r="C61" s="32" t="s">
        <v>22948</v>
      </c>
      <c r="D61" s="33">
        <f t="shared" si="1"/>
        <v>6</v>
      </c>
    </row>
    <row r="62">
      <c r="A62" s="31" t="s">
        <v>22949</v>
      </c>
      <c r="B62" s="31" t="s">
        <v>22950</v>
      </c>
      <c r="C62" s="32" t="s">
        <v>22951</v>
      </c>
      <c r="D62" s="33">
        <f t="shared" si="1"/>
        <v>6</v>
      </c>
    </row>
    <row r="63">
      <c r="A63" s="31" t="s">
        <v>22952</v>
      </c>
      <c r="B63" s="31" t="s">
        <v>22953</v>
      </c>
      <c r="C63" s="32" t="s">
        <v>22954</v>
      </c>
      <c r="D63" s="33">
        <f t="shared" si="1"/>
        <v>6</v>
      </c>
    </row>
    <row r="64">
      <c r="A64" s="31" t="s">
        <v>22955</v>
      </c>
      <c r="B64" s="31" t="s">
        <v>22956</v>
      </c>
      <c r="C64" s="32" t="s">
        <v>22957</v>
      </c>
      <c r="D64" s="33">
        <f t="shared" si="1"/>
        <v>6</v>
      </c>
    </row>
    <row r="65">
      <c r="A65" s="31" t="s">
        <v>22958</v>
      </c>
      <c r="B65" s="31" t="s">
        <v>22959</v>
      </c>
      <c r="C65" s="32" t="s">
        <v>22960</v>
      </c>
      <c r="D65" s="33">
        <f t="shared" si="1"/>
        <v>6</v>
      </c>
    </row>
    <row r="66">
      <c r="A66" s="31" t="s">
        <v>22961</v>
      </c>
      <c r="B66" s="31" t="s">
        <v>22962</v>
      </c>
      <c r="C66" s="32" t="s">
        <v>22963</v>
      </c>
      <c r="D66" s="33">
        <f t="shared" si="1"/>
        <v>6</v>
      </c>
    </row>
    <row r="67">
      <c r="A67" s="31" t="s">
        <v>22831</v>
      </c>
      <c r="B67" s="31" t="s">
        <v>22964</v>
      </c>
      <c r="C67" s="32" t="s">
        <v>22965</v>
      </c>
      <c r="D67" s="33">
        <f t="shared" si="1"/>
        <v>6</v>
      </c>
    </row>
    <row r="68">
      <c r="A68" s="31" t="s">
        <v>22966</v>
      </c>
      <c r="B68" s="31" t="s">
        <v>22967</v>
      </c>
      <c r="C68" s="32" t="s">
        <v>22968</v>
      </c>
      <c r="D68" s="33">
        <f t="shared" si="1"/>
        <v>6</v>
      </c>
    </row>
    <row r="69">
      <c r="A69" s="31" t="s">
        <v>22969</v>
      </c>
      <c r="B69" s="31" t="s">
        <v>22970</v>
      </c>
      <c r="C69" s="32" t="s">
        <v>22971</v>
      </c>
      <c r="D69" s="33">
        <f t="shared" si="1"/>
        <v>6</v>
      </c>
    </row>
    <row r="70">
      <c r="A70" s="31" t="s">
        <v>22972</v>
      </c>
      <c r="B70" s="31" t="s">
        <v>22973</v>
      </c>
      <c r="C70" s="32" t="s">
        <v>22974</v>
      </c>
      <c r="D70" s="33">
        <f t="shared" si="1"/>
        <v>6</v>
      </c>
    </row>
    <row r="71">
      <c r="A71" s="31" t="s">
        <v>22975</v>
      </c>
      <c r="B71" s="31" t="s">
        <v>22976</v>
      </c>
      <c r="C71" s="32" t="s">
        <v>22977</v>
      </c>
      <c r="D71" s="33">
        <f t="shared" si="1"/>
        <v>6</v>
      </c>
    </row>
    <row r="72">
      <c r="A72" s="31" t="s">
        <v>22978</v>
      </c>
      <c r="B72" s="31" t="s">
        <v>22979</v>
      </c>
      <c r="C72" s="32" t="s">
        <v>22980</v>
      </c>
      <c r="D72" s="33">
        <f t="shared" si="1"/>
        <v>6</v>
      </c>
    </row>
    <row r="73">
      <c r="A73" s="31" t="s">
        <v>22981</v>
      </c>
      <c r="B73" s="31" t="s">
        <v>22982</v>
      </c>
      <c r="C73" s="32" t="s">
        <v>22983</v>
      </c>
      <c r="D73" s="33">
        <f t="shared" si="1"/>
        <v>6</v>
      </c>
    </row>
    <row r="74">
      <c r="A74" s="31" t="s">
        <v>22984</v>
      </c>
      <c r="B74" s="31" t="s">
        <v>22985</v>
      </c>
      <c r="C74" s="32" t="s">
        <v>22986</v>
      </c>
      <c r="D74" s="33">
        <f t="shared" si="1"/>
        <v>6</v>
      </c>
    </row>
    <row r="75">
      <c r="A75" s="31" t="s">
        <v>22987</v>
      </c>
      <c r="B75" s="31" t="s">
        <v>22988</v>
      </c>
      <c r="C75" s="32" t="s">
        <v>22989</v>
      </c>
      <c r="D75" s="33">
        <f t="shared" si="1"/>
        <v>6</v>
      </c>
    </row>
    <row r="76">
      <c r="A76" s="31" t="s">
        <v>22990</v>
      </c>
      <c r="B76" s="31" t="s">
        <v>22991</v>
      </c>
      <c r="C76" s="32" t="s">
        <v>22992</v>
      </c>
      <c r="D76" s="33">
        <f t="shared" si="1"/>
        <v>6</v>
      </c>
    </row>
    <row r="77">
      <c r="A77" s="31" t="s">
        <v>22993</v>
      </c>
      <c r="B77" s="31" t="s">
        <v>22994</v>
      </c>
      <c r="C77" s="32" t="s">
        <v>22995</v>
      </c>
      <c r="D77" s="33">
        <f t="shared" si="1"/>
        <v>6</v>
      </c>
    </row>
    <row r="78">
      <c r="A78" s="31" t="s">
        <v>22996</v>
      </c>
      <c r="B78" s="31" t="s">
        <v>22997</v>
      </c>
      <c r="C78" s="32" t="s">
        <v>22998</v>
      </c>
      <c r="D78" s="33">
        <f t="shared" si="1"/>
        <v>6</v>
      </c>
    </row>
    <row r="79">
      <c r="A79" s="31" t="s">
        <v>22999</v>
      </c>
      <c r="B79" s="31" t="s">
        <v>23000</v>
      </c>
      <c r="C79" s="32" t="s">
        <v>23001</v>
      </c>
      <c r="D79" s="33">
        <f t="shared" si="1"/>
        <v>6</v>
      </c>
    </row>
    <row r="80">
      <c r="A80" s="31" t="s">
        <v>23002</v>
      </c>
      <c r="B80" s="31" t="s">
        <v>23003</v>
      </c>
      <c r="C80" s="32" t="s">
        <v>23004</v>
      </c>
      <c r="D80" s="33">
        <f t="shared" si="1"/>
        <v>6</v>
      </c>
    </row>
    <row r="81">
      <c r="A81" s="31" t="s">
        <v>23005</v>
      </c>
      <c r="B81" s="31" t="s">
        <v>23006</v>
      </c>
      <c r="C81" s="32" t="s">
        <v>23007</v>
      </c>
      <c r="D81" s="33">
        <f t="shared" si="1"/>
        <v>6</v>
      </c>
    </row>
    <row r="82">
      <c r="A82" s="31" t="s">
        <v>23008</v>
      </c>
      <c r="B82" s="31" t="s">
        <v>23008</v>
      </c>
      <c r="C82" s="32" t="s">
        <v>23009</v>
      </c>
      <c r="D82" s="33">
        <f t="shared" si="1"/>
        <v>7</v>
      </c>
    </row>
    <row r="83">
      <c r="A83" s="31" t="s">
        <v>23010</v>
      </c>
      <c r="B83" s="31" t="s">
        <v>23010</v>
      </c>
      <c r="C83" s="32" t="s">
        <v>19315</v>
      </c>
      <c r="D83" s="33">
        <f t="shared" si="1"/>
        <v>7</v>
      </c>
    </row>
    <row r="84">
      <c r="A84" s="31" t="s">
        <v>23011</v>
      </c>
      <c r="B84" s="31" t="s">
        <v>23011</v>
      </c>
      <c r="C84" s="32" t="s">
        <v>23012</v>
      </c>
      <c r="D84" s="33">
        <f t="shared" si="1"/>
        <v>7</v>
      </c>
    </row>
    <row r="85">
      <c r="A85" s="31" t="s">
        <v>23013</v>
      </c>
      <c r="B85" s="31" t="s">
        <v>23013</v>
      </c>
      <c r="C85" s="32" t="s">
        <v>23014</v>
      </c>
      <c r="D85" s="33">
        <f t="shared" si="1"/>
        <v>7</v>
      </c>
    </row>
    <row r="86">
      <c r="A86" s="31" t="s">
        <v>23015</v>
      </c>
      <c r="B86" s="31" t="s">
        <v>23015</v>
      </c>
      <c r="C86" s="32" t="s">
        <v>23016</v>
      </c>
      <c r="D86" s="33">
        <f t="shared" si="1"/>
        <v>7</v>
      </c>
    </row>
    <row r="87">
      <c r="A87" s="31" t="s">
        <v>23017</v>
      </c>
      <c r="B87" s="31" t="s">
        <v>23017</v>
      </c>
      <c r="C87" s="32" t="s">
        <v>19317</v>
      </c>
      <c r="D87" s="33">
        <f t="shared" si="1"/>
        <v>7</v>
      </c>
    </row>
    <row r="88">
      <c r="A88" s="31" t="s">
        <v>23018</v>
      </c>
      <c r="B88" s="31" t="s">
        <v>23018</v>
      </c>
      <c r="C88" s="32" t="s">
        <v>23019</v>
      </c>
      <c r="D88" s="33">
        <f t="shared" si="1"/>
        <v>7</v>
      </c>
    </row>
    <row r="89">
      <c r="A89" s="31" t="s">
        <v>23020</v>
      </c>
      <c r="B89" s="31" t="s">
        <v>23020</v>
      </c>
      <c r="C89" s="32" t="s">
        <v>23021</v>
      </c>
      <c r="D89" s="33">
        <f t="shared" si="1"/>
        <v>7</v>
      </c>
    </row>
    <row r="90">
      <c r="A90" s="31" t="s">
        <v>23022</v>
      </c>
      <c r="B90" s="31" t="s">
        <v>23022</v>
      </c>
      <c r="C90" s="32" t="s">
        <v>23023</v>
      </c>
      <c r="D90" s="33">
        <f t="shared" si="1"/>
        <v>7</v>
      </c>
    </row>
    <row r="91">
      <c r="A91" s="31" t="s">
        <v>23024</v>
      </c>
      <c r="B91" s="31" t="s">
        <v>23024</v>
      </c>
      <c r="C91" s="32" t="s">
        <v>23025</v>
      </c>
      <c r="D91" s="33">
        <f t="shared" si="1"/>
        <v>7</v>
      </c>
    </row>
    <row r="92">
      <c r="A92" s="31" t="s">
        <v>23026</v>
      </c>
      <c r="B92" s="31" t="s">
        <v>23026</v>
      </c>
      <c r="C92" s="32" t="s">
        <v>23027</v>
      </c>
      <c r="D92" s="33">
        <f t="shared" si="1"/>
        <v>7</v>
      </c>
    </row>
    <row r="93">
      <c r="A93" s="31" t="s">
        <v>23028</v>
      </c>
      <c r="B93" s="31" t="s">
        <v>23028</v>
      </c>
      <c r="C93" s="32" t="s">
        <v>23029</v>
      </c>
      <c r="D93" s="33">
        <f t="shared" si="1"/>
        <v>7</v>
      </c>
    </row>
    <row r="94">
      <c r="A94" s="31" t="s">
        <v>23030</v>
      </c>
      <c r="B94" s="31" t="s">
        <v>23030</v>
      </c>
      <c r="C94" s="32" t="s">
        <v>23031</v>
      </c>
      <c r="D94" s="33">
        <f t="shared" si="1"/>
        <v>7</v>
      </c>
    </row>
    <row r="95">
      <c r="A95" s="31" t="s">
        <v>23032</v>
      </c>
      <c r="B95" s="31" t="s">
        <v>23032</v>
      </c>
      <c r="C95" s="32" t="s">
        <v>23033</v>
      </c>
      <c r="D95" s="33">
        <f t="shared" si="1"/>
        <v>7</v>
      </c>
    </row>
    <row r="96">
      <c r="A96" s="31" t="s">
        <v>23034</v>
      </c>
      <c r="B96" s="31" t="s">
        <v>23034</v>
      </c>
      <c r="C96" s="32" t="s">
        <v>23035</v>
      </c>
      <c r="D96" s="33">
        <f t="shared" si="1"/>
        <v>7</v>
      </c>
    </row>
    <row r="97">
      <c r="A97" s="31" t="s">
        <v>23036</v>
      </c>
      <c r="B97" s="31" t="s">
        <v>23036</v>
      </c>
      <c r="C97" s="32" t="s">
        <v>23037</v>
      </c>
      <c r="D97" s="33">
        <f t="shared" si="1"/>
        <v>7</v>
      </c>
    </row>
    <row r="98">
      <c r="A98" s="31" t="s">
        <v>23038</v>
      </c>
      <c r="B98" s="31" t="s">
        <v>23038</v>
      </c>
      <c r="C98" s="32" t="s">
        <v>23039</v>
      </c>
      <c r="D98" s="33">
        <f t="shared" si="1"/>
        <v>7</v>
      </c>
    </row>
    <row r="99">
      <c r="A99" s="31" t="s">
        <v>23040</v>
      </c>
      <c r="B99" s="31" t="s">
        <v>23040</v>
      </c>
      <c r="C99" s="32" t="s">
        <v>23041</v>
      </c>
      <c r="D99" s="33">
        <f t="shared" si="1"/>
        <v>7</v>
      </c>
    </row>
    <row r="100">
      <c r="A100" s="31" t="s">
        <v>23042</v>
      </c>
      <c r="B100" s="31" t="s">
        <v>23042</v>
      </c>
      <c r="C100" s="32" t="s">
        <v>23043</v>
      </c>
      <c r="D100" s="33">
        <f t="shared" si="1"/>
        <v>7</v>
      </c>
    </row>
    <row r="101">
      <c r="A101" s="31" t="s">
        <v>23044</v>
      </c>
      <c r="B101" s="31" t="s">
        <v>23044</v>
      </c>
      <c r="C101" s="32" t="s">
        <v>23045</v>
      </c>
      <c r="D101" s="33">
        <f t="shared" si="1"/>
        <v>7</v>
      </c>
    </row>
    <row r="102">
      <c r="A102" s="31" t="s">
        <v>23046</v>
      </c>
      <c r="B102" s="31" t="s">
        <v>23046</v>
      </c>
      <c r="C102" s="32" t="s">
        <v>23047</v>
      </c>
      <c r="D102" s="33">
        <f t="shared" si="1"/>
        <v>7</v>
      </c>
    </row>
    <row r="103">
      <c r="A103" s="31" t="s">
        <v>23048</v>
      </c>
      <c r="B103" s="31" t="s">
        <v>23048</v>
      </c>
      <c r="C103" s="32" t="s">
        <v>17508</v>
      </c>
      <c r="D103" s="33">
        <f t="shared" si="1"/>
        <v>7</v>
      </c>
    </row>
    <row r="104">
      <c r="A104" s="31" t="s">
        <v>23049</v>
      </c>
      <c r="B104" s="31" t="s">
        <v>23049</v>
      </c>
      <c r="C104" s="32" t="s">
        <v>23050</v>
      </c>
      <c r="D104" s="33">
        <f t="shared" si="1"/>
        <v>7</v>
      </c>
    </row>
    <row r="105">
      <c r="A105" s="36" t="s">
        <v>23051</v>
      </c>
      <c r="B105" s="36" t="s">
        <v>23051</v>
      </c>
      <c r="C105" s="37" t="s">
        <v>23052</v>
      </c>
      <c r="D105" s="38">
        <f t="shared" si="1"/>
        <v>7</v>
      </c>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1" t="s">
        <v>23053</v>
      </c>
      <c r="B106" s="31" t="s">
        <v>23053</v>
      </c>
      <c r="C106" s="32" t="s">
        <v>23054</v>
      </c>
      <c r="D106" s="33">
        <f t="shared" si="1"/>
        <v>7</v>
      </c>
    </row>
    <row r="107">
      <c r="A107" s="31" t="s">
        <v>23055</v>
      </c>
      <c r="B107" s="31" t="s">
        <v>23055</v>
      </c>
      <c r="C107" s="32" t="s">
        <v>23056</v>
      </c>
      <c r="D107" s="33">
        <f t="shared" si="1"/>
        <v>7</v>
      </c>
    </row>
    <row r="108">
      <c r="A108" s="31" t="s">
        <v>23057</v>
      </c>
      <c r="B108" s="31" t="s">
        <v>23057</v>
      </c>
      <c r="C108" s="32" t="s">
        <v>23058</v>
      </c>
      <c r="D108" s="33">
        <f t="shared" si="1"/>
        <v>7</v>
      </c>
    </row>
    <row r="109">
      <c r="A109" s="31" t="s">
        <v>23059</v>
      </c>
      <c r="B109" s="31" t="s">
        <v>23059</v>
      </c>
      <c r="C109" s="32" t="s">
        <v>23060</v>
      </c>
      <c r="D109" s="33">
        <f t="shared" si="1"/>
        <v>7</v>
      </c>
    </row>
    <row r="110">
      <c r="A110" s="31" t="s">
        <v>23061</v>
      </c>
      <c r="B110" s="31" t="s">
        <v>23061</v>
      </c>
      <c r="C110" s="32" t="s">
        <v>23062</v>
      </c>
      <c r="D110" s="33">
        <f t="shared" si="1"/>
        <v>7</v>
      </c>
    </row>
    <row r="111">
      <c r="A111" s="31" t="s">
        <v>23063</v>
      </c>
      <c r="B111" s="31" t="s">
        <v>23063</v>
      </c>
      <c r="C111" s="32" t="s">
        <v>23064</v>
      </c>
      <c r="D111" s="33">
        <f t="shared" si="1"/>
        <v>7</v>
      </c>
    </row>
    <row r="112">
      <c r="A112" s="31" t="s">
        <v>23065</v>
      </c>
      <c r="B112" s="31" t="s">
        <v>23066</v>
      </c>
      <c r="C112" s="32" t="s">
        <v>23067</v>
      </c>
      <c r="D112" s="33">
        <f t="shared" si="1"/>
        <v>7</v>
      </c>
    </row>
    <row r="113">
      <c r="A113" s="31" t="s">
        <v>23068</v>
      </c>
      <c r="B113" s="31" t="s">
        <v>23069</v>
      </c>
      <c r="C113" s="32" t="s">
        <v>23070</v>
      </c>
      <c r="D113" s="33">
        <f t="shared" si="1"/>
        <v>7</v>
      </c>
    </row>
    <row r="114">
      <c r="A114" s="31" t="s">
        <v>23071</v>
      </c>
      <c r="B114" s="31" t="s">
        <v>23072</v>
      </c>
      <c r="C114" s="32" t="s">
        <v>23073</v>
      </c>
      <c r="D114" s="33">
        <f t="shared" si="1"/>
        <v>7</v>
      </c>
    </row>
    <row r="115">
      <c r="A115" s="31" t="s">
        <v>23074</v>
      </c>
      <c r="B115" s="31" t="s">
        <v>23075</v>
      </c>
      <c r="C115" s="32" t="s">
        <v>23076</v>
      </c>
      <c r="D115" s="33">
        <f t="shared" si="1"/>
        <v>7</v>
      </c>
    </row>
    <row r="116">
      <c r="A116" s="31" t="s">
        <v>23077</v>
      </c>
      <c r="B116" s="31" t="s">
        <v>23078</v>
      </c>
      <c r="C116" s="32" t="s">
        <v>23079</v>
      </c>
      <c r="D116" s="33">
        <f t="shared" si="1"/>
        <v>7</v>
      </c>
    </row>
    <row r="117">
      <c r="A117" s="31" t="s">
        <v>23080</v>
      </c>
      <c r="B117" s="31" t="s">
        <v>23081</v>
      </c>
      <c r="C117" s="32" t="s">
        <v>23082</v>
      </c>
      <c r="D117" s="33">
        <f t="shared" si="1"/>
        <v>7</v>
      </c>
    </row>
    <row r="118">
      <c r="A118" s="31" t="s">
        <v>23083</v>
      </c>
      <c r="B118" s="31" t="s">
        <v>23084</v>
      </c>
      <c r="C118" s="32" t="s">
        <v>23085</v>
      </c>
      <c r="D118" s="33">
        <f t="shared" si="1"/>
        <v>7</v>
      </c>
    </row>
    <row r="119">
      <c r="A119" s="31" t="s">
        <v>23086</v>
      </c>
      <c r="B119" s="31" t="s">
        <v>23087</v>
      </c>
      <c r="C119" s="32" t="s">
        <v>23088</v>
      </c>
      <c r="D119" s="33">
        <f t="shared" si="1"/>
        <v>7</v>
      </c>
    </row>
    <row r="120">
      <c r="A120" s="31" t="s">
        <v>23089</v>
      </c>
      <c r="B120" s="31" t="s">
        <v>23090</v>
      </c>
      <c r="C120" s="32" t="s">
        <v>23091</v>
      </c>
      <c r="D120" s="33">
        <f t="shared" si="1"/>
        <v>7</v>
      </c>
    </row>
    <row r="121">
      <c r="A121" s="31" t="s">
        <v>23092</v>
      </c>
      <c r="B121" s="31" t="s">
        <v>23093</v>
      </c>
      <c r="C121" s="32" t="s">
        <v>23094</v>
      </c>
      <c r="D121" s="33">
        <f t="shared" si="1"/>
        <v>7</v>
      </c>
    </row>
    <row r="122">
      <c r="A122" s="31" t="s">
        <v>23095</v>
      </c>
      <c r="B122" s="31" t="s">
        <v>23096</v>
      </c>
      <c r="C122" s="32" t="s">
        <v>23097</v>
      </c>
      <c r="D122" s="33">
        <f t="shared" si="1"/>
        <v>7</v>
      </c>
    </row>
    <row r="123">
      <c r="A123" s="31" t="s">
        <v>23098</v>
      </c>
      <c r="B123" s="31" t="s">
        <v>23099</v>
      </c>
      <c r="C123" s="32" t="s">
        <v>23100</v>
      </c>
      <c r="D123" s="33">
        <f t="shared" si="1"/>
        <v>7</v>
      </c>
    </row>
    <row r="124">
      <c r="A124" s="31" t="s">
        <v>23101</v>
      </c>
      <c r="B124" s="31" t="s">
        <v>23102</v>
      </c>
      <c r="C124" s="32" t="s">
        <v>23103</v>
      </c>
      <c r="D124" s="33">
        <f t="shared" si="1"/>
        <v>7</v>
      </c>
    </row>
    <row r="125">
      <c r="A125" s="31" t="s">
        <v>23104</v>
      </c>
      <c r="B125" s="31" t="s">
        <v>23105</v>
      </c>
      <c r="C125" s="32" t="s">
        <v>23106</v>
      </c>
      <c r="D125" s="33">
        <f t="shared" si="1"/>
        <v>7</v>
      </c>
    </row>
    <row r="126">
      <c r="A126" s="31" t="s">
        <v>23107</v>
      </c>
      <c r="B126" s="31" t="s">
        <v>23108</v>
      </c>
      <c r="C126" s="32" t="s">
        <v>23109</v>
      </c>
      <c r="D126" s="33">
        <f t="shared" si="1"/>
        <v>7</v>
      </c>
    </row>
    <row r="127">
      <c r="A127" s="31" t="s">
        <v>23110</v>
      </c>
      <c r="B127" s="31" t="s">
        <v>23111</v>
      </c>
      <c r="C127" s="32" t="s">
        <v>23112</v>
      </c>
      <c r="D127" s="33">
        <f t="shared" si="1"/>
        <v>7</v>
      </c>
    </row>
    <row r="128">
      <c r="A128" s="31" t="s">
        <v>23113</v>
      </c>
      <c r="B128" s="31" t="s">
        <v>23114</v>
      </c>
      <c r="C128" s="32" t="s">
        <v>23115</v>
      </c>
      <c r="D128" s="33">
        <f t="shared" si="1"/>
        <v>7</v>
      </c>
    </row>
    <row r="129">
      <c r="A129" s="31" t="s">
        <v>23116</v>
      </c>
      <c r="B129" s="31" t="s">
        <v>23117</v>
      </c>
      <c r="C129" s="32" t="s">
        <v>23118</v>
      </c>
      <c r="D129" s="33">
        <f t="shared" si="1"/>
        <v>7</v>
      </c>
    </row>
    <row r="130">
      <c r="A130" s="31" t="s">
        <v>23119</v>
      </c>
      <c r="B130" s="31" t="s">
        <v>23120</v>
      </c>
      <c r="C130" s="32" t="s">
        <v>23121</v>
      </c>
      <c r="D130" s="33">
        <f t="shared" si="1"/>
        <v>7</v>
      </c>
    </row>
    <row r="131">
      <c r="A131" s="31" t="s">
        <v>23122</v>
      </c>
      <c r="B131" s="31" t="s">
        <v>23123</v>
      </c>
      <c r="C131" s="32" t="s">
        <v>23124</v>
      </c>
      <c r="D131" s="33">
        <f t="shared" si="1"/>
        <v>7</v>
      </c>
    </row>
    <row r="132">
      <c r="A132" s="31" t="s">
        <v>23125</v>
      </c>
      <c r="B132" s="31" t="s">
        <v>23126</v>
      </c>
      <c r="C132" s="32" t="s">
        <v>23127</v>
      </c>
      <c r="D132" s="33">
        <f t="shared" si="1"/>
        <v>7</v>
      </c>
    </row>
    <row r="133">
      <c r="A133" s="31" t="s">
        <v>23128</v>
      </c>
      <c r="B133" s="31" t="s">
        <v>23129</v>
      </c>
      <c r="C133" s="32" t="s">
        <v>23130</v>
      </c>
      <c r="D133" s="33">
        <f t="shared" si="1"/>
        <v>7</v>
      </c>
    </row>
    <row r="134">
      <c r="A134" s="31" t="s">
        <v>23131</v>
      </c>
      <c r="B134" s="31" t="s">
        <v>23132</v>
      </c>
      <c r="C134" s="32" t="s">
        <v>23133</v>
      </c>
      <c r="D134" s="33">
        <f t="shared" si="1"/>
        <v>7</v>
      </c>
    </row>
    <row r="135">
      <c r="A135" s="31" t="s">
        <v>23134</v>
      </c>
      <c r="B135" s="31" t="s">
        <v>23135</v>
      </c>
      <c r="C135" s="32" t="s">
        <v>23136</v>
      </c>
      <c r="D135" s="33">
        <f t="shared" si="1"/>
        <v>7</v>
      </c>
    </row>
    <row r="136">
      <c r="A136" s="31" t="s">
        <v>23137</v>
      </c>
      <c r="B136" s="31" t="s">
        <v>23138</v>
      </c>
      <c r="C136" s="32" t="s">
        <v>23139</v>
      </c>
      <c r="D136" s="33">
        <f t="shared" si="1"/>
        <v>7</v>
      </c>
    </row>
    <row r="137">
      <c r="A137" s="31" t="s">
        <v>22835</v>
      </c>
      <c r="B137" s="31" t="s">
        <v>23140</v>
      </c>
      <c r="C137" s="32" t="s">
        <v>23141</v>
      </c>
      <c r="D137" s="33">
        <f t="shared" si="1"/>
        <v>7</v>
      </c>
    </row>
    <row r="138">
      <c r="A138" s="31" t="s">
        <v>23142</v>
      </c>
      <c r="B138" s="31" t="s">
        <v>23143</v>
      </c>
      <c r="C138" s="32" t="s">
        <v>23144</v>
      </c>
      <c r="D138" s="33">
        <f t="shared" si="1"/>
        <v>7</v>
      </c>
    </row>
    <row r="139">
      <c r="A139" s="31" t="s">
        <v>23145</v>
      </c>
      <c r="B139" s="31" t="s">
        <v>23146</v>
      </c>
      <c r="C139" s="32" t="s">
        <v>23147</v>
      </c>
      <c r="D139" s="33">
        <f t="shared" si="1"/>
        <v>7</v>
      </c>
    </row>
    <row r="140">
      <c r="A140" s="31" t="s">
        <v>23148</v>
      </c>
      <c r="B140" s="31" t="s">
        <v>23148</v>
      </c>
      <c r="C140" s="32" t="s">
        <v>23149</v>
      </c>
      <c r="D140" s="33">
        <f t="shared" si="1"/>
        <v>8</v>
      </c>
    </row>
    <row r="141">
      <c r="A141" s="31" t="s">
        <v>23150</v>
      </c>
      <c r="B141" s="31" t="s">
        <v>23150</v>
      </c>
      <c r="C141" s="32" t="s">
        <v>23151</v>
      </c>
      <c r="D141" s="33">
        <f t="shared" si="1"/>
        <v>8</v>
      </c>
    </row>
    <row r="142">
      <c r="A142" s="31" t="s">
        <v>23152</v>
      </c>
      <c r="B142" s="31" t="s">
        <v>23152</v>
      </c>
      <c r="C142" s="32" t="s">
        <v>23153</v>
      </c>
      <c r="D142" s="33">
        <f t="shared" si="1"/>
        <v>8</v>
      </c>
    </row>
    <row r="143">
      <c r="A143" s="31" t="s">
        <v>23154</v>
      </c>
      <c r="B143" s="31" t="s">
        <v>23154</v>
      </c>
      <c r="C143" s="32" t="s">
        <v>23155</v>
      </c>
      <c r="D143" s="33">
        <f t="shared" si="1"/>
        <v>8</v>
      </c>
    </row>
    <row r="144">
      <c r="A144" s="31" t="s">
        <v>23156</v>
      </c>
      <c r="B144" s="31" t="s">
        <v>23156</v>
      </c>
      <c r="C144" s="32" t="s">
        <v>23157</v>
      </c>
      <c r="D144" s="33">
        <f t="shared" si="1"/>
        <v>8</v>
      </c>
    </row>
    <row r="145">
      <c r="A145" s="31" t="s">
        <v>23158</v>
      </c>
      <c r="B145" s="31" t="s">
        <v>23158</v>
      </c>
      <c r="C145" s="32" t="s">
        <v>23159</v>
      </c>
      <c r="D145" s="33">
        <f t="shared" si="1"/>
        <v>8</v>
      </c>
    </row>
    <row r="146">
      <c r="A146" s="31" t="s">
        <v>23160</v>
      </c>
      <c r="B146" s="31" t="s">
        <v>23160</v>
      </c>
      <c r="C146" s="32" t="s">
        <v>23161</v>
      </c>
      <c r="D146" s="33">
        <f t="shared" si="1"/>
        <v>8</v>
      </c>
    </row>
    <row r="147">
      <c r="A147" s="31" t="s">
        <v>23162</v>
      </c>
      <c r="B147" s="31" t="s">
        <v>23162</v>
      </c>
      <c r="C147" s="32" t="s">
        <v>23163</v>
      </c>
      <c r="D147" s="33">
        <f t="shared" si="1"/>
        <v>8</v>
      </c>
    </row>
    <row r="148">
      <c r="A148" s="31" t="s">
        <v>23164</v>
      </c>
      <c r="B148" s="31" t="s">
        <v>23164</v>
      </c>
      <c r="C148" s="32" t="s">
        <v>23165</v>
      </c>
      <c r="D148" s="33">
        <f t="shared" si="1"/>
        <v>8</v>
      </c>
    </row>
    <row r="149">
      <c r="A149" s="31" t="s">
        <v>23166</v>
      </c>
      <c r="B149" s="31" t="s">
        <v>23166</v>
      </c>
      <c r="C149" s="32" t="s">
        <v>23155</v>
      </c>
      <c r="D149" s="33">
        <f t="shared" si="1"/>
        <v>8</v>
      </c>
    </row>
    <row r="150">
      <c r="A150" s="31" t="s">
        <v>23167</v>
      </c>
      <c r="B150" s="31" t="s">
        <v>23167</v>
      </c>
      <c r="C150" s="32" t="s">
        <v>23168</v>
      </c>
      <c r="D150" s="33">
        <f t="shared" si="1"/>
        <v>8</v>
      </c>
    </row>
    <row r="151">
      <c r="A151" s="31" t="s">
        <v>23169</v>
      </c>
      <c r="B151" s="31" t="s">
        <v>23169</v>
      </c>
      <c r="C151" s="32" t="s">
        <v>23170</v>
      </c>
      <c r="D151" s="33">
        <f t="shared" si="1"/>
        <v>8</v>
      </c>
    </row>
    <row r="152">
      <c r="A152" s="31" t="s">
        <v>23171</v>
      </c>
      <c r="B152" s="31" t="s">
        <v>23171</v>
      </c>
      <c r="C152" s="32" t="s">
        <v>23172</v>
      </c>
      <c r="D152" s="33">
        <f t="shared" si="1"/>
        <v>8</v>
      </c>
    </row>
    <row r="153">
      <c r="A153" s="31" t="s">
        <v>23173</v>
      </c>
      <c r="B153" s="31" t="s">
        <v>23173</v>
      </c>
      <c r="C153" s="32" t="s">
        <v>23174</v>
      </c>
      <c r="D153" s="33">
        <f t="shared" si="1"/>
        <v>8</v>
      </c>
    </row>
    <row r="154">
      <c r="A154" s="31" t="s">
        <v>23175</v>
      </c>
      <c r="B154" s="31" t="s">
        <v>23175</v>
      </c>
      <c r="C154" s="32" t="s">
        <v>23153</v>
      </c>
      <c r="D154" s="33">
        <f t="shared" si="1"/>
        <v>8</v>
      </c>
    </row>
    <row r="155">
      <c r="A155" s="31" t="s">
        <v>23176</v>
      </c>
      <c r="B155" s="31" t="s">
        <v>23176</v>
      </c>
      <c r="C155" s="32" t="s">
        <v>23177</v>
      </c>
      <c r="D155" s="33">
        <f t="shared" si="1"/>
        <v>8</v>
      </c>
    </row>
    <row r="156">
      <c r="A156" s="31" t="s">
        <v>23178</v>
      </c>
      <c r="B156" s="31" t="s">
        <v>23178</v>
      </c>
      <c r="C156" s="32" t="s">
        <v>23179</v>
      </c>
      <c r="D156" s="33">
        <f t="shared" si="1"/>
        <v>8</v>
      </c>
    </row>
    <row r="157">
      <c r="A157" s="31" t="s">
        <v>23180</v>
      </c>
      <c r="B157" s="31" t="s">
        <v>23180</v>
      </c>
      <c r="C157" s="32" t="s">
        <v>23181</v>
      </c>
      <c r="D157" s="33">
        <f t="shared" si="1"/>
        <v>8</v>
      </c>
    </row>
    <row r="158">
      <c r="A158" s="31" t="s">
        <v>23182</v>
      </c>
      <c r="B158" s="31" t="s">
        <v>23182</v>
      </c>
      <c r="C158" s="32" t="s">
        <v>23183</v>
      </c>
      <c r="D158" s="33">
        <f t="shared" si="1"/>
        <v>8</v>
      </c>
    </row>
    <row r="159">
      <c r="A159" s="31" t="s">
        <v>23184</v>
      </c>
      <c r="B159" s="31" t="s">
        <v>23184</v>
      </c>
      <c r="C159" s="32" t="s">
        <v>23185</v>
      </c>
      <c r="D159" s="33">
        <f t="shared" si="1"/>
        <v>8</v>
      </c>
    </row>
    <row r="160">
      <c r="A160" s="31" t="s">
        <v>23186</v>
      </c>
      <c r="B160" s="31" t="s">
        <v>23186</v>
      </c>
      <c r="C160" s="32" t="s">
        <v>23187</v>
      </c>
      <c r="D160" s="33">
        <f t="shared" si="1"/>
        <v>8</v>
      </c>
    </row>
    <row r="161">
      <c r="A161" s="31" t="s">
        <v>23188</v>
      </c>
      <c r="B161" s="31" t="s">
        <v>23188</v>
      </c>
      <c r="C161" s="32" t="s">
        <v>23189</v>
      </c>
      <c r="D161" s="33">
        <f t="shared" si="1"/>
        <v>8</v>
      </c>
    </row>
    <row r="162">
      <c r="A162" s="31" t="s">
        <v>23190</v>
      </c>
      <c r="B162" s="31" t="s">
        <v>23190</v>
      </c>
      <c r="C162" s="32" t="s">
        <v>23191</v>
      </c>
      <c r="D162" s="33">
        <f t="shared" si="1"/>
        <v>8</v>
      </c>
    </row>
    <row r="163">
      <c r="A163" s="31" t="s">
        <v>23192</v>
      </c>
      <c r="B163" s="31" t="s">
        <v>23192</v>
      </c>
      <c r="C163" s="32" t="s">
        <v>23193</v>
      </c>
      <c r="D163" s="33">
        <f t="shared" si="1"/>
        <v>8</v>
      </c>
    </row>
    <row r="164">
      <c r="A164" s="31" t="s">
        <v>23194</v>
      </c>
      <c r="B164" s="31" t="s">
        <v>23194</v>
      </c>
      <c r="C164" s="32" t="s">
        <v>23195</v>
      </c>
      <c r="D164" s="33">
        <f t="shared" si="1"/>
        <v>8</v>
      </c>
    </row>
    <row r="165">
      <c r="A165" s="31" t="s">
        <v>23196</v>
      </c>
      <c r="B165" s="31" t="s">
        <v>23196</v>
      </c>
      <c r="C165" s="32" t="s">
        <v>23197</v>
      </c>
      <c r="D165" s="33">
        <f t="shared" si="1"/>
        <v>8</v>
      </c>
    </row>
    <row r="166">
      <c r="A166" s="31" t="s">
        <v>23198</v>
      </c>
      <c r="B166" s="31" t="s">
        <v>23198</v>
      </c>
      <c r="C166" s="32" t="s">
        <v>23199</v>
      </c>
      <c r="D166" s="33">
        <f t="shared" si="1"/>
        <v>8</v>
      </c>
    </row>
    <row r="167">
      <c r="A167" s="31" t="s">
        <v>23200</v>
      </c>
      <c r="B167" s="31" t="s">
        <v>23200</v>
      </c>
      <c r="C167" s="32" t="s">
        <v>23201</v>
      </c>
      <c r="D167" s="33">
        <f t="shared" si="1"/>
        <v>8</v>
      </c>
    </row>
    <row r="168">
      <c r="A168" s="31" t="s">
        <v>23202</v>
      </c>
      <c r="B168" s="31" t="s">
        <v>23202</v>
      </c>
      <c r="C168" s="32" t="s">
        <v>23203</v>
      </c>
      <c r="D168" s="33">
        <f t="shared" si="1"/>
        <v>8</v>
      </c>
    </row>
    <row r="169">
      <c r="A169" s="31" t="s">
        <v>23204</v>
      </c>
      <c r="B169" s="31" t="s">
        <v>23204</v>
      </c>
      <c r="C169" s="32" t="s">
        <v>23205</v>
      </c>
      <c r="D169" s="33">
        <f t="shared" si="1"/>
        <v>8</v>
      </c>
    </row>
    <row r="170">
      <c r="A170" s="31" t="s">
        <v>23206</v>
      </c>
      <c r="B170" s="31" t="s">
        <v>23206</v>
      </c>
      <c r="C170" s="32" t="s">
        <v>23207</v>
      </c>
      <c r="D170" s="33">
        <f t="shared" si="1"/>
        <v>8</v>
      </c>
    </row>
    <row r="171">
      <c r="A171" s="31" t="s">
        <v>23208</v>
      </c>
      <c r="B171" s="31" t="s">
        <v>23208</v>
      </c>
      <c r="C171" s="32" t="s">
        <v>23209</v>
      </c>
      <c r="D171" s="33">
        <f t="shared" si="1"/>
        <v>8</v>
      </c>
    </row>
    <row r="172">
      <c r="A172" s="31" t="s">
        <v>23210</v>
      </c>
      <c r="B172" s="31" t="s">
        <v>23211</v>
      </c>
      <c r="C172" s="32" t="s">
        <v>23212</v>
      </c>
      <c r="D172" s="33">
        <f t="shared" si="1"/>
        <v>8</v>
      </c>
    </row>
    <row r="173">
      <c r="A173" s="31" t="s">
        <v>23213</v>
      </c>
      <c r="B173" s="31" t="s">
        <v>23214</v>
      </c>
      <c r="C173" s="32" t="s">
        <v>23215</v>
      </c>
      <c r="D173" s="33">
        <f t="shared" si="1"/>
        <v>8</v>
      </c>
    </row>
    <row r="174">
      <c r="A174" s="31" t="s">
        <v>23216</v>
      </c>
      <c r="B174" s="31" t="s">
        <v>23217</v>
      </c>
      <c r="C174" s="32" t="s">
        <v>23218</v>
      </c>
      <c r="D174" s="33">
        <f t="shared" si="1"/>
        <v>8</v>
      </c>
    </row>
    <row r="175">
      <c r="A175" s="31" t="s">
        <v>23219</v>
      </c>
      <c r="B175" s="31" t="s">
        <v>23220</v>
      </c>
      <c r="C175" s="32" t="s">
        <v>23221</v>
      </c>
      <c r="D175" s="33">
        <f t="shared" si="1"/>
        <v>8</v>
      </c>
    </row>
    <row r="176">
      <c r="A176" s="31" t="s">
        <v>23222</v>
      </c>
      <c r="B176" s="31" t="s">
        <v>23223</v>
      </c>
      <c r="C176" s="32" t="s">
        <v>23224</v>
      </c>
      <c r="D176" s="33">
        <f t="shared" si="1"/>
        <v>8</v>
      </c>
    </row>
    <row r="177">
      <c r="A177" s="31" t="s">
        <v>23225</v>
      </c>
      <c r="B177" s="31" t="s">
        <v>23226</v>
      </c>
      <c r="C177" s="32" t="s">
        <v>23227</v>
      </c>
      <c r="D177" s="33">
        <f t="shared" si="1"/>
        <v>8</v>
      </c>
    </row>
    <row r="178">
      <c r="A178" s="31" t="s">
        <v>23228</v>
      </c>
      <c r="B178" s="31" t="s">
        <v>23229</v>
      </c>
      <c r="C178" s="32" t="s">
        <v>23230</v>
      </c>
      <c r="D178" s="33">
        <f t="shared" si="1"/>
        <v>8</v>
      </c>
    </row>
    <row r="179">
      <c r="A179" s="31" t="s">
        <v>23231</v>
      </c>
      <c r="B179" s="31" t="s">
        <v>23232</v>
      </c>
      <c r="C179" s="32" t="s">
        <v>23233</v>
      </c>
      <c r="D179" s="33">
        <f t="shared" si="1"/>
        <v>8</v>
      </c>
    </row>
    <row r="180">
      <c r="A180" s="31" t="s">
        <v>23234</v>
      </c>
      <c r="B180" s="31" t="s">
        <v>23235</v>
      </c>
      <c r="C180" s="32" t="s">
        <v>23236</v>
      </c>
      <c r="D180" s="33">
        <f t="shared" si="1"/>
        <v>8</v>
      </c>
    </row>
    <row r="181">
      <c r="A181" s="31" t="s">
        <v>23237</v>
      </c>
      <c r="B181" s="31" t="s">
        <v>23238</v>
      </c>
      <c r="C181" s="32" t="s">
        <v>23239</v>
      </c>
      <c r="D181" s="33">
        <f t="shared" si="1"/>
        <v>8</v>
      </c>
    </row>
    <row r="182">
      <c r="A182" s="31" t="s">
        <v>23240</v>
      </c>
      <c r="B182" s="31" t="s">
        <v>23241</v>
      </c>
      <c r="C182" s="32" t="s">
        <v>23242</v>
      </c>
      <c r="D182" s="33">
        <f t="shared" si="1"/>
        <v>8</v>
      </c>
    </row>
    <row r="183">
      <c r="A183" s="31" t="s">
        <v>23243</v>
      </c>
      <c r="B183" s="31" t="s">
        <v>23244</v>
      </c>
      <c r="C183" s="32" t="s">
        <v>23245</v>
      </c>
      <c r="D183" s="33">
        <f t="shared" si="1"/>
        <v>8</v>
      </c>
    </row>
    <row r="184">
      <c r="A184" s="31" t="s">
        <v>23246</v>
      </c>
      <c r="B184" s="31" t="s">
        <v>23247</v>
      </c>
      <c r="C184" s="32" t="s">
        <v>23248</v>
      </c>
      <c r="D184" s="33">
        <f t="shared" si="1"/>
        <v>8</v>
      </c>
    </row>
    <row r="185">
      <c r="A185" s="31" t="s">
        <v>23249</v>
      </c>
      <c r="B185" s="31" t="s">
        <v>23250</v>
      </c>
      <c r="C185" s="32" t="s">
        <v>23251</v>
      </c>
      <c r="D185" s="33">
        <f t="shared" si="1"/>
        <v>8</v>
      </c>
    </row>
    <row r="186">
      <c r="A186" s="31" t="s">
        <v>23252</v>
      </c>
      <c r="B186" s="31" t="s">
        <v>23253</v>
      </c>
      <c r="C186" s="32" t="s">
        <v>23254</v>
      </c>
      <c r="D186" s="33">
        <f t="shared" si="1"/>
        <v>8</v>
      </c>
    </row>
    <row r="187">
      <c r="A187" s="31" t="s">
        <v>23255</v>
      </c>
      <c r="B187" s="31" t="s">
        <v>23256</v>
      </c>
      <c r="C187" s="32" t="s">
        <v>23257</v>
      </c>
      <c r="D187" s="33">
        <f t="shared" si="1"/>
        <v>8</v>
      </c>
    </row>
    <row r="188">
      <c r="A188" s="31" t="s">
        <v>23258</v>
      </c>
      <c r="B188" s="31" t="s">
        <v>23259</v>
      </c>
      <c r="C188" s="32" t="s">
        <v>23260</v>
      </c>
      <c r="D188" s="33">
        <f t="shared" si="1"/>
        <v>8</v>
      </c>
    </row>
    <row r="189">
      <c r="A189" s="31" t="s">
        <v>23261</v>
      </c>
      <c r="B189" s="31" t="s">
        <v>23262</v>
      </c>
      <c r="C189" s="32" t="s">
        <v>23263</v>
      </c>
      <c r="D189" s="33">
        <f t="shared" si="1"/>
        <v>8</v>
      </c>
    </row>
    <row r="190">
      <c r="A190" s="31" t="s">
        <v>23264</v>
      </c>
      <c r="B190" s="31" t="s">
        <v>23265</v>
      </c>
      <c r="C190" s="32" t="s">
        <v>23266</v>
      </c>
      <c r="D190" s="33">
        <f t="shared" si="1"/>
        <v>8</v>
      </c>
    </row>
    <row r="191">
      <c r="A191" s="31" t="s">
        <v>23267</v>
      </c>
      <c r="B191" s="31" t="s">
        <v>23268</v>
      </c>
      <c r="C191" s="32" t="s">
        <v>23269</v>
      </c>
      <c r="D191" s="33">
        <f t="shared" si="1"/>
        <v>8</v>
      </c>
    </row>
    <row r="192">
      <c r="A192" s="31" t="s">
        <v>23270</v>
      </c>
      <c r="B192" s="31" t="s">
        <v>23271</v>
      </c>
      <c r="C192" s="32" t="s">
        <v>23272</v>
      </c>
      <c r="D192" s="33">
        <f t="shared" si="1"/>
        <v>8</v>
      </c>
    </row>
    <row r="193">
      <c r="A193" s="31" t="s">
        <v>23273</v>
      </c>
      <c r="B193" s="31" t="s">
        <v>23274</v>
      </c>
      <c r="C193" s="32" t="s">
        <v>23275</v>
      </c>
      <c r="D193" s="33">
        <f t="shared" si="1"/>
        <v>8</v>
      </c>
    </row>
    <row r="194">
      <c r="A194" s="31" t="s">
        <v>23276</v>
      </c>
      <c r="B194" s="31" t="s">
        <v>23277</v>
      </c>
      <c r="C194" s="32" t="s">
        <v>23278</v>
      </c>
      <c r="D194" s="33">
        <f t="shared" si="1"/>
        <v>8</v>
      </c>
    </row>
    <row r="195">
      <c r="A195" s="31" t="s">
        <v>23279</v>
      </c>
      <c r="B195" s="31" t="s">
        <v>23280</v>
      </c>
      <c r="C195" s="32" t="s">
        <v>23281</v>
      </c>
      <c r="D195" s="33">
        <f t="shared" si="1"/>
        <v>8</v>
      </c>
    </row>
    <row r="196">
      <c r="A196" s="31" t="s">
        <v>23282</v>
      </c>
      <c r="B196" s="31" t="s">
        <v>23283</v>
      </c>
      <c r="C196" s="32" t="s">
        <v>23284</v>
      </c>
      <c r="D196" s="33">
        <f t="shared" si="1"/>
        <v>8</v>
      </c>
    </row>
    <row r="197">
      <c r="A197" s="31" t="s">
        <v>23285</v>
      </c>
      <c r="B197" s="31" t="s">
        <v>23286</v>
      </c>
      <c r="C197" s="32" t="s">
        <v>23287</v>
      </c>
      <c r="D197" s="33">
        <f t="shared" si="1"/>
        <v>8</v>
      </c>
    </row>
    <row r="198">
      <c r="A198" s="31" t="s">
        <v>23288</v>
      </c>
      <c r="B198" s="31" t="s">
        <v>23288</v>
      </c>
      <c r="C198" s="32" t="s">
        <v>23289</v>
      </c>
      <c r="D198" s="33">
        <f t="shared" si="1"/>
        <v>9</v>
      </c>
    </row>
    <row r="199">
      <c r="A199" s="31" t="s">
        <v>23290</v>
      </c>
      <c r="B199" s="31" t="s">
        <v>23290</v>
      </c>
      <c r="C199" s="32" t="s">
        <v>23291</v>
      </c>
      <c r="D199" s="33">
        <f t="shared" si="1"/>
        <v>9</v>
      </c>
    </row>
    <row r="200">
      <c r="A200" s="31" t="s">
        <v>23292</v>
      </c>
      <c r="B200" s="31" t="s">
        <v>23292</v>
      </c>
      <c r="C200" s="32" t="s">
        <v>23293</v>
      </c>
      <c r="D200" s="33">
        <f t="shared" si="1"/>
        <v>9</v>
      </c>
    </row>
    <row r="201">
      <c r="A201" s="31" t="s">
        <v>23294</v>
      </c>
      <c r="B201" s="31" t="s">
        <v>23294</v>
      </c>
      <c r="C201" s="32" t="s">
        <v>23295</v>
      </c>
      <c r="D201" s="33">
        <f t="shared" si="1"/>
        <v>9</v>
      </c>
    </row>
    <row r="202">
      <c r="A202" s="31" t="s">
        <v>23296</v>
      </c>
      <c r="B202" s="31" t="s">
        <v>23296</v>
      </c>
      <c r="C202" s="32" t="s">
        <v>23289</v>
      </c>
      <c r="D202" s="33">
        <f t="shared" si="1"/>
        <v>9</v>
      </c>
    </row>
    <row r="203">
      <c r="A203" s="31" t="s">
        <v>23297</v>
      </c>
      <c r="B203" s="31" t="s">
        <v>23297</v>
      </c>
      <c r="C203" s="32" t="s">
        <v>23298</v>
      </c>
      <c r="D203" s="33">
        <f t="shared" si="1"/>
        <v>9</v>
      </c>
    </row>
    <row r="204">
      <c r="A204" s="31" t="s">
        <v>23299</v>
      </c>
      <c r="B204" s="31" t="s">
        <v>23299</v>
      </c>
      <c r="C204" s="32" t="s">
        <v>23300</v>
      </c>
      <c r="D204" s="33">
        <f t="shared" si="1"/>
        <v>9</v>
      </c>
    </row>
    <row r="205">
      <c r="A205" s="31" t="s">
        <v>23301</v>
      </c>
      <c r="B205" s="31" t="s">
        <v>23301</v>
      </c>
      <c r="C205" s="32" t="s">
        <v>23161</v>
      </c>
      <c r="D205" s="33">
        <f t="shared" si="1"/>
        <v>9</v>
      </c>
    </row>
    <row r="206">
      <c r="A206" s="31" t="s">
        <v>23302</v>
      </c>
      <c r="B206" s="31" t="s">
        <v>23302</v>
      </c>
      <c r="C206" s="32" t="s">
        <v>23303</v>
      </c>
      <c r="D206" s="33">
        <f t="shared" si="1"/>
        <v>9</v>
      </c>
    </row>
    <row r="207">
      <c r="A207" s="31" t="s">
        <v>23304</v>
      </c>
      <c r="B207" s="31" t="s">
        <v>23304</v>
      </c>
      <c r="C207" s="32" t="s">
        <v>23305</v>
      </c>
      <c r="D207" s="33">
        <f t="shared" si="1"/>
        <v>9</v>
      </c>
    </row>
    <row r="208">
      <c r="A208" s="31" t="s">
        <v>23306</v>
      </c>
      <c r="B208" s="31" t="s">
        <v>23306</v>
      </c>
      <c r="C208" s="32" t="s">
        <v>23307</v>
      </c>
      <c r="D208" s="33">
        <f t="shared" si="1"/>
        <v>9</v>
      </c>
    </row>
    <row r="209">
      <c r="A209" s="31" t="s">
        <v>23308</v>
      </c>
      <c r="B209" s="31" t="s">
        <v>23308</v>
      </c>
      <c r="C209" s="32" t="s">
        <v>23309</v>
      </c>
      <c r="D209" s="33">
        <f t="shared" si="1"/>
        <v>9</v>
      </c>
    </row>
    <row r="210">
      <c r="A210" s="31" t="s">
        <v>23310</v>
      </c>
      <c r="B210" s="31" t="s">
        <v>23310</v>
      </c>
      <c r="C210" s="32" t="s">
        <v>23311</v>
      </c>
      <c r="D210" s="33">
        <f t="shared" si="1"/>
        <v>9</v>
      </c>
    </row>
    <row r="211">
      <c r="A211" s="31" t="s">
        <v>23312</v>
      </c>
      <c r="B211" s="31" t="s">
        <v>23312</v>
      </c>
      <c r="C211" s="32" t="s">
        <v>23313</v>
      </c>
      <c r="D211" s="33">
        <f t="shared" si="1"/>
        <v>9</v>
      </c>
    </row>
    <row r="212">
      <c r="A212" s="31" t="s">
        <v>23314</v>
      </c>
      <c r="B212" s="31" t="s">
        <v>23314</v>
      </c>
      <c r="C212" s="32" t="s">
        <v>23315</v>
      </c>
      <c r="D212" s="33">
        <f t="shared" si="1"/>
        <v>9</v>
      </c>
    </row>
    <row r="213">
      <c r="A213" s="31" t="s">
        <v>23316</v>
      </c>
      <c r="B213" s="31" t="s">
        <v>23316</v>
      </c>
      <c r="C213" s="32" t="s">
        <v>23317</v>
      </c>
      <c r="D213" s="33">
        <f t="shared" si="1"/>
        <v>9</v>
      </c>
    </row>
    <row r="214">
      <c r="A214" s="31" t="s">
        <v>23318</v>
      </c>
      <c r="B214" s="31" t="s">
        <v>23318</v>
      </c>
      <c r="C214" s="32" t="s">
        <v>23319</v>
      </c>
      <c r="D214" s="33">
        <f t="shared" si="1"/>
        <v>9</v>
      </c>
    </row>
    <row r="215">
      <c r="A215" s="31" t="s">
        <v>23320</v>
      </c>
      <c r="B215" s="31" t="s">
        <v>23320</v>
      </c>
      <c r="C215" s="32" t="s">
        <v>23321</v>
      </c>
      <c r="D215" s="33">
        <f t="shared" si="1"/>
        <v>9</v>
      </c>
    </row>
    <row r="216">
      <c r="A216" s="31" t="s">
        <v>23322</v>
      </c>
      <c r="B216" s="31" t="s">
        <v>23322</v>
      </c>
      <c r="C216" s="32" t="s">
        <v>23323</v>
      </c>
      <c r="D216" s="33">
        <f t="shared" si="1"/>
        <v>9</v>
      </c>
    </row>
    <row r="217">
      <c r="A217" s="31" t="s">
        <v>23324</v>
      </c>
      <c r="B217" s="31" t="s">
        <v>23324</v>
      </c>
      <c r="C217" s="32" t="s">
        <v>23325</v>
      </c>
      <c r="D217" s="33">
        <f t="shared" si="1"/>
        <v>9</v>
      </c>
    </row>
    <row r="218">
      <c r="A218" s="31" t="s">
        <v>23326</v>
      </c>
      <c r="B218" s="31" t="s">
        <v>23326</v>
      </c>
      <c r="C218" s="32" t="s">
        <v>23327</v>
      </c>
      <c r="D218" s="33">
        <f t="shared" si="1"/>
        <v>9</v>
      </c>
    </row>
    <row r="219">
      <c r="A219" s="31" t="s">
        <v>23328</v>
      </c>
      <c r="B219" s="31" t="s">
        <v>23328</v>
      </c>
      <c r="C219" s="32" t="s">
        <v>23329</v>
      </c>
      <c r="D219" s="33">
        <f t="shared" si="1"/>
        <v>9</v>
      </c>
    </row>
    <row r="220">
      <c r="A220" s="31" t="s">
        <v>23330</v>
      </c>
      <c r="B220" s="31" t="s">
        <v>23330</v>
      </c>
      <c r="C220" s="32" t="s">
        <v>23331</v>
      </c>
      <c r="D220" s="33">
        <f t="shared" si="1"/>
        <v>9</v>
      </c>
    </row>
    <row r="221">
      <c r="A221" s="31" t="s">
        <v>23332</v>
      </c>
      <c r="B221" s="31" t="s">
        <v>23332</v>
      </c>
      <c r="C221" s="32" t="s">
        <v>23333</v>
      </c>
      <c r="D221" s="33">
        <f t="shared" si="1"/>
        <v>9</v>
      </c>
    </row>
    <row r="222">
      <c r="A222" s="31" t="s">
        <v>23334</v>
      </c>
      <c r="B222" s="31" t="s">
        <v>23334</v>
      </c>
      <c r="C222" s="32" t="s">
        <v>23335</v>
      </c>
      <c r="D222" s="33">
        <f t="shared" si="1"/>
        <v>9</v>
      </c>
    </row>
    <row r="223">
      <c r="A223" s="31" t="s">
        <v>23336</v>
      </c>
      <c r="B223" s="31" t="s">
        <v>23336</v>
      </c>
      <c r="C223" s="32" t="s">
        <v>23337</v>
      </c>
      <c r="D223" s="33">
        <f t="shared" si="1"/>
        <v>9</v>
      </c>
    </row>
    <row r="224">
      <c r="A224" s="31" t="s">
        <v>23338</v>
      </c>
      <c r="B224" s="31" t="s">
        <v>23338</v>
      </c>
      <c r="C224" s="32" t="s">
        <v>23339</v>
      </c>
      <c r="D224" s="33">
        <f t="shared" si="1"/>
        <v>9</v>
      </c>
    </row>
    <row r="225">
      <c r="A225" s="31" t="s">
        <v>23340</v>
      </c>
      <c r="B225" s="31" t="s">
        <v>23340</v>
      </c>
      <c r="C225" s="32" t="s">
        <v>23341</v>
      </c>
      <c r="D225" s="33">
        <f t="shared" si="1"/>
        <v>9</v>
      </c>
    </row>
    <row r="226">
      <c r="A226" s="31" t="s">
        <v>23342</v>
      </c>
      <c r="B226" s="31" t="s">
        <v>23342</v>
      </c>
      <c r="C226" s="32" t="s">
        <v>23343</v>
      </c>
      <c r="D226" s="33">
        <f t="shared" si="1"/>
        <v>9</v>
      </c>
    </row>
    <row r="227">
      <c r="A227" s="31" t="s">
        <v>23344</v>
      </c>
      <c r="B227" s="31" t="s">
        <v>23344</v>
      </c>
      <c r="C227" s="32" t="s">
        <v>23345</v>
      </c>
      <c r="D227" s="33">
        <f t="shared" si="1"/>
        <v>9</v>
      </c>
    </row>
    <row r="228">
      <c r="A228" s="31" t="s">
        <v>23346</v>
      </c>
      <c r="B228" s="31" t="s">
        <v>23346</v>
      </c>
      <c r="C228" s="32" t="s">
        <v>23347</v>
      </c>
      <c r="D228" s="33">
        <f t="shared" si="1"/>
        <v>9</v>
      </c>
    </row>
    <row r="229">
      <c r="A229" s="31" t="s">
        <v>23348</v>
      </c>
      <c r="B229" s="31" t="s">
        <v>23348</v>
      </c>
      <c r="C229" s="32" t="s">
        <v>6924</v>
      </c>
      <c r="D229" s="33">
        <f t="shared" si="1"/>
        <v>9</v>
      </c>
    </row>
    <row r="230">
      <c r="A230" s="31" t="s">
        <v>23349</v>
      </c>
      <c r="B230" s="31" t="s">
        <v>23349</v>
      </c>
      <c r="C230" s="32" t="s">
        <v>23350</v>
      </c>
      <c r="D230" s="33">
        <f t="shared" si="1"/>
        <v>9</v>
      </c>
    </row>
    <row r="231">
      <c r="A231" s="31" t="s">
        <v>23351</v>
      </c>
      <c r="B231" s="31" t="s">
        <v>23351</v>
      </c>
      <c r="C231" s="32" t="s">
        <v>23197</v>
      </c>
      <c r="D231" s="33">
        <f t="shared" si="1"/>
        <v>9</v>
      </c>
    </row>
    <row r="232">
      <c r="A232" s="31" t="s">
        <v>23352</v>
      </c>
      <c r="B232" s="31" t="s">
        <v>23352</v>
      </c>
      <c r="C232" s="32" t="s">
        <v>23353</v>
      </c>
      <c r="D232" s="33">
        <f t="shared" si="1"/>
        <v>9</v>
      </c>
    </row>
    <row r="233">
      <c r="A233" s="31" t="s">
        <v>23354</v>
      </c>
      <c r="B233" s="31" t="s">
        <v>23354</v>
      </c>
      <c r="C233" s="32" t="s">
        <v>23355</v>
      </c>
      <c r="D233" s="33">
        <f t="shared" si="1"/>
        <v>9</v>
      </c>
    </row>
    <row r="234">
      <c r="A234" s="31" t="s">
        <v>23356</v>
      </c>
      <c r="B234" s="31" t="s">
        <v>23356</v>
      </c>
      <c r="C234" s="32" t="s">
        <v>23357</v>
      </c>
      <c r="D234" s="33">
        <f t="shared" si="1"/>
        <v>9</v>
      </c>
    </row>
    <row r="235">
      <c r="A235" s="31" t="s">
        <v>23358</v>
      </c>
      <c r="B235" s="31" t="s">
        <v>23358</v>
      </c>
      <c r="C235" s="32" t="s">
        <v>23359</v>
      </c>
      <c r="D235" s="33">
        <f t="shared" si="1"/>
        <v>9</v>
      </c>
    </row>
    <row r="236">
      <c r="A236" s="31" t="s">
        <v>23360</v>
      </c>
      <c r="B236" s="31" t="s">
        <v>23360</v>
      </c>
      <c r="C236" s="32" t="s">
        <v>23361</v>
      </c>
      <c r="D236" s="33">
        <f t="shared" si="1"/>
        <v>9</v>
      </c>
    </row>
    <row r="237">
      <c r="A237" s="31" t="s">
        <v>23362</v>
      </c>
      <c r="B237" s="31" t="s">
        <v>23362</v>
      </c>
      <c r="C237" s="32" t="s">
        <v>23363</v>
      </c>
      <c r="D237" s="33">
        <f t="shared" si="1"/>
        <v>9</v>
      </c>
    </row>
    <row r="238">
      <c r="A238" s="31" t="s">
        <v>23364</v>
      </c>
      <c r="B238" s="31" t="s">
        <v>23365</v>
      </c>
      <c r="C238" s="32" t="s">
        <v>23366</v>
      </c>
      <c r="D238" s="33">
        <f t="shared" si="1"/>
        <v>9</v>
      </c>
    </row>
    <row r="239">
      <c r="A239" s="31" t="s">
        <v>23367</v>
      </c>
      <c r="B239" s="31" t="s">
        <v>23368</v>
      </c>
      <c r="C239" s="32" t="s">
        <v>23369</v>
      </c>
      <c r="D239" s="33">
        <f t="shared" si="1"/>
        <v>9</v>
      </c>
    </row>
    <row r="240">
      <c r="A240" s="31" t="s">
        <v>23370</v>
      </c>
      <c r="B240" s="31" t="s">
        <v>23371</v>
      </c>
      <c r="C240" s="32" t="s">
        <v>23372</v>
      </c>
      <c r="D240" s="33">
        <f t="shared" si="1"/>
        <v>9</v>
      </c>
    </row>
    <row r="241">
      <c r="A241" s="31" t="s">
        <v>23373</v>
      </c>
      <c r="B241" s="31" t="s">
        <v>23374</v>
      </c>
      <c r="C241" s="32" t="s">
        <v>23375</v>
      </c>
      <c r="D241" s="33">
        <f t="shared" si="1"/>
        <v>9</v>
      </c>
    </row>
    <row r="242">
      <c r="A242" s="31" t="s">
        <v>23376</v>
      </c>
      <c r="B242" s="31" t="s">
        <v>23377</v>
      </c>
      <c r="C242" s="32" t="s">
        <v>23378</v>
      </c>
      <c r="D242" s="33">
        <f t="shared" si="1"/>
        <v>9</v>
      </c>
    </row>
    <row r="243">
      <c r="A243" s="31" t="s">
        <v>23379</v>
      </c>
      <c r="B243" s="31" t="s">
        <v>23380</v>
      </c>
      <c r="C243" s="32" t="s">
        <v>23381</v>
      </c>
      <c r="D243" s="33">
        <f t="shared" si="1"/>
        <v>9</v>
      </c>
    </row>
    <row r="244">
      <c r="A244" s="31" t="s">
        <v>23382</v>
      </c>
      <c r="B244" s="31" t="s">
        <v>23383</v>
      </c>
      <c r="C244" s="32" t="s">
        <v>23384</v>
      </c>
      <c r="D244" s="33">
        <f t="shared" si="1"/>
        <v>9</v>
      </c>
    </row>
    <row r="245">
      <c r="A245" s="31" t="s">
        <v>23385</v>
      </c>
      <c r="B245" s="31" t="s">
        <v>23386</v>
      </c>
      <c r="C245" s="32" t="s">
        <v>23387</v>
      </c>
      <c r="D245" s="33">
        <f t="shared" si="1"/>
        <v>9</v>
      </c>
    </row>
    <row r="246">
      <c r="A246" s="31" t="s">
        <v>23388</v>
      </c>
      <c r="B246" s="31" t="s">
        <v>23389</v>
      </c>
      <c r="C246" s="32" t="s">
        <v>23390</v>
      </c>
      <c r="D246" s="33">
        <f t="shared" si="1"/>
        <v>9</v>
      </c>
    </row>
    <row r="247">
      <c r="A247" s="31" t="s">
        <v>23391</v>
      </c>
      <c r="B247" s="31" t="s">
        <v>23392</v>
      </c>
      <c r="C247" s="32" t="s">
        <v>23393</v>
      </c>
      <c r="D247" s="33">
        <f t="shared" si="1"/>
        <v>9</v>
      </c>
    </row>
    <row r="248">
      <c r="A248" s="31" t="s">
        <v>23394</v>
      </c>
      <c r="B248" s="31" t="s">
        <v>23395</v>
      </c>
      <c r="C248" s="32" t="s">
        <v>23396</v>
      </c>
      <c r="D248" s="33">
        <f t="shared" si="1"/>
        <v>9</v>
      </c>
    </row>
    <row r="249">
      <c r="A249" s="31" t="s">
        <v>23397</v>
      </c>
      <c r="B249" s="31" t="s">
        <v>23397</v>
      </c>
      <c r="C249" s="32" t="s">
        <v>23398</v>
      </c>
      <c r="D249" s="33">
        <f t="shared" si="1"/>
        <v>10</v>
      </c>
    </row>
    <row r="250">
      <c r="A250" s="31" t="s">
        <v>23399</v>
      </c>
      <c r="B250" s="31" t="s">
        <v>23399</v>
      </c>
      <c r="C250" s="32" t="s">
        <v>23400</v>
      </c>
      <c r="D250" s="33">
        <f t="shared" si="1"/>
        <v>10</v>
      </c>
    </row>
    <row r="251">
      <c r="A251" s="31" t="s">
        <v>23401</v>
      </c>
      <c r="B251" s="31" t="s">
        <v>23401</v>
      </c>
      <c r="C251" s="32" t="s">
        <v>23402</v>
      </c>
      <c r="D251" s="33">
        <f t="shared" si="1"/>
        <v>10</v>
      </c>
    </row>
    <row r="252">
      <c r="A252" s="31" t="s">
        <v>23403</v>
      </c>
      <c r="B252" s="31" t="s">
        <v>23403</v>
      </c>
      <c r="C252" s="32" t="s">
        <v>23404</v>
      </c>
      <c r="D252" s="33">
        <f t="shared" si="1"/>
        <v>10</v>
      </c>
    </row>
    <row r="253">
      <c r="A253" s="31" t="s">
        <v>23405</v>
      </c>
      <c r="B253" s="31" t="s">
        <v>23405</v>
      </c>
      <c r="C253" s="32" t="s">
        <v>23406</v>
      </c>
      <c r="D253" s="33">
        <f t="shared" si="1"/>
        <v>10</v>
      </c>
    </row>
    <row r="254">
      <c r="A254" s="31" t="s">
        <v>23407</v>
      </c>
      <c r="B254" s="31" t="s">
        <v>23407</v>
      </c>
      <c r="C254" s="32" t="s">
        <v>23408</v>
      </c>
      <c r="D254" s="33">
        <f t="shared" si="1"/>
        <v>10</v>
      </c>
    </row>
    <row r="255">
      <c r="A255" s="31" t="s">
        <v>23409</v>
      </c>
      <c r="B255" s="31" t="s">
        <v>23409</v>
      </c>
      <c r="C255" s="32" t="s">
        <v>23313</v>
      </c>
      <c r="D255" s="33">
        <f t="shared" si="1"/>
        <v>10</v>
      </c>
    </row>
    <row r="256">
      <c r="A256" s="31" t="s">
        <v>23410</v>
      </c>
      <c r="B256" s="31" t="s">
        <v>23410</v>
      </c>
      <c r="C256" s="32" t="s">
        <v>23411</v>
      </c>
      <c r="D256" s="33">
        <f t="shared" si="1"/>
        <v>10</v>
      </c>
    </row>
    <row r="257">
      <c r="A257" s="31" t="s">
        <v>23412</v>
      </c>
      <c r="B257" s="31" t="s">
        <v>23412</v>
      </c>
      <c r="C257" s="32" t="s">
        <v>23413</v>
      </c>
      <c r="D257" s="33">
        <f t="shared" si="1"/>
        <v>10</v>
      </c>
    </row>
    <row r="258">
      <c r="A258" s="31" t="s">
        <v>23414</v>
      </c>
      <c r="B258" s="31" t="s">
        <v>23414</v>
      </c>
      <c r="C258" s="32" t="s">
        <v>23415</v>
      </c>
      <c r="D258" s="33">
        <f t="shared" si="1"/>
        <v>10</v>
      </c>
    </row>
    <row r="259">
      <c r="A259" s="31" t="s">
        <v>23416</v>
      </c>
      <c r="B259" s="31" t="s">
        <v>23416</v>
      </c>
      <c r="C259" s="32" t="s">
        <v>23417</v>
      </c>
      <c r="D259" s="33">
        <f t="shared" si="1"/>
        <v>10</v>
      </c>
    </row>
    <row r="260">
      <c r="A260" s="31" t="s">
        <v>23418</v>
      </c>
      <c r="B260" s="31" t="s">
        <v>23418</v>
      </c>
      <c r="C260" s="32" t="s">
        <v>23419</v>
      </c>
      <c r="D260" s="33">
        <f t="shared" si="1"/>
        <v>10</v>
      </c>
    </row>
    <row r="261">
      <c r="A261" s="31" t="s">
        <v>23420</v>
      </c>
      <c r="B261" s="31" t="s">
        <v>23420</v>
      </c>
      <c r="C261" s="32" t="s">
        <v>23421</v>
      </c>
      <c r="D261" s="33">
        <f t="shared" si="1"/>
        <v>10</v>
      </c>
    </row>
    <row r="262">
      <c r="A262" s="31" t="s">
        <v>23422</v>
      </c>
      <c r="B262" s="31" t="s">
        <v>23422</v>
      </c>
      <c r="C262" s="32" t="s">
        <v>23423</v>
      </c>
      <c r="D262" s="33">
        <f t="shared" si="1"/>
        <v>10</v>
      </c>
    </row>
    <row r="263">
      <c r="A263" s="31" t="s">
        <v>23424</v>
      </c>
      <c r="B263" s="31" t="s">
        <v>23424</v>
      </c>
      <c r="C263" s="32" t="s">
        <v>23425</v>
      </c>
      <c r="D263" s="33">
        <f t="shared" si="1"/>
        <v>10</v>
      </c>
    </row>
    <row r="264">
      <c r="A264" s="31" t="s">
        <v>23426</v>
      </c>
      <c r="B264" s="31" t="s">
        <v>23426</v>
      </c>
      <c r="C264" s="32" t="s">
        <v>23427</v>
      </c>
      <c r="D264" s="33">
        <f t="shared" si="1"/>
        <v>10</v>
      </c>
    </row>
    <row r="265">
      <c r="A265" s="31" t="s">
        <v>23428</v>
      </c>
      <c r="B265" s="31" t="s">
        <v>23428</v>
      </c>
      <c r="C265" s="32" t="s">
        <v>23291</v>
      </c>
      <c r="D265" s="33">
        <f t="shared" si="1"/>
        <v>10</v>
      </c>
    </row>
    <row r="266">
      <c r="A266" s="31" t="s">
        <v>23429</v>
      </c>
      <c r="B266" s="31" t="s">
        <v>23429</v>
      </c>
      <c r="C266" s="32" t="s">
        <v>23430</v>
      </c>
      <c r="D266" s="33">
        <f t="shared" si="1"/>
        <v>10</v>
      </c>
    </row>
    <row r="267">
      <c r="A267" s="31" t="s">
        <v>23431</v>
      </c>
      <c r="B267" s="31" t="s">
        <v>23431</v>
      </c>
      <c r="C267" s="32" t="s">
        <v>23432</v>
      </c>
      <c r="D267" s="33">
        <f t="shared" si="1"/>
        <v>10</v>
      </c>
    </row>
    <row r="268">
      <c r="A268" s="31" t="s">
        <v>23433</v>
      </c>
      <c r="B268" s="31" t="s">
        <v>23433</v>
      </c>
      <c r="C268" s="32" t="s">
        <v>23434</v>
      </c>
      <c r="D268" s="33">
        <f t="shared" si="1"/>
        <v>10</v>
      </c>
    </row>
    <row r="269">
      <c r="A269" s="31" t="s">
        <v>23435</v>
      </c>
      <c r="B269" s="31" t="s">
        <v>23435</v>
      </c>
      <c r="C269" s="32" t="s">
        <v>23436</v>
      </c>
      <c r="D269" s="33">
        <f t="shared" si="1"/>
        <v>10</v>
      </c>
    </row>
    <row r="270">
      <c r="A270" s="31" t="s">
        <v>23437</v>
      </c>
      <c r="B270" s="31" t="s">
        <v>23437</v>
      </c>
      <c r="C270" s="32" t="s">
        <v>23293</v>
      </c>
      <c r="D270" s="33">
        <f t="shared" si="1"/>
        <v>10</v>
      </c>
    </row>
    <row r="271">
      <c r="A271" s="31" t="s">
        <v>23438</v>
      </c>
      <c r="B271" s="31" t="s">
        <v>23438</v>
      </c>
      <c r="C271" s="32" t="s">
        <v>23439</v>
      </c>
      <c r="D271" s="33">
        <f t="shared" si="1"/>
        <v>10</v>
      </c>
    </row>
    <row r="272">
      <c r="A272" s="31" t="s">
        <v>23440</v>
      </c>
      <c r="B272" s="31" t="s">
        <v>23440</v>
      </c>
      <c r="C272" s="32" t="s">
        <v>23441</v>
      </c>
      <c r="D272" s="33">
        <f t="shared" si="1"/>
        <v>10</v>
      </c>
    </row>
    <row r="273">
      <c r="A273" s="31" t="s">
        <v>23442</v>
      </c>
      <c r="B273" s="31" t="s">
        <v>23442</v>
      </c>
      <c r="C273" s="32" t="s">
        <v>23441</v>
      </c>
      <c r="D273" s="33">
        <f t="shared" si="1"/>
        <v>10</v>
      </c>
    </row>
    <row r="274">
      <c r="A274" s="31" t="s">
        <v>23443</v>
      </c>
      <c r="B274" s="31" t="s">
        <v>23443</v>
      </c>
      <c r="C274" s="32" t="s">
        <v>23444</v>
      </c>
      <c r="D274" s="33">
        <f t="shared" si="1"/>
        <v>10</v>
      </c>
    </row>
    <row r="275">
      <c r="A275" s="31" t="s">
        <v>23445</v>
      </c>
      <c r="B275" s="31" t="s">
        <v>23445</v>
      </c>
      <c r="C275" s="32" t="s">
        <v>23446</v>
      </c>
      <c r="D275" s="33">
        <f t="shared" si="1"/>
        <v>10</v>
      </c>
    </row>
    <row r="276">
      <c r="A276" s="31" t="s">
        <v>23447</v>
      </c>
      <c r="B276" s="31" t="s">
        <v>23447</v>
      </c>
      <c r="C276" s="32" t="s">
        <v>23448</v>
      </c>
      <c r="D276" s="33">
        <f t="shared" si="1"/>
        <v>10</v>
      </c>
    </row>
    <row r="277">
      <c r="A277" s="31" t="s">
        <v>23449</v>
      </c>
      <c r="B277" s="31" t="s">
        <v>23449</v>
      </c>
      <c r="C277" s="32" t="s">
        <v>23450</v>
      </c>
      <c r="D277" s="33">
        <f t="shared" si="1"/>
        <v>10</v>
      </c>
    </row>
    <row r="278">
      <c r="A278" s="31" t="s">
        <v>23451</v>
      </c>
      <c r="B278" s="31" t="s">
        <v>23451</v>
      </c>
      <c r="C278" s="32" t="s">
        <v>23452</v>
      </c>
      <c r="D278" s="33">
        <f t="shared" si="1"/>
        <v>10</v>
      </c>
    </row>
    <row r="279">
      <c r="A279" s="31" t="s">
        <v>23453</v>
      </c>
      <c r="B279" s="31" t="s">
        <v>23453</v>
      </c>
      <c r="C279" s="32" t="s">
        <v>23341</v>
      </c>
      <c r="D279" s="33">
        <f t="shared" si="1"/>
        <v>10</v>
      </c>
    </row>
    <row r="280">
      <c r="A280" s="31" t="s">
        <v>23454</v>
      </c>
      <c r="B280" s="31" t="s">
        <v>23454</v>
      </c>
      <c r="C280" s="32" t="s">
        <v>23455</v>
      </c>
      <c r="D280" s="33">
        <f t="shared" si="1"/>
        <v>10</v>
      </c>
    </row>
    <row r="281">
      <c r="A281" s="31" t="s">
        <v>23456</v>
      </c>
      <c r="B281" s="31" t="s">
        <v>23456</v>
      </c>
      <c r="C281" s="32" t="s">
        <v>23457</v>
      </c>
      <c r="D281" s="33">
        <f t="shared" si="1"/>
        <v>10</v>
      </c>
    </row>
    <row r="282">
      <c r="A282" s="31" t="s">
        <v>23458</v>
      </c>
      <c r="B282" s="31" t="s">
        <v>23458</v>
      </c>
      <c r="C282" s="32" t="s">
        <v>23459</v>
      </c>
      <c r="D282" s="33">
        <f t="shared" si="1"/>
        <v>10</v>
      </c>
    </row>
    <row r="283">
      <c r="A283" s="31" t="s">
        <v>23460</v>
      </c>
      <c r="B283" s="31" t="s">
        <v>23460</v>
      </c>
      <c r="C283" s="32" t="s">
        <v>23461</v>
      </c>
      <c r="D283" s="33">
        <f t="shared" si="1"/>
        <v>10</v>
      </c>
    </row>
    <row r="284">
      <c r="A284" s="31" t="s">
        <v>23462</v>
      </c>
      <c r="B284" s="31" t="s">
        <v>23462</v>
      </c>
      <c r="C284" s="32" t="s">
        <v>23463</v>
      </c>
      <c r="D284" s="33">
        <f t="shared" si="1"/>
        <v>10</v>
      </c>
    </row>
    <row r="285">
      <c r="A285" s="31" t="s">
        <v>23464</v>
      </c>
      <c r="B285" s="31" t="s">
        <v>23464</v>
      </c>
      <c r="C285" s="32" t="s">
        <v>23465</v>
      </c>
      <c r="D285" s="33">
        <f t="shared" si="1"/>
        <v>10</v>
      </c>
    </row>
    <row r="286">
      <c r="A286" s="31" t="s">
        <v>23466</v>
      </c>
      <c r="B286" s="31" t="s">
        <v>23466</v>
      </c>
      <c r="C286" s="32" t="s">
        <v>23467</v>
      </c>
      <c r="D286" s="33">
        <f t="shared" si="1"/>
        <v>10</v>
      </c>
    </row>
    <row r="287">
      <c r="A287" s="31" t="s">
        <v>23468</v>
      </c>
      <c r="B287" s="31" t="s">
        <v>23468</v>
      </c>
      <c r="C287" s="32" t="s">
        <v>23469</v>
      </c>
      <c r="D287" s="33">
        <f t="shared" si="1"/>
        <v>10</v>
      </c>
    </row>
    <row r="288">
      <c r="A288" s="31" t="s">
        <v>23470</v>
      </c>
      <c r="B288" s="31" t="s">
        <v>23470</v>
      </c>
      <c r="C288" s="32" t="s">
        <v>23471</v>
      </c>
      <c r="D288" s="33">
        <f t="shared" si="1"/>
        <v>10</v>
      </c>
    </row>
    <row r="289">
      <c r="A289" s="31" t="s">
        <v>23472</v>
      </c>
      <c r="B289" s="31" t="s">
        <v>23472</v>
      </c>
      <c r="C289" s="32" t="s">
        <v>23473</v>
      </c>
      <c r="D289" s="33">
        <f t="shared" si="1"/>
        <v>10</v>
      </c>
    </row>
    <row r="290">
      <c r="A290" s="31" t="s">
        <v>23474</v>
      </c>
      <c r="B290" s="31" t="s">
        <v>23474</v>
      </c>
      <c r="C290" s="32" t="s">
        <v>23475</v>
      </c>
      <c r="D290" s="33">
        <f t="shared" si="1"/>
        <v>10</v>
      </c>
    </row>
    <row r="291">
      <c r="A291" s="31" t="s">
        <v>23476</v>
      </c>
      <c r="B291" s="31" t="s">
        <v>23476</v>
      </c>
      <c r="C291" s="32" t="s">
        <v>23477</v>
      </c>
      <c r="D291" s="33">
        <f t="shared" si="1"/>
        <v>11</v>
      </c>
    </row>
    <row r="292">
      <c r="A292" s="31" t="s">
        <v>23478</v>
      </c>
      <c r="B292" s="31" t="s">
        <v>23478</v>
      </c>
      <c r="C292" s="32" t="s">
        <v>23479</v>
      </c>
      <c r="D292" s="33">
        <f t="shared" si="1"/>
        <v>11</v>
      </c>
    </row>
    <row r="293">
      <c r="A293" s="31" t="s">
        <v>23480</v>
      </c>
      <c r="B293" s="31" t="s">
        <v>23480</v>
      </c>
      <c r="C293" s="32" t="s">
        <v>23481</v>
      </c>
      <c r="D293" s="33">
        <f t="shared" si="1"/>
        <v>11</v>
      </c>
    </row>
    <row r="294">
      <c r="A294" s="31" t="s">
        <v>23482</v>
      </c>
      <c r="B294" s="31" t="s">
        <v>23482</v>
      </c>
      <c r="C294" s="32" t="s">
        <v>23483</v>
      </c>
      <c r="D294" s="33">
        <f t="shared" si="1"/>
        <v>11</v>
      </c>
    </row>
    <row r="295">
      <c r="A295" s="31" t="s">
        <v>23484</v>
      </c>
      <c r="B295" s="31" t="s">
        <v>23484</v>
      </c>
      <c r="C295" s="32" t="s">
        <v>23485</v>
      </c>
      <c r="D295" s="33">
        <f t="shared" si="1"/>
        <v>11</v>
      </c>
    </row>
    <row r="296">
      <c r="A296" s="31" t="s">
        <v>23486</v>
      </c>
      <c r="B296" s="31" t="s">
        <v>23486</v>
      </c>
      <c r="C296" s="32" t="s">
        <v>23315</v>
      </c>
      <c r="D296" s="33">
        <f t="shared" si="1"/>
        <v>11</v>
      </c>
    </row>
    <row r="297">
      <c r="A297" s="31" t="s">
        <v>23487</v>
      </c>
      <c r="B297" s="31" t="s">
        <v>23487</v>
      </c>
      <c r="C297" s="32" t="s">
        <v>23488</v>
      </c>
      <c r="D297" s="33">
        <f t="shared" si="1"/>
        <v>11</v>
      </c>
    </row>
    <row r="298">
      <c r="A298" s="31" t="s">
        <v>23489</v>
      </c>
      <c r="B298" s="31" t="s">
        <v>23489</v>
      </c>
      <c r="C298" s="32" t="s">
        <v>23490</v>
      </c>
      <c r="D298" s="33">
        <f t="shared" si="1"/>
        <v>11</v>
      </c>
    </row>
    <row r="299">
      <c r="A299" s="31" t="s">
        <v>23491</v>
      </c>
      <c r="B299" s="31" t="s">
        <v>23491</v>
      </c>
      <c r="C299" s="32" t="s">
        <v>23492</v>
      </c>
      <c r="D299" s="33">
        <f t="shared" si="1"/>
        <v>11</v>
      </c>
    </row>
    <row r="300">
      <c r="A300" s="31" t="s">
        <v>23493</v>
      </c>
      <c r="B300" s="31" t="s">
        <v>23493</v>
      </c>
      <c r="C300" s="32" t="s">
        <v>23494</v>
      </c>
      <c r="D300" s="33">
        <f t="shared" si="1"/>
        <v>11</v>
      </c>
    </row>
    <row r="301">
      <c r="A301" s="31" t="s">
        <v>23495</v>
      </c>
      <c r="B301" s="31" t="s">
        <v>23495</v>
      </c>
      <c r="C301" s="32" t="s">
        <v>23289</v>
      </c>
      <c r="D301" s="33">
        <f t="shared" si="1"/>
        <v>11</v>
      </c>
    </row>
    <row r="302">
      <c r="A302" s="31" t="s">
        <v>23496</v>
      </c>
      <c r="B302" s="31" t="s">
        <v>23496</v>
      </c>
      <c r="C302" s="32" t="s">
        <v>23497</v>
      </c>
      <c r="D302" s="33">
        <f t="shared" si="1"/>
        <v>11</v>
      </c>
    </row>
    <row r="303">
      <c r="A303" s="31" t="s">
        <v>23498</v>
      </c>
      <c r="B303" s="31" t="s">
        <v>23498</v>
      </c>
      <c r="C303" s="32" t="s">
        <v>23499</v>
      </c>
      <c r="D303" s="33">
        <f t="shared" si="1"/>
        <v>11</v>
      </c>
    </row>
    <row r="304">
      <c r="A304" s="31" t="s">
        <v>23500</v>
      </c>
      <c r="B304" s="31" t="s">
        <v>23500</v>
      </c>
      <c r="C304" s="32" t="s">
        <v>23501</v>
      </c>
      <c r="D304" s="33">
        <f t="shared" si="1"/>
        <v>11</v>
      </c>
    </row>
    <row r="305">
      <c r="A305" s="31" t="s">
        <v>23502</v>
      </c>
      <c r="B305" s="31" t="s">
        <v>23502</v>
      </c>
      <c r="C305" s="32" t="s">
        <v>23503</v>
      </c>
      <c r="D305" s="33">
        <f t="shared" si="1"/>
        <v>11</v>
      </c>
    </row>
    <row r="306">
      <c r="A306" s="31" t="s">
        <v>23504</v>
      </c>
      <c r="B306" s="31" t="s">
        <v>23504</v>
      </c>
      <c r="C306" s="32" t="s">
        <v>23505</v>
      </c>
      <c r="D306" s="33">
        <f t="shared" si="1"/>
        <v>11</v>
      </c>
    </row>
    <row r="307">
      <c r="A307" s="31" t="s">
        <v>23506</v>
      </c>
      <c r="B307" s="31" t="s">
        <v>23506</v>
      </c>
      <c r="C307" s="32" t="s">
        <v>23507</v>
      </c>
      <c r="D307" s="33">
        <f t="shared" si="1"/>
        <v>11</v>
      </c>
    </row>
    <row r="308">
      <c r="A308" s="31" t="s">
        <v>23508</v>
      </c>
      <c r="B308" s="31" t="s">
        <v>23508</v>
      </c>
      <c r="C308" s="32" t="s">
        <v>23509</v>
      </c>
      <c r="D308" s="33">
        <f t="shared" si="1"/>
        <v>11</v>
      </c>
    </row>
    <row r="309">
      <c r="A309" s="31" t="s">
        <v>23510</v>
      </c>
      <c r="B309" s="31" t="s">
        <v>23510</v>
      </c>
      <c r="C309" s="32" t="s">
        <v>23511</v>
      </c>
      <c r="D309" s="33">
        <f t="shared" si="1"/>
        <v>11</v>
      </c>
    </row>
    <row r="310">
      <c r="A310" s="31" t="s">
        <v>23512</v>
      </c>
      <c r="B310" s="31" t="s">
        <v>23512</v>
      </c>
      <c r="C310" s="32" t="s">
        <v>23513</v>
      </c>
      <c r="D310" s="33">
        <f t="shared" si="1"/>
        <v>11</v>
      </c>
    </row>
    <row r="311">
      <c r="A311" s="31" t="s">
        <v>23514</v>
      </c>
      <c r="B311" s="31" t="s">
        <v>23514</v>
      </c>
      <c r="C311" s="32" t="s">
        <v>23515</v>
      </c>
      <c r="D311" s="33">
        <f t="shared" si="1"/>
        <v>11</v>
      </c>
    </row>
    <row r="312">
      <c r="A312" s="31" t="s">
        <v>23516</v>
      </c>
      <c r="B312" s="31" t="s">
        <v>23516</v>
      </c>
      <c r="C312" s="32" t="s">
        <v>23517</v>
      </c>
      <c r="D312" s="33">
        <f t="shared" si="1"/>
        <v>11</v>
      </c>
    </row>
    <row r="313">
      <c r="A313" s="31" t="s">
        <v>23518</v>
      </c>
      <c r="B313" s="31" t="s">
        <v>23518</v>
      </c>
      <c r="C313" s="32" t="s">
        <v>23519</v>
      </c>
      <c r="D313" s="33">
        <f t="shared" si="1"/>
        <v>11</v>
      </c>
    </row>
    <row r="314">
      <c r="A314" s="31" t="s">
        <v>23520</v>
      </c>
      <c r="B314" s="31" t="s">
        <v>23520</v>
      </c>
      <c r="C314" s="32" t="s">
        <v>23513</v>
      </c>
      <c r="D314" s="33">
        <f t="shared" si="1"/>
        <v>11</v>
      </c>
    </row>
    <row r="315">
      <c r="A315" s="31" t="s">
        <v>23521</v>
      </c>
      <c r="B315" s="31" t="s">
        <v>23521</v>
      </c>
      <c r="C315" s="32" t="s">
        <v>23522</v>
      </c>
      <c r="D315" s="33">
        <f t="shared" si="1"/>
        <v>11</v>
      </c>
    </row>
    <row r="316">
      <c r="A316" s="31" t="s">
        <v>23523</v>
      </c>
      <c r="B316" s="31" t="s">
        <v>23523</v>
      </c>
      <c r="C316" s="32" t="s">
        <v>23524</v>
      </c>
      <c r="D316" s="33">
        <f t="shared" si="1"/>
        <v>11</v>
      </c>
    </row>
    <row r="317">
      <c r="A317" s="31" t="s">
        <v>23525</v>
      </c>
      <c r="B317" s="31" t="s">
        <v>23525</v>
      </c>
      <c r="C317" s="32" t="s">
        <v>23526</v>
      </c>
      <c r="D317" s="33">
        <f t="shared" si="1"/>
        <v>11</v>
      </c>
    </row>
    <row r="318">
      <c r="A318" s="31" t="s">
        <v>23527</v>
      </c>
      <c r="B318" s="31" t="s">
        <v>23527</v>
      </c>
      <c r="C318" s="32" t="s">
        <v>23515</v>
      </c>
      <c r="D318" s="33">
        <f t="shared" si="1"/>
        <v>11</v>
      </c>
    </row>
    <row r="319">
      <c r="A319" s="31" t="s">
        <v>23528</v>
      </c>
      <c r="B319" s="31" t="s">
        <v>23528</v>
      </c>
      <c r="C319" s="32" t="s">
        <v>23529</v>
      </c>
      <c r="D319" s="33">
        <f t="shared" si="1"/>
        <v>11</v>
      </c>
    </row>
    <row r="320">
      <c r="A320" s="31" t="s">
        <v>23530</v>
      </c>
      <c r="B320" s="31" t="s">
        <v>23530</v>
      </c>
      <c r="C320" s="32" t="s">
        <v>23531</v>
      </c>
      <c r="D320" s="33">
        <f t="shared" si="1"/>
        <v>12</v>
      </c>
    </row>
    <row r="321">
      <c r="A321" s="31" t="s">
        <v>23532</v>
      </c>
      <c r="B321" s="31" t="s">
        <v>23532</v>
      </c>
      <c r="C321" s="32" t="s">
        <v>23533</v>
      </c>
      <c r="D321" s="33">
        <f t="shared" si="1"/>
        <v>12</v>
      </c>
    </row>
    <row r="322">
      <c r="A322" s="31" t="s">
        <v>23534</v>
      </c>
      <c r="B322" s="31" t="s">
        <v>23534</v>
      </c>
      <c r="C322" s="32" t="s">
        <v>23327</v>
      </c>
      <c r="D322" s="33">
        <f t="shared" si="1"/>
        <v>12</v>
      </c>
    </row>
    <row r="323">
      <c r="A323" s="31" t="s">
        <v>23535</v>
      </c>
      <c r="B323" s="31" t="s">
        <v>23535</v>
      </c>
      <c r="C323" s="32" t="s">
        <v>23536</v>
      </c>
      <c r="D323" s="33">
        <f t="shared" si="1"/>
        <v>12</v>
      </c>
    </row>
    <row r="324">
      <c r="A324" s="31" t="s">
        <v>23537</v>
      </c>
      <c r="B324" s="31" t="s">
        <v>23537</v>
      </c>
      <c r="C324" s="32" t="s">
        <v>23538</v>
      </c>
      <c r="D324" s="33">
        <f t="shared" si="1"/>
        <v>12</v>
      </c>
    </row>
    <row r="325">
      <c r="A325" s="31" t="s">
        <v>23539</v>
      </c>
      <c r="B325" s="31" t="s">
        <v>23539</v>
      </c>
      <c r="C325" s="32" t="s">
        <v>23540</v>
      </c>
      <c r="D325" s="33">
        <f t="shared" si="1"/>
        <v>12</v>
      </c>
    </row>
    <row r="326">
      <c r="A326" s="31" t="s">
        <v>23541</v>
      </c>
      <c r="B326" s="31" t="s">
        <v>23541</v>
      </c>
      <c r="C326" s="32" t="s">
        <v>23542</v>
      </c>
      <c r="D326" s="33">
        <f t="shared" si="1"/>
        <v>12</v>
      </c>
    </row>
    <row r="327">
      <c r="A327" s="31" t="s">
        <v>23543</v>
      </c>
      <c r="B327" s="31" t="s">
        <v>23543</v>
      </c>
      <c r="C327" s="32" t="s">
        <v>23544</v>
      </c>
      <c r="D327" s="33">
        <f t="shared" si="1"/>
        <v>12</v>
      </c>
    </row>
    <row r="328">
      <c r="A328" s="31" t="s">
        <v>23545</v>
      </c>
      <c r="B328" s="31" t="s">
        <v>23545</v>
      </c>
      <c r="C328" s="32" t="s">
        <v>23446</v>
      </c>
      <c r="D328" s="33">
        <f t="shared" si="1"/>
        <v>12</v>
      </c>
    </row>
    <row r="329">
      <c r="A329" s="31" t="s">
        <v>23546</v>
      </c>
      <c r="B329" s="31" t="s">
        <v>23546</v>
      </c>
      <c r="C329" s="32" t="s">
        <v>23547</v>
      </c>
      <c r="D329" s="33">
        <f t="shared" si="1"/>
        <v>12</v>
      </c>
    </row>
    <row r="330">
      <c r="A330" s="31" t="s">
        <v>23548</v>
      </c>
      <c r="B330" s="31" t="s">
        <v>23548</v>
      </c>
      <c r="C330" s="32" t="s">
        <v>23549</v>
      </c>
      <c r="D330" s="33">
        <f t="shared" si="1"/>
        <v>12</v>
      </c>
    </row>
    <row r="331">
      <c r="A331" s="31" t="s">
        <v>23550</v>
      </c>
      <c r="B331" s="31" t="s">
        <v>23550</v>
      </c>
      <c r="C331" s="32" t="s">
        <v>23551</v>
      </c>
      <c r="D331" s="33">
        <f t="shared" si="1"/>
        <v>12</v>
      </c>
    </row>
    <row r="332">
      <c r="A332" s="31" t="s">
        <v>23552</v>
      </c>
      <c r="B332" s="31" t="s">
        <v>23552</v>
      </c>
      <c r="C332" s="32" t="s">
        <v>23553</v>
      </c>
      <c r="D332" s="33">
        <f t="shared" si="1"/>
        <v>12</v>
      </c>
    </row>
    <row r="333">
      <c r="A333" s="31" t="s">
        <v>23554</v>
      </c>
      <c r="B333" s="31" t="s">
        <v>23554</v>
      </c>
      <c r="C333" s="32" t="s">
        <v>23555</v>
      </c>
      <c r="D333" s="33">
        <f t="shared" si="1"/>
        <v>12</v>
      </c>
    </row>
    <row r="334">
      <c r="A334" s="31" t="s">
        <v>23556</v>
      </c>
      <c r="B334" s="31" t="s">
        <v>23556</v>
      </c>
      <c r="C334" s="32" t="s">
        <v>23557</v>
      </c>
      <c r="D334" s="33">
        <f t="shared" si="1"/>
        <v>12</v>
      </c>
    </row>
    <row r="335">
      <c r="A335" s="31" t="s">
        <v>23558</v>
      </c>
      <c r="B335" s="31" t="s">
        <v>23558</v>
      </c>
      <c r="C335" s="32" t="s">
        <v>23559</v>
      </c>
      <c r="D335" s="33">
        <f t="shared" si="1"/>
        <v>12</v>
      </c>
    </row>
    <row r="336">
      <c r="A336" s="31" t="s">
        <v>23560</v>
      </c>
      <c r="B336" s="31" t="s">
        <v>23560</v>
      </c>
      <c r="C336" s="32" t="s">
        <v>23561</v>
      </c>
      <c r="D336" s="33">
        <f t="shared" si="1"/>
        <v>12</v>
      </c>
    </row>
    <row r="337">
      <c r="A337" s="31" t="s">
        <v>23562</v>
      </c>
      <c r="B337" s="31" t="s">
        <v>23562</v>
      </c>
      <c r="C337" s="32" t="s">
        <v>23563</v>
      </c>
      <c r="D337" s="33">
        <f t="shared" si="1"/>
        <v>12</v>
      </c>
    </row>
    <row r="338">
      <c r="A338" s="31" t="s">
        <v>23564</v>
      </c>
      <c r="B338" s="31" t="s">
        <v>23564</v>
      </c>
      <c r="C338" s="32" t="s">
        <v>23565</v>
      </c>
      <c r="D338" s="33">
        <f t="shared" si="1"/>
        <v>12</v>
      </c>
    </row>
    <row r="339">
      <c r="A339" s="31" t="s">
        <v>23566</v>
      </c>
      <c r="B339" s="31" t="s">
        <v>23566</v>
      </c>
      <c r="C339" s="32" t="s">
        <v>23567</v>
      </c>
      <c r="D339" s="33">
        <f t="shared" si="1"/>
        <v>12</v>
      </c>
    </row>
    <row r="340">
      <c r="A340" s="31" t="s">
        <v>23568</v>
      </c>
      <c r="B340" s="31" t="s">
        <v>23568</v>
      </c>
      <c r="C340" s="32" t="s">
        <v>23569</v>
      </c>
      <c r="D340" s="33">
        <f t="shared" si="1"/>
        <v>12</v>
      </c>
    </row>
    <row r="341">
      <c r="A341" s="31" t="s">
        <v>23570</v>
      </c>
      <c r="B341" s="31" t="s">
        <v>23570</v>
      </c>
      <c r="C341" s="32" t="s">
        <v>23571</v>
      </c>
      <c r="D341" s="33">
        <f t="shared" si="1"/>
        <v>12</v>
      </c>
    </row>
    <row r="342">
      <c r="A342" s="31" t="s">
        <v>23572</v>
      </c>
      <c r="B342" s="31" t="s">
        <v>23572</v>
      </c>
      <c r="C342" s="32" t="s">
        <v>23573</v>
      </c>
      <c r="D342" s="33">
        <f t="shared" si="1"/>
        <v>12</v>
      </c>
    </row>
    <row r="343">
      <c r="A343" s="31" t="s">
        <v>23574</v>
      </c>
      <c r="B343" s="31" t="s">
        <v>23574</v>
      </c>
      <c r="C343" s="32" t="s">
        <v>23575</v>
      </c>
      <c r="D343" s="33">
        <f t="shared" si="1"/>
        <v>12</v>
      </c>
    </row>
    <row r="344">
      <c r="A344" s="31" t="s">
        <v>23576</v>
      </c>
      <c r="B344" s="31" t="s">
        <v>23576</v>
      </c>
      <c r="C344" s="32" t="s">
        <v>23577</v>
      </c>
      <c r="D344" s="33">
        <f t="shared" si="1"/>
        <v>12</v>
      </c>
    </row>
    <row r="345">
      <c r="A345" s="31" t="s">
        <v>23578</v>
      </c>
      <c r="B345" s="31" t="s">
        <v>23578</v>
      </c>
      <c r="C345" s="32" t="s">
        <v>23579</v>
      </c>
      <c r="D345" s="33">
        <f t="shared" si="1"/>
        <v>12</v>
      </c>
    </row>
    <row r="346">
      <c r="A346" s="31" t="s">
        <v>23580</v>
      </c>
      <c r="B346" s="31" t="s">
        <v>23580</v>
      </c>
      <c r="C346" s="32" t="s">
        <v>23581</v>
      </c>
      <c r="D346" s="33">
        <f t="shared" si="1"/>
        <v>12</v>
      </c>
    </row>
    <row r="347">
      <c r="A347" s="31" t="s">
        <v>23582</v>
      </c>
      <c r="B347" s="31" t="s">
        <v>23582</v>
      </c>
      <c r="C347" s="32" t="s">
        <v>23583</v>
      </c>
      <c r="D347" s="33">
        <f t="shared" si="1"/>
        <v>12</v>
      </c>
    </row>
    <row r="348">
      <c r="A348" s="31" t="s">
        <v>23584</v>
      </c>
      <c r="B348" s="31" t="s">
        <v>23584</v>
      </c>
      <c r="C348" s="32" t="s">
        <v>23585</v>
      </c>
      <c r="D348" s="33">
        <f t="shared" si="1"/>
        <v>13</v>
      </c>
    </row>
    <row r="349">
      <c r="A349" s="31" t="s">
        <v>23586</v>
      </c>
      <c r="B349" s="31" t="s">
        <v>23586</v>
      </c>
      <c r="C349" s="32" t="s">
        <v>23587</v>
      </c>
      <c r="D349" s="33">
        <f t="shared" si="1"/>
        <v>13</v>
      </c>
    </row>
    <row r="350">
      <c r="A350" s="31" t="s">
        <v>23588</v>
      </c>
      <c r="B350" s="31" t="s">
        <v>23588</v>
      </c>
      <c r="C350" s="32" t="s">
        <v>23589</v>
      </c>
      <c r="D350" s="33">
        <f t="shared" si="1"/>
        <v>13</v>
      </c>
    </row>
    <row r="351">
      <c r="A351" s="31" t="s">
        <v>23590</v>
      </c>
      <c r="B351" s="31" t="s">
        <v>23590</v>
      </c>
      <c r="C351" s="32" t="s">
        <v>23591</v>
      </c>
      <c r="D351" s="33">
        <f t="shared" si="1"/>
        <v>13</v>
      </c>
    </row>
    <row r="352">
      <c r="A352" s="31" t="s">
        <v>23592</v>
      </c>
      <c r="B352" s="31" t="s">
        <v>23592</v>
      </c>
      <c r="C352" s="32" t="s">
        <v>23593</v>
      </c>
      <c r="D352" s="33">
        <f t="shared" si="1"/>
        <v>13</v>
      </c>
    </row>
    <row r="353">
      <c r="A353" s="31" t="s">
        <v>23594</v>
      </c>
      <c r="B353" s="31" t="s">
        <v>23594</v>
      </c>
      <c r="C353" s="32" t="s">
        <v>23595</v>
      </c>
      <c r="D353" s="33">
        <f t="shared" si="1"/>
        <v>13</v>
      </c>
    </row>
    <row r="354">
      <c r="A354" s="31" t="s">
        <v>23596</v>
      </c>
      <c r="B354" s="31" t="s">
        <v>23596</v>
      </c>
      <c r="C354" s="32" t="s">
        <v>23597</v>
      </c>
      <c r="D354" s="33">
        <f t="shared" si="1"/>
        <v>13</v>
      </c>
    </row>
    <row r="355">
      <c r="A355" s="31" t="s">
        <v>23598</v>
      </c>
      <c r="B355" s="31" t="s">
        <v>23598</v>
      </c>
      <c r="C355" s="32" t="s">
        <v>23599</v>
      </c>
      <c r="D355" s="33">
        <f t="shared" si="1"/>
        <v>13</v>
      </c>
    </row>
    <row r="356">
      <c r="A356" s="31" t="s">
        <v>23600</v>
      </c>
      <c r="B356" s="31" t="s">
        <v>23600</v>
      </c>
      <c r="C356" s="32" t="s">
        <v>23601</v>
      </c>
      <c r="D356" s="33">
        <f t="shared" si="1"/>
        <v>13</v>
      </c>
    </row>
    <row r="357">
      <c r="A357" s="31" t="s">
        <v>23602</v>
      </c>
      <c r="B357" s="31" t="s">
        <v>23602</v>
      </c>
      <c r="C357" s="32" t="s">
        <v>23603</v>
      </c>
      <c r="D357" s="33">
        <f t="shared" si="1"/>
        <v>13</v>
      </c>
    </row>
    <row r="358">
      <c r="A358" s="31" t="s">
        <v>23604</v>
      </c>
      <c r="B358" s="31" t="s">
        <v>23604</v>
      </c>
      <c r="C358" s="32" t="s">
        <v>23605</v>
      </c>
      <c r="D358" s="33">
        <f t="shared" si="1"/>
        <v>13</v>
      </c>
    </row>
    <row r="359">
      <c r="A359" s="31" t="s">
        <v>23606</v>
      </c>
      <c r="B359" s="31" t="s">
        <v>23606</v>
      </c>
      <c r="C359" s="32" t="s">
        <v>23571</v>
      </c>
      <c r="D359" s="33">
        <f t="shared" si="1"/>
        <v>13</v>
      </c>
    </row>
    <row r="360">
      <c r="A360" s="31" t="s">
        <v>23607</v>
      </c>
      <c r="B360" s="31" t="s">
        <v>23607</v>
      </c>
      <c r="C360" s="32" t="s">
        <v>23608</v>
      </c>
      <c r="D360" s="33">
        <f t="shared" si="1"/>
        <v>13</v>
      </c>
    </row>
    <row r="361">
      <c r="A361" s="31" t="s">
        <v>23609</v>
      </c>
      <c r="B361" s="31" t="s">
        <v>23609</v>
      </c>
      <c r="C361" s="32" t="s">
        <v>23610</v>
      </c>
      <c r="D361" s="33">
        <f t="shared" si="1"/>
        <v>13</v>
      </c>
    </row>
    <row r="362">
      <c r="A362" s="31" t="s">
        <v>23611</v>
      </c>
      <c r="B362" s="31" t="s">
        <v>23611</v>
      </c>
      <c r="C362" s="32" t="s">
        <v>23612</v>
      </c>
      <c r="D362" s="33">
        <f t="shared" si="1"/>
        <v>13</v>
      </c>
    </row>
    <row r="363">
      <c r="A363" s="31" t="s">
        <v>23613</v>
      </c>
      <c r="B363" s="31" t="s">
        <v>23613</v>
      </c>
      <c r="C363" s="32" t="s">
        <v>23614</v>
      </c>
      <c r="D363" s="33">
        <f t="shared" si="1"/>
        <v>13</v>
      </c>
    </row>
    <row r="364">
      <c r="A364" s="31" t="s">
        <v>23615</v>
      </c>
      <c r="B364" s="31" t="s">
        <v>23615</v>
      </c>
      <c r="C364" s="32" t="s">
        <v>23616</v>
      </c>
      <c r="D364" s="33">
        <f t="shared" si="1"/>
        <v>13</v>
      </c>
    </row>
    <row r="365">
      <c r="A365" s="31" t="s">
        <v>23617</v>
      </c>
      <c r="B365" s="31" t="s">
        <v>23617</v>
      </c>
      <c r="C365" s="32" t="s">
        <v>23618</v>
      </c>
      <c r="D365" s="33">
        <f t="shared" si="1"/>
        <v>13</v>
      </c>
    </row>
    <row r="366">
      <c r="A366" s="31" t="s">
        <v>23619</v>
      </c>
      <c r="B366" s="31" t="s">
        <v>23619</v>
      </c>
      <c r="C366" s="32" t="s">
        <v>23620</v>
      </c>
      <c r="D366" s="33">
        <f t="shared" si="1"/>
        <v>13</v>
      </c>
    </row>
    <row r="367">
      <c r="A367" s="31" t="s">
        <v>23621</v>
      </c>
      <c r="B367" s="31" t="s">
        <v>23621</v>
      </c>
      <c r="C367" s="32" t="s">
        <v>23533</v>
      </c>
      <c r="D367" s="33">
        <f t="shared" si="1"/>
        <v>14</v>
      </c>
    </row>
    <row r="368">
      <c r="A368" s="31" t="s">
        <v>23622</v>
      </c>
      <c r="B368" s="31" t="s">
        <v>23622</v>
      </c>
      <c r="C368" s="32" t="s">
        <v>23623</v>
      </c>
      <c r="D368" s="33">
        <f t="shared" si="1"/>
        <v>14</v>
      </c>
    </row>
    <row r="369">
      <c r="A369" s="31" t="s">
        <v>23624</v>
      </c>
      <c r="B369" s="31" t="s">
        <v>23624</v>
      </c>
      <c r="C369" s="32" t="s">
        <v>23625</v>
      </c>
      <c r="D369" s="33">
        <f t="shared" si="1"/>
        <v>14</v>
      </c>
    </row>
    <row r="370">
      <c r="A370" s="31" t="s">
        <v>23626</v>
      </c>
      <c r="B370" s="31" t="s">
        <v>23626</v>
      </c>
      <c r="C370" s="32" t="s">
        <v>23627</v>
      </c>
      <c r="D370" s="33">
        <f t="shared" si="1"/>
        <v>14</v>
      </c>
    </row>
    <row r="371">
      <c r="A371" s="31" t="s">
        <v>23628</v>
      </c>
      <c r="B371" s="31" t="s">
        <v>23628</v>
      </c>
      <c r="C371" s="32" t="s">
        <v>23629</v>
      </c>
      <c r="D371" s="33">
        <f t="shared" si="1"/>
        <v>14</v>
      </c>
    </row>
    <row r="372">
      <c r="A372" s="31" t="s">
        <v>23630</v>
      </c>
      <c r="B372" s="31" t="s">
        <v>23630</v>
      </c>
      <c r="C372" s="32" t="s">
        <v>23631</v>
      </c>
      <c r="D372" s="33">
        <f t="shared" si="1"/>
        <v>14</v>
      </c>
    </row>
    <row r="373">
      <c r="A373" s="31" t="s">
        <v>23632</v>
      </c>
      <c r="B373" s="31" t="s">
        <v>23632</v>
      </c>
      <c r="C373" s="32" t="s">
        <v>23633</v>
      </c>
      <c r="D373" s="33">
        <f t="shared" si="1"/>
        <v>15</v>
      </c>
    </row>
    <row r="374">
      <c r="A374" s="31" t="s">
        <v>23634</v>
      </c>
      <c r="B374" s="31" t="s">
        <v>23634</v>
      </c>
      <c r="C374" s="32" t="s">
        <v>23635</v>
      </c>
      <c r="D374" s="33">
        <f t="shared" si="1"/>
        <v>15</v>
      </c>
    </row>
    <row r="375">
      <c r="A375" s="31" t="s">
        <v>23636</v>
      </c>
      <c r="B375" s="31" t="s">
        <v>23636</v>
      </c>
      <c r="C375" s="32" t="s">
        <v>23168</v>
      </c>
      <c r="D375" s="33">
        <f t="shared" si="1"/>
        <v>15</v>
      </c>
    </row>
    <row r="376">
      <c r="A376" s="31" t="s">
        <v>23637</v>
      </c>
      <c r="B376" s="31" t="s">
        <v>23637</v>
      </c>
      <c r="C376" s="32" t="s">
        <v>23638</v>
      </c>
      <c r="D376" s="33">
        <f t="shared" si="1"/>
        <v>15</v>
      </c>
    </row>
    <row r="377">
      <c r="A377" s="31" t="s">
        <v>23639</v>
      </c>
      <c r="B377" s="31" t="s">
        <v>23639</v>
      </c>
      <c r="C377" s="32" t="s">
        <v>23640</v>
      </c>
      <c r="D377" s="33">
        <f t="shared" si="1"/>
        <v>16</v>
      </c>
    </row>
    <row r="378">
      <c r="A378" s="31" t="s">
        <v>23641</v>
      </c>
      <c r="B378" s="31" t="s">
        <v>23641</v>
      </c>
      <c r="C378" s="32" t="s">
        <v>23642</v>
      </c>
      <c r="D378" s="33">
        <f t="shared" si="1"/>
        <v>18</v>
      </c>
    </row>
    <row r="379">
      <c r="A379" s="31" t="s">
        <v>23643</v>
      </c>
      <c r="B379" s="31" t="s">
        <v>23644</v>
      </c>
      <c r="C379" s="39"/>
    </row>
    <row r="380">
      <c r="A380" s="31" t="s">
        <v>23645</v>
      </c>
      <c r="B380" s="31" t="s">
        <v>23646</v>
      </c>
      <c r="C380" s="32" t="s">
        <v>23647</v>
      </c>
    </row>
    <row r="381">
      <c r="A381" s="31" t="s">
        <v>23648</v>
      </c>
      <c r="B381" s="31" t="s">
        <v>23649</v>
      </c>
      <c r="C381" s="32" t="s">
        <v>23650</v>
      </c>
    </row>
    <row r="382">
      <c r="A382" s="31" t="s">
        <v>23651</v>
      </c>
      <c r="B382" s="31" t="s">
        <v>23652</v>
      </c>
      <c r="C382" s="32" t="s">
        <v>23653</v>
      </c>
    </row>
    <row r="383">
      <c r="A383" s="31" t="s">
        <v>23654</v>
      </c>
      <c r="B383" s="31" t="s">
        <v>23655</v>
      </c>
      <c r="C383" s="32" t="s">
        <v>23656</v>
      </c>
    </row>
    <row r="384">
      <c r="A384" s="31" t="s">
        <v>23657</v>
      </c>
      <c r="B384" s="31" t="s">
        <v>23658</v>
      </c>
      <c r="C384" s="32" t="s">
        <v>23659</v>
      </c>
    </row>
    <row r="385">
      <c r="A385" s="31" t="s">
        <v>23660</v>
      </c>
      <c r="B385" s="31" t="s">
        <v>23661</v>
      </c>
      <c r="C385" s="32" t="s">
        <v>23662</v>
      </c>
    </row>
    <row r="386">
      <c r="A386" s="31" t="s">
        <v>23663</v>
      </c>
      <c r="B386" s="31" t="s">
        <v>23664</v>
      </c>
      <c r="C386" s="32" t="s">
        <v>23665</v>
      </c>
    </row>
    <row r="387">
      <c r="A387" s="31" t="s">
        <v>23666</v>
      </c>
      <c r="B387" s="31" t="s">
        <v>23667</v>
      </c>
      <c r="C387" s="32" t="s">
        <v>23668</v>
      </c>
    </row>
    <row r="388">
      <c r="A388" s="31" t="s">
        <v>23669</v>
      </c>
      <c r="B388" s="31" t="s">
        <v>23670</v>
      </c>
      <c r="C388" s="32" t="s">
        <v>23671</v>
      </c>
    </row>
    <row r="389">
      <c r="A389" s="31" t="s">
        <v>23672</v>
      </c>
      <c r="B389" s="31" t="s">
        <v>23673</v>
      </c>
      <c r="C389" s="32" t="s">
        <v>23674</v>
      </c>
    </row>
    <row r="390">
      <c r="A390" s="31" t="s">
        <v>23675</v>
      </c>
      <c r="B390" s="31" t="s">
        <v>23676</v>
      </c>
      <c r="C390" s="32" t="s">
        <v>23677</v>
      </c>
    </row>
    <row r="391">
      <c r="A391" s="31" t="s">
        <v>23678</v>
      </c>
      <c r="B391" s="31" t="s">
        <v>23679</v>
      </c>
      <c r="C391" s="32" t="s">
        <v>23680</v>
      </c>
    </row>
    <row r="392">
      <c r="A392" s="31" t="s">
        <v>23681</v>
      </c>
      <c r="B392" s="31" t="s">
        <v>23682</v>
      </c>
      <c r="C392" s="32" t="s">
        <v>23683</v>
      </c>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sheetData>
  <autoFilter ref="$A$1:$D$1000">
    <sortState ref="A1:D1000">
      <sortCondition ref="D1:D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0.71"/>
  </cols>
  <sheetData>
    <row r="1">
      <c r="A1" s="41" t="s">
        <v>23684</v>
      </c>
      <c r="B1" s="41" t="s">
        <v>23685</v>
      </c>
      <c r="C1" s="41" t="s">
        <v>23686</v>
      </c>
      <c r="D1" s="41" t="s">
        <v>23687</v>
      </c>
    </row>
    <row r="2">
      <c r="A2" s="26" t="s">
        <v>19320</v>
      </c>
      <c r="B2" s="26" t="s">
        <v>22854</v>
      </c>
      <c r="C2" s="26" t="s">
        <v>8683</v>
      </c>
      <c r="D2" s="26" t="s">
        <v>22851</v>
      </c>
    </row>
    <row r="3">
      <c r="A3" s="26" t="s">
        <v>19318</v>
      </c>
      <c r="B3" s="26" t="s">
        <v>10700</v>
      </c>
      <c r="C3" s="26" t="s">
        <v>20869</v>
      </c>
      <c r="D3" s="42" t="s">
        <v>22855</v>
      </c>
    </row>
    <row r="4">
      <c r="A4" s="26" t="s">
        <v>19314</v>
      </c>
      <c r="B4" s="26" t="s">
        <v>8919</v>
      </c>
      <c r="C4" s="26" t="s">
        <v>19205</v>
      </c>
      <c r="D4" s="42" t="s">
        <v>22842</v>
      </c>
    </row>
    <row r="5">
      <c r="A5" s="26" t="s">
        <v>19316</v>
      </c>
      <c r="B5" s="26" t="s">
        <v>7549</v>
      </c>
      <c r="C5" s="26" t="s">
        <v>23049</v>
      </c>
      <c r="D5" s="26" t="s">
        <v>22862</v>
      </c>
    </row>
    <row r="6">
      <c r="A6" s="26" t="s">
        <v>19322</v>
      </c>
      <c r="B6" s="26" t="s">
        <v>4645</v>
      </c>
      <c r="C6" s="26" t="s">
        <v>23051</v>
      </c>
      <c r="D6" s="26" t="s">
        <v>22865</v>
      </c>
    </row>
    <row r="7">
      <c r="A7" s="26" t="s">
        <v>19326</v>
      </c>
      <c r="B7" s="26" t="s">
        <v>8315</v>
      </c>
      <c r="C7" s="26" t="s">
        <v>23053</v>
      </c>
      <c r="D7" s="26" t="s">
        <v>22868</v>
      </c>
    </row>
    <row r="8">
      <c r="A8" s="26" t="s">
        <v>23008</v>
      </c>
      <c r="B8" s="26" t="s">
        <v>9716</v>
      </c>
      <c r="C8" s="26" t="s">
        <v>23055</v>
      </c>
      <c r="D8" s="26" t="s">
        <v>22871</v>
      </c>
    </row>
    <row r="9">
      <c r="A9" s="26" t="s">
        <v>23010</v>
      </c>
      <c r="B9" s="26" t="s">
        <v>6546</v>
      </c>
      <c r="C9" s="26" t="s">
        <v>23057</v>
      </c>
      <c r="D9" s="26" t="s">
        <v>22874</v>
      </c>
    </row>
    <row r="10">
      <c r="A10" s="26" t="s">
        <v>23011</v>
      </c>
      <c r="B10" s="26" t="s">
        <v>7274</v>
      </c>
      <c r="C10" s="26" t="s">
        <v>23059</v>
      </c>
      <c r="D10" s="43" t="s">
        <v>22827</v>
      </c>
    </row>
    <row r="11">
      <c r="A11" s="26" t="s">
        <v>23013</v>
      </c>
      <c r="B11" s="26" t="s">
        <v>22860</v>
      </c>
      <c r="C11" s="26" t="s">
        <v>23061</v>
      </c>
      <c r="D11" s="26" t="s">
        <v>22879</v>
      </c>
    </row>
    <row r="12">
      <c r="A12" s="26" t="s">
        <v>23015</v>
      </c>
      <c r="B12" s="26" t="s">
        <v>15059</v>
      </c>
      <c r="C12" s="26" t="s">
        <v>23063</v>
      </c>
      <c r="D12" s="26" t="s">
        <v>22882</v>
      </c>
    </row>
    <row r="13">
      <c r="A13" s="26" t="s">
        <v>23017</v>
      </c>
      <c r="B13" s="26" t="s">
        <v>13531</v>
      </c>
      <c r="C13" s="26" t="s">
        <v>23188</v>
      </c>
      <c r="D13" s="26" t="s">
        <v>22884</v>
      </c>
    </row>
    <row r="14">
      <c r="A14" s="26" t="s">
        <v>23018</v>
      </c>
      <c r="B14" s="26" t="s">
        <v>22581</v>
      </c>
      <c r="C14" s="26" t="s">
        <v>23190</v>
      </c>
      <c r="D14" s="26" t="s">
        <v>22887</v>
      </c>
    </row>
    <row r="15">
      <c r="A15" s="26" t="s">
        <v>23020</v>
      </c>
      <c r="B15" s="26" t="s">
        <v>20653</v>
      </c>
      <c r="C15" s="26" t="s">
        <v>23192</v>
      </c>
      <c r="D15" s="26" t="s">
        <v>22889</v>
      </c>
    </row>
    <row r="16">
      <c r="A16" s="26" t="s">
        <v>23022</v>
      </c>
      <c r="B16" s="26" t="s">
        <v>22926</v>
      </c>
      <c r="C16" s="26" t="s">
        <v>23194</v>
      </c>
      <c r="D16" s="26" t="s">
        <v>22892</v>
      </c>
    </row>
    <row r="17">
      <c r="A17" s="26" t="s">
        <v>23024</v>
      </c>
      <c r="B17" s="26" t="s">
        <v>20661</v>
      </c>
      <c r="C17" s="26" t="s">
        <v>23196</v>
      </c>
      <c r="D17" s="42" t="s">
        <v>22895</v>
      </c>
    </row>
    <row r="18">
      <c r="A18" s="26" t="s">
        <v>23026</v>
      </c>
      <c r="B18" s="26" t="s">
        <v>20613</v>
      </c>
      <c r="C18" s="26" t="s">
        <v>23198</v>
      </c>
      <c r="D18" s="26" t="s">
        <v>22898</v>
      </c>
    </row>
    <row r="19">
      <c r="A19" s="26" t="s">
        <v>23028</v>
      </c>
      <c r="B19" s="26" t="s">
        <v>19564</v>
      </c>
      <c r="C19" s="26" t="s">
        <v>23200</v>
      </c>
      <c r="D19" s="26" t="s">
        <v>22901</v>
      </c>
    </row>
    <row r="20">
      <c r="A20" s="26" t="s">
        <v>23030</v>
      </c>
      <c r="B20" s="26" t="s">
        <v>23038</v>
      </c>
      <c r="C20" s="26" t="s">
        <v>23202</v>
      </c>
      <c r="D20" s="26" t="s">
        <v>22904</v>
      </c>
    </row>
    <row r="21">
      <c r="A21" s="26" t="s">
        <v>23032</v>
      </c>
      <c r="B21" s="26" t="s">
        <v>23040</v>
      </c>
      <c r="C21" s="26" t="s">
        <v>23204</v>
      </c>
      <c r="D21" s="26" t="s">
        <v>22907</v>
      </c>
    </row>
    <row r="22">
      <c r="A22" s="26" t="s">
        <v>23034</v>
      </c>
      <c r="B22" s="26" t="s">
        <v>23042</v>
      </c>
      <c r="C22" s="26" t="s">
        <v>23206</v>
      </c>
      <c r="D22" s="26" t="s">
        <v>22910</v>
      </c>
    </row>
    <row r="23">
      <c r="A23" s="26" t="s">
        <v>23036</v>
      </c>
      <c r="B23" s="26" t="s">
        <v>23044</v>
      </c>
      <c r="C23" s="26" t="s">
        <v>23208</v>
      </c>
      <c r="D23" s="26" t="s">
        <v>22913</v>
      </c>
    </row>
    <row r="24">
      <c r="A24" s="26" t="s">
        <v>23148</v>
      </c>
      <c r="B24" s="26" t="s">
        <v>23046</v>
      </c>
      <c r="C24" s="26" t="s">
        <v>23346</v>
      </c>
      <c r="D24" s="26" t="s">
        <v>22916</v>
      </c>
    </row>
    <row r="25">
      <c r="A25" s="26" t="s">
        <v>23150</v>
      </c>
      <c r="B25" s="26" t="s">
        <v>23048</v>
      </c>
      <c r="C25" s="26" t="s">
        <v>23348</v>
      </c>
      <c r="D25" s="42" t="s">
        <v>22839</v>
      </c>
    </row>
    <row r="26">
      <c r="A26" s="26" t="s">
        <v>23152</v>
      </c>
      <c r="B26" s="26" t="s">
        <v>23180</v>
      </c>
      <c r="C26" s="26" t="s">
        <v>23349</v>
      </c>
      <c r="D26" s="42" t="s">
        <v>22837</v>
      </c>
    </row>
    <row r="27">
      <c r="A27" s="26" t="s">
        <v>23154</v>
      </c>
      <c r="B27" s="26" t="s">
        <v>23182</v>
      </c>
      <c r="C27" s="26" t="s">
        <v>23351</v>
      </c>
      <c r="D27" s="26" t="s">
        <v>22923</v>
      </c>
    </row>
    <row r="28">
      <c r="A28" s="26" t="s">
        <v>23156</v>
      </c>
      <c r="B28" s="26" t="s">
        <v>23184</v>
      </c>
      <c r="C28" s="26" t="s">
        <v>23352</v>
      </c>
      <c r="D28" s="26" t="s">
        <v>22928</v>
      </c>
    </row>
    <row r="29">
      <c r="A29" s="26" t="s">
        <v>23158</v>
      </c>
      <c r="B29" s="26" t="s">
        <v>23186</v>
      </c>
      <c r="C29" s="26" t="s">
        <v>23354</v>
      </c>
      <c r="D29" s="42" t="s">
        <v>22931</v>
      </c>
    </row>
    <row r="30">
      <c r="A30" s="26" t="s">
        <v>23160</v>
      </c>
      <c r="B30" s="26" t="s">
        <v>23330</v>
      </c>
      <c r="C30" s="26" t="s">
        <v>23356</v>
      </c>
      <c r="D30" s="26" t="s">
        <v>22934</v>
      </c>
    </row>
    <row r="31">
      <c r="A31" s="26" t="s">
        <v>23162</v>
      </c>
      <c r="B31" s="26" t="s">
        <v>23332</v>
      </c>
      <c r="C31" s="26" t="s">
        <v>23358</v>
      </c>
      <c r="D31" s="26" t="s">
        <v>22937</v>
      </c>
    </row>
    <row r="32">
      <c r="A32" s="26" t="s">
        <v>23164</v>
      </c>
      <c r="B32" s="26" t="s">
        <v>23334</v>
      </c>
      <c r="C32" s="26" t="s">
        <v>23360</v>
      </c>
      <c r="D32" s="26" t="s">
        <v>22940</v>
      </c>
    </row>
    <row r="33">
      <c r="A33" s="26" t="s">
        <v>23166</v>
      </c>
      <c r="B33" s="26" t="s">
        <v>23336</v>
      </c>
      <c r="C33" s="26" t="s">
        <v>23362</v>
      </c>
      <c r="D33" s="26" t="s">
        <v>22943</v>
      </c>
    </row>
    <row r="34">
      <c r="A34" s="26" t="s">
        <v>23167</v>
      </c>
      <c r="B34" s="26" t="s">
        <v>23338</v>
      </c>
      <c r="C34" s="26" t="s">
        <v>23462</v>
      </c>
      <c r="D34" s="26" t="s">
        <v>22946</v>
      </c>
    </row>
    <row r="35">
      <c r="A35" s="26" t="s">
        <v>23169</v>
      </c>
      <c r="B35" s="26" t="s">
        <v>23340</v>
      </c>
      <c r="C35" s="26" t="s">
        <v>23464</v>
      </c>
      <c r="D35" s="26" t="s">
        <v>22949</v>
      </c>
    </row>
    <row r="36">
      <c r="A36" s="26" t="s">
        <v>23171</v>
      </c>
      <c r="B36" s="26" t="s">
        <v>23342</v>
      </c>
      <c r="C36" s="26" t="s">
        <v>23466</v>
      </c>
      <c r="D36" s="26" t="s">
        <v>22952</v>
      </c>
    </row>
    <row r="37">
      <c r="A37" s="26" t="s">
        <v>23173</v>
      </c>
      <c r="B37" s="26" t="s">
        <v>23344</v>
      </c>
      <c r="C37" s="26" t="s">
        <v>23468</v>
      </c>
      <c r="D37" s="42" t="s">
        <v>22955</v>
      </c>
    </row>
    <row r="38">
      <c r="A38" s="26" t="s">
        <v>23175</v>
      </c>
      <c r="B38" s="26" t="s">
        <v>23447</v>
      </c>
      <c r="C38" s="26" t="s">
        <v>23470</v>
      </c>
      <c r="D38" s="26" t="s">
        <v>22958</v>
      </c>
    </row>
    <row r="39">
      <c r="A39" s="26" t="s">
        <v>23176</v>
      </c>
      <c r="B39" s="26" t="s">
        <v>23449</v>
      </c>
      <c r="C39" s="26" t="s">
        <v>23472</v>
      </c>
      <c r="D39" s="26" t="s">
        <v>22961</v>
      </c>
    </row>
    <row r="40">
      <c r="A40" s="26" t="s">
        <v>23178</v>
      </c>
      <c r="B40" s="26" t="s">
        <v>23451</v>
      </c>
      <c r="C40" s="26" t="s">
        <v>23474</v>
      </c>
      <c r="D40" s="42" t="s">
        <v>22831</v>
      </c>
    </row>
    <row r="41">
      <c r="A41" s="26" t="s">
        <v>23288</v>
      </c>
      <c r="B41" s="26" t="s">
        <v>23453</v>
      </c>
      <c r="C41" s="26" t="s">
        <v>23512</v>
      </c>
      <c r="D41" s="26" t="s">
        <v>22966</v>
      </c>
    </row>
    <row r="42">
      <c r="A42" s="26" t="s">
        <v>23290</v>
      </c>
      <c r="B42" s="26" t="s">
        <v>23454</v>
      </c>
      <c r="C42" s="26" t="s">
        <v>23514</v>
      </c>
      <c r="D42" s="26" t="s">
        <v>22969</v>
      </c>
    </row>
    <row r="43">
      <c r="A43" s="26" t="s">
        <v>23292</v>
      </c>
      <c r="B43" s="26" t="s">
        <v>23456</v>
      </c>
      <c r="C43" s="26" t="s">
        <v>23516</v>
      </c>
      <c r="D43" s="42" t="s">
        <v>22972</v>
      </c>
    </row>
    <row r="44">
      <c r="A44" s="26" t="s">
        <v>23294</v>
      </c>
      <c r="B44" s="26" t="s">
        <v>23458</v>
      </c>
      <c r="C44" s="26" t="s">
        <v>23518</v>
      </c>
      <c r="D44" s="26" t="s">
        <v>22975</v>
      </c>
    </row>
    <row r="45">
      <c r="A45" s="26" t="s">
        <v>23296</v>
      </c>
      <c r="B45" s="26" t="s">
        <v>23460</v>
      </c>
      <c r="C45" s="26" t="s">
        <v>23520</v>
      </c>
      <c r="D45" s="26" t="s">
        <v>22978</v>
      </c>
    </row>
    <row r="46">
      <c r="A46" s="26" t="s">
        <v>23297</v>
      </c>
      <c r="B46" s="26" t="s">
        <v>23496</v>
      </c>
      <c r="C46" s="26" t="s">
        <v>23521</v>
      </c>
      <c r="D46" s="42" t="s">
        <v>22981</v>
      </c>
    </row>
    <row r="47">
      <c r="A47" s="26" t="s">
        <v>23299</v>
      </c>
      <c r="B47" s="26" t="s">
        <v>23498</v>
      </c>
      <c r="C47" s="26" t="s">
        <v>23523</v>
      </c>
      <c r="D47" s="26" t="s">
        <v>22984</v>
      </c>
    </row>
    <row r="48">
      <c r="A48" s="26" t="s">
        <v>23301</v>
      </c>
      <c r="B48" s="26" t="s">
        <v>23500</v>
      </c>
      <c r="C48" s="26" t="s">
        <v>23525</v>
      </c>
      <c r="D48" s="42" t="s">
        <v>22987</v>
      </c>
    </row>
    <row r="49">
      <c r="A49" s="26" t="s">
        <v>23302</v>
      </c>
      <c r="B49" s="26" t="s">
        <v>23502</v>
      </c>
      <c r="C49" s="26" t="s">
        <v>23527</v>
      </c>
      <c r="D49" s="26" t="s">
        <v>22990</v>
      </c>
    </row>
    <row r="50">
      <c r="A50" s="26" t="s">
        <v>23304</v>
      </c>
      <c r="B50" s="26" t="s">
        <v>23504</v>
      </c>
      <c r="C50" s="26" t="s">
        <v>23528</v>
      </c>
      <c r="D50" s="42" t="s">
        <v>22993</v>
      </c>
    </row>
    <row r="51">
      <c r="A51" s="26" t="s">
        <v>23306</v>
      </c>
      <c r="B51" s="26" t="s">
        <v>23506</v>
      </c>
      <c r="C51" s="26" t="s">
        <v>23574</v>
      </c>
      <c r="D51" s="26" t="s">
        <v>22996</v>
      </c>
    </row>
    <row r="52">
      <c r="A52" s="26" t="s">
        <v>23308</v>
      </c>
      <c r="B52" s="26" t="s">
        <v>23508</v>
      </c>
      <c r="C52" s="26" t="s">
        <v>23576</v>
      </c>
      <c r="D52" s="42" t="s">
        <v>22999</v>
      </c>
    </row>
    <row r="53">
      <c r="A53" s="26" t="s">
        <v>23310</v>
      </c>
      <c r="B53" s="26" t="s">
        <v>23510</v>
      </c>
      <c r="C53" s="26" t="s">
        <v>23578</v>
      </c>
      <c r="D53" s="26" t="s">
        <v>23002</v>
      </c>
    </row>
    <row r="54">
      <c r="A54" s="26" t="s">
        <v>23312</v>
      </c>
      <c r="B54" s="26" t="s">
        <v>23548</v>
      </c>
      <c r="C54" s="26" t="s">
        <v>23580</v>
      </c>
      <c r="D54" s="26" t="s">
        <v>23005</v>
      </c>
    </row>
    <row r="55">
      <c r="A55" s="26" t="s">
        <v>23314</v>
      </c>
      <c r="B55" s="26" t="s">
        <v>23550</v>
      </c>
      <c r="C55" s="26" t="s">
        <v>23582</v>
      </c>
      <c r="D55" s="26" t="s">
        <v>23065</v>
      </c>
    </row>
    <row r="56">
      <c r="A56" s="26" t="s">
        <v>23316</v>
      </c>
      <c r="B56" s="26" t="s">
        <v>23552</v>
      </c>
      <c r="C56" s="26" t="s">
        <v>23613</v>
      </c>
      <c r="D56" s="26" t="s">
        <v>23068</v>
      </c>
    </row>
    <row r="57">
      <c r="A57" s="26" t="s">
        <v>23318</v>
      </c>
      <c r="B57" s="26" t="s">
        <v>23554</v>
      </c>
      <c r="C57" s="26" t="s">
        <v>23615</v>
      </c>
      <c r="D57" s="26" t="s">
        <v>23071</v>
      </c>
    </row>
    <row r="58">
      <c r="A58" s="26" t="s">
        <v>23320</v>
      </c>
      <c r="B58" s="26" t="s">
        <v>23556</v>
      </c>
      <c r="C58" s="26" t="s">
        <v>23617</v>
      </c>
      <c r="D58" s="26" t="s">
        <v>23074</v>
      </c>
    </row>
    <row r="59">
      <c r="A59" s="26" t="s">
        <v>23322</v>
      </c>
      <c r="B59" s="26" t="s">
        <v>23558</v>
      </c>
      <c r="C59" s="26" t="s">
        <v>23619</v>
      </c>
      <c r="D59" s="26" t="s">
        <v>23077</v>
      </c>
    </row>
    <row r="60">
      <c r="A60" s="26" t="s">
        <v>23324</v>
      </c>
      <c r="B60" s="26" t="s">
        <v>23560</v>
      </c>
      <c r="C60" s="26" t="s">
        <v>23628</v>
      </c>
      <c r="D60" s="26" t="s">
        <v>23080</v>
      </c>
    </row>
    <row r="61">
      <c r="A61" s="26" t="s">
        <v>23326</v>
      </c>
      <c r="B61" s="26" t="s">
        <v>23562</v>
      </c>
      <c r="C61" s="26" t="s">
        <v>23630</v>
      </c>
      <c r="D61" s="42" t="s">
        <v>23083</v>
      </c>
    </row>
    <row r="62">
      <c r="A62" s="26" t="s">
        <v>23328</v>
      </c>
      <c r="B62" s="26" t="s">
        <v>23564</v>
      </c>
      <c r="C62" s="26" t="s">
        <v>23636</v>
      </c>
      <c r="D62" s="42" t="s">
        <v>23086</v>
      </c>
    </row>
    <row r="63">
      <c r="A63" s="26" t="s">
        <v>23397</v>
      </c>
      <c r="B63" s="26" t="s">
        <v>23566</v>
      </c>
      <c r="C63" s="26" t="s">
        <v>23637</v>
      </c>
      <c r="D63" s="26" t="s">
        <v>23089</v>
      </c>
    </row>
    <row r="64">
      <c r="A64" s="26" t="s">
        <v>23399</v>
      </c>
      <c r="B64" s="26" t="s">
        <v>23568</v>
      </c>
      <c r="C64" s="26" t="s">
        <v>23639</v>
      </c>
      <c r="D64" s="42" t="s">
        <v>23092</v>
      </c>
    </row>
    <row r="65">
      <c r="A65" s="26" t="s">
        <v>23401</v>
      </c>
      <c r="B65" s="26" t="s">
        <v>23570</v>
      </c>
      <c r="C65" s="26" t="s">
        <v>23641</v>
      </c>
      <c r="D65" s="42" t="s">
        <v>23095</v>
      </c>
    </row>
    <row r="66">
      <c r="A66" s="26" t="s">
        <v>23403</v>
      </c>
      <c r="B66" s="26" t="s">
        <v>23572</v>
      </c>
      <c r="D66" s="42" t="s">
        <v>23098</v>
      </c>
    </row>
    <row r="67">
      <c r="A67" s="26" t="s">
        <v>23405</v>
      </c>
      <c r="B67" s="26" t="s">
        <v>23598</v>
      </c>
      <c r="D67" s="42" t="s">
        <v>23101</v>
      </c>
    </row>
    <row r="68">
      <c r="A68" s="26" t="s">
        <v>23407</v>
      </c>
      <c r="B68" s="26" t="s">
        <v>23600</v>
      </c>
      <c r="D68" s="42" t="s">
        <v>23104</v>
      </c>
    </row>
    <row r="69">
      <c r="A69" s="26" t="s">
        <v>23409</v>
      </c>
      <c r="B69" s="26" t="s">
        <v>23602</v>
      </c>
      <c r="D69" s="26" t="s">
        <v>23107</v>
      </c>
    </row>
    <row r="70">
      <c r="A70" s="26" t="s">
        <v>23410</v>
      </c>
      <c r="B70" s="26" t="s">
        <v>23604</v>
      </c>
      <c r="D70" s="42" t="s">
        <v>23110</v>
      </c>
    </row>
    <row r="71">
      <c r="A71" s="26" t="s">
        <v>23412</v>
      </c>
      <c r="B71" s="26" t="s">
        <v>23606</v>
      </c>
      <c r="D71" s="26" t="s">
        <v>23113</v>
      </c>
    </row>
    <row r="72">
      <c r="A72" s="26" t="s">
        <v>23414</v>
      </c>
      <c r="B72" s="26" t="s">
        <v>23607</v>
      </c>
      <c r="D72" s="26" t="s">
        <v>23116</v>
      </c>
    </row>
    <row r="73">
      <c r="A73" s="26" t="s">
        <v>23416</v>
      </c>
      <c r="B73" s="26" t="s">
        <v>23609</v>
      </c>
      <c r="D73" s="42" t="s">
        <v>23119</v>
      </c>
    </row>
    <row r="74">
      <c r="A74" s="26" t="s">
        <v>23418</v>
      </c>
      <c r="B74" s="26" t="s">
        <v>23611</v>
      </c>
      <c r="D74" s="26" t="s">
        <v>23122</v>
      </c>
    </row>
    <row r="75">
      <c r="A75" s="26" t="s">
        <v>23420</v>
      </c>
      <c r="B75" s="26" t="s">
        <v>23624</v>
      </c>
      <c r="D75" s="26" t="s">
        <v>23125</v>
      </c>
    </row>
    <row r="76">
      <c r="A76" s="26" t="s">
        <v>23422</v>
      </c>
      <c r="B76" s="26" t="s">
        <v>23626</v>
      </c>
      <c r="D76" s="42" t="s">
        <v>23128</v>
      </c>
    </row>
    <row r="77">
      <c r="A77" s="26" t="s">
        <v>23424</v>
      </c>
      <c r="D77" s="42" t="s">
        <v>23131</v>
      </c>
    </row>
    <row r="78">
      <c r="A78" s="26" t="s">
        <v>23426</v>
      </c>
      <c r="D78" s="42" t="s">
        <v>23134</v>
      </c>
    </row>
    <row r="79">
      <c r="A79" s="26" t="s">
        <v>23428</v>
      </c>
      <c r="D79" s="26" t="s">
        <v>23137</v>
      </c>
    </row>
    <row r="80">
      <c r="A80" s="26" t="s">
        <v>23429</v>
      </c>
      <c r="D80" s="42" t="s">
        <v>22835</v>
      </c>
    </row>
    <row r="81">
      <c r="A81" s="26" t="s">
        <v>23431</v>
      </c>
      <c r="D81" s="26" t="s">
        <v>23142</v>
      </c>
    </row>
    <row r="82">
      <c r="A82" s="26" t="s">
        <v>23433</v>
      </c>
      <c r="D82" s="26" t="s">
        <v>23145</v>
      </c>
    </row>
    <row r="83">
      <c r="A83" s="26" t="s">
        <v>23435</v>
      </c>
      <c r="D83" s="26" t="s">
        <v>23210</v>
      </c>
    </row>
    <row r="84">
      <c r="A84" s="26" t="s">
        <v>23437</v>
      </c>
      <c r="D84" s="26" t="s">
        <v>23213</v>
      </c>
    </row>
    <row r="85">
      <c r="A85" s="26" t="s">
        <v>23438</v>
      </c>
      <c r="D85" s="26" t="s">
        <v>23216</v>
      </c>
    </row>
    <row r="86">
      <c r="A86" s="26" t="s">
        <v>23440</v>
      </c>
      <c r="D86" s="26" t="s">
        <v>23219</v>
      </c>
    </row>
    <row r="87">
      <c r="A87" s="26" t="s">
        <v>23442</v>
      </c>
      <c r="D87" s="26" t="s">
        <v>23222</v>
      </c>
    </row>
    <row r="88">
      <c r="A88" s="26" t="s">
        <v>23443</v>
      </c>
      <c r="D88" s="26" t="s">
        <v>23225</v>
      </c>
    </row>
    <row r="89">
      <c r="A89" s="26" t="s">
        <v>23445</v>
      </c>
      <c r="D89" s="26" t="s">
        <v>23228</v>
      </c>
    </row>
    <row r="90">
      <c r="A90" s="26" t="s">
        <v>23476</v>
      </c>
      <c r="D90" s="26" t="s">
        <v>23231</v>
      </c>
    </row>
    <row r="91">
      <c r="A91" s="26" t="s">
        <v>23478</v>
      </c>
      <c r="D91" s="26" t="s">
        <v>23234</v>
      </c>
    </row>
    <row r="92">
      <c r="A92" s="26" t="s">
        <v>23480</v>
      </c>
      <c r="D92" s="42" t="s">
        <v>23237</v>
      </c>
    </row>
    <row r="93">
      <c r="A93" s="26" t="s">
        <v>23482</v>
      </c>
      <c r="D93" s="26" t="s">
        <v>23240</v>
      </c>
    </row>
    <row r="94">
      <c r="A94" s="26" t="s">
        <v>23484</v>
      </c>
      <c r="D94" s="26" t="s">
        <v>23243</v>
      </c>
    </row>
    <row r="95">
      <c r="A95" s="26" t="s">
        <v>23486</v>
      </c>
      <c r="D95" s="26" t="s">
        <v>23246</v>
      </c>
    </row>
    <row r="96">
      <c r="A96" s="26" t="s">
        <v>23487</v>
      </c>
      <c r="D96" s="42" t="s">
        <v>23249</v>
      </c>
    </row>
    <row r="97">
      <c r="A97" s="26" t="s">
        <v>23489</v>
      </c>
      <c r="D97" s="26" t="s">
        <v>23252</v>
      </c>
    </row>
    <row r="98">
      <c r="A98" s="26" t="s">
        <v>23491</v>
      </c>
      <c r="D98" s="26" t="s">
        <v>23255</v>
      </c>
    </row>
    <row r="99">
      <c r="A99" s="26" t="s">
        <v>23493</v>
      </c>
      <c r="D99" s="26" t="s">
        <v>23258</v>
      </c>
    </row>
    <row r="100">
      <c r="A100" s="26" t="s">
        <v>23495</v>
      </c>
      <c r="D100" s="26" t="s">
        <v>23261</v>
      </c>
    </row>
    <row r="101">
      <c r="A101" s="26" t="s">
        <v>23530</v>
      </c>
      <c r="D101" s="26" t="s">
        <v>23264</v>
      </c>
    </row>
    <row r="102">
      <c r="A102" s="26" t="s">
        <v>23532</v>
      </c>
      <c r="D102" s="26" t="s">
        <v>23267</v>
      </c>
    </row>
    <row r="103">
      <c r="A103" s="26" t="s">
        <v>23534</v>
      </c>
      <c r="D103" s="26" t="s">
        <v>23270</v>
      </c>
    </row>
    <row r="104">
      <c r="A104" s="26" t="s">
        <v>23535</v>
      </c>
      <c r="D104" s="26" t="s">
        <v>23273</v>
      </c>
    </row>
    <row r="105">
      <c r="A105" s="26" t="s">
        <v>23537</v>
      </c>
      <c r="D105" s="26" t="s">
        <v>23276</v>
      </c>
    </row>
    <row r="106">
      <c r="A106" s="26" t="s">
        <v>23539</v>
      </c>
      <c r="D106" s="26" t="s">
        <v>23279</v>
      </c>
    </row>
    <row r="107">
      <c r="A107" s="26" t="s">
        <v>23541</v>
      </c>
      <c r="D107" s="25" t="s">
        <v>23282</v>
      </c>
    </row>
    <row r="108">
      <c r="A108" s="26" t="s">
        <v>23543</v>
      </c>
      <c r="D108" s="42" t="s">
        <v>23285</v>
      </c>
    </row>
    <row r="109">
      <c r="A109" s="26" t="s">
        <v>23545</v>
      </c>
      <c r="D109" s="26" t="s">
        <v>23364</v>
      </c>
    </row>
    <row r="110">
      <c r="A110" s="26" t="s">
        <v>23546</v>
      </c>
      <c r="D110" s="26" t="s">
        <v>23367</v>
      </c>
    </row>
    <row r="111">
      <c r="A111" s="26" t="s">
        <v>23584</v>
      </c>
      <c r="D111" s="26" t="s">
        <v>23370</v>
      </c>
    </row>
    <row r="112">
      <c r="A112" s="26" t="s">
        <v>23586</v>
      </c>
      <c r="D112" s="26" t="s">
        <v>23373</v>
      </c>
    </row>
    <row r="113">
      <c r="A113" s="26" t="s">
        <v>23588</v>
      </c>
      <c r="D113" s="42" t="s">
        <v>23376</v>
      </c>
    </row>
    <row r="114">
      <c r="A114" s="26" t="s">
        <v>23590</v>
      </c>
      <c r="D114" s="26" t="s">
        <v>23379</v>
      </c>
    </row>
    <row r="115">
      <c r="A115" s="26" t="s">
        <v>23592</v>
      </c>
      <c r="D115" s="26" t="s">
        <v>23382</v>
      </c>
    </row>
    <row r="116">
      <c r="A116" s="26" t="s">
        <v>23594</v>
      </c>
      <c r="D116" s="26" t="s">
        <v>23385</v>
      </c>
    </row>
    <row r="117">
      <c r="A117" s="26" t="s">
        <v>23596</v>
      </c>
      <c r="D117" s="26" t="s">
        <v>23388</v>
      </c>
    </row>
    <row r="118">
      <c r="A118" s="26" t="s">
        <v>23621</v>
      </c>
      <c r="D118" s="26" t="s">
        <v>23391</v>
      </c>
    </row>
    <row r="119">
      <c r="A119" s="26" t="s">
        <v>23622</v>
      </c>
      <c r="D119" s="26" t="s">
        <v>23394</v>
      </c>
    </row>
    <row r="120">
      <c r="A120" s="26" t="s">
        <v>23632</v>
      </c>
      <c r="D120" s="25" t="s">
        <v>23643</v>
      </c>
    </row>
    <row r="121">
      <c r="A121" s="26" t="s">
        <v>23634</v>
      </c>
      <c r="D121" s="26" t="s">
        <v>23645</v>
      </c>
    </row>
    <row r="122">
      <c r="D122" s="26" t="s">
        <v>23648</v>
      </c>
    </row>
    <row r="123">
      <c r="D123" s="26" t="s">
        <v>23651</v>
      </c>
    </row>
    <row r="124">
      <c r="D124" s="26" t="s">
        <v>23654</v>
      </c>
    </row>
    <row r="125">
      <c r="D125" s="26" t="s">
        <v>23657</v>
      </c>
    </row>
    <row r="126">
      <c r="D126" s="26" t="s">
        <v>23660</v>
      </c>
    </row>
    <row r="127">
      <c r="D127" s="26" t="s">
        <v>23663</v>
      </c>
    </row>
    <row r="128">
      <c r="D128" s="26" t="s">
        <v>23666</v>
      </c>
    </row>
    <row r="129">
      <c r="D129" s="26" t="s">
        <v>23669</v>
      </c>
    </row>
    <row r="130">
      <c r="D130" s="26" t="s">
        <v>23672</v>
      </c>
    </row>
    <row r="131">
      <c r="D131" s="26" t="s">
        <v>23675</v>
      </c>
    </row>
    <row r="132">
      <c r="D132" s="42" t="s">
        <v>23678</v>
      </c>
    </row>
    <row r="133">
      <c r="D133" s="26" t="s">
        <v>23681</v>
      </c>
    </row>
    <row r="134">
      <c r="D134"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s>
  <sheetData>
    <row r="2">
      <c r="A2" s="26" t="s">
        <v>23688</v>
      </c>
      <c r="B2" s="13" t="s">
        <v>22868</v>
      </c>
      <c r="E2" s="13" t="s">
        <v>23689</v>
      </c>
    </row>
    <row r="3">
      <c r="A3" s="26" t="s">
        <v>23690</v>
      </c>
      <c r="B3" s="13" t="s">
        <v>23243</v>
      </c>
      <c r="E3" s="13" t="s">
        <v>22946</v>
      </c>
    </row>
    <row r="4">
      <c r="A4" s="26" t="s">
        <v>23691</v>
      </c>
      <c r="B4" s="13" t="s">
        <v>22895</v>
      </c>
      <c r="D4" s="13" t="s">
        <v>23098</v>
      </c>
      <c r="E4" s="13" t="s">
        <v>22931</v>
      </c>
    </row>
    <row r="5">
      <c r="A5" s="26" t="s">
        <v>23692</v>
      </c>
      <c r="B5" s="13" t="s">
        <v>22955</v>
      </c>
      <c r="D5" s="13" t="s">
        <v>22999</v>
      </c>
      <c r="E5" s="13" t="s">
        <v>23119</v>
      </c>
    </row>
    <row r="6">
      <c r="A6" s="26" t="s">
        <v>23693</v>
      </c>
      <c r="B6" s="13" t="s">
        <v>23270</v>
      </c>
      <c r="D6" s="13" t="s">
        <v>23116</v>
      </c>
      <c r="E6" s="13" t="s">
        <v>22831</v>
      </c>
    </row>
    <row r="7">
      <c r="A7" s="26" t="s">
        <v>23694</v>
      </c>
      <c r="B7" s="13" t="s">
        <v>23128</v>
      </c>
    </row>
    <row r="8">
      <c r="A8" s="26" t="s">
        <v>23695</v>
      </c>
      <c r="B8" s="13" t="s">
        <v>23083</v>
      </c>
      <c r="D8" s="13" t="s">
        <v>23382</v>
      </c>
      <c r="E8" s="13" t="s">
        <v>22827</v>
      </c>
    </row>
    <row r="9">
      <c r="A9" s="26" t="s">
        <v>23696</v>
      </c>
      <c r="B9" s="13" t="s">
        <v>22931</v>
      </c>
      <c r="D9" s="13" t="s">
        <v>23216</v>
      </c>
      <c r="E9" s="13" t="s">
        <v>23107</v>
      </c>
    </row>
    <row r="10">
      <c r="A10" s="26" t="s">
        <v>23697</v>
      </c>
      <c r="B10" s="13" t="s">
        <v>23071</v>
      </c>
      <c r="D10" s="13" t="s">
        <v>23213</v>
      </c>
      <c r="E10" s="26" t="s">
        <v>22865</v>
      </c>
    </row>
    <row r="11">
      <c r="A11" s="26" t="s">
        <v>23698</v>
      </c>
      <c r="B11" s="13" t="s">
        <v>23077</v>
      </c>
      <c r="D11" s="13" t="s">
        <v>23376</v>
      </c>
    </row>
    <row r="12">
      <c r="A12" s="26" t="s">
        <v>23699</v>
      </c>
      <c r="B12" s="13" t="s">
        <v>23131</v>
      </c>
      <c r="D12" s="13" t="s">
        <v>23675</v>
      </c>
      <c r="E12" s="13" t="s">
        <v>22990</v>
      </c>
    </row>
    <row r="13">
      <c r="A13" s="26" t="s">
        <v>23700</v>
      </c>
      <c r="B13" s="13" t="s">
        <v>23113</v>
      </c>
      <c r="D13" s="13" t="s">
        <v>23249</v>
      </c>
    </row>
    <row r="14">
      <c r="A14" s="26" t="s">
        <v>23701</v>
      </c>
      <c r="B14" s="13" t="s">
        <v>22981</v>
      </c>
      <c r="D14" s="13" t="s">
        <v>22934</v>
      </c>
    </row>
    <row r="15">
      <c r="A15" s="26" t="s">
        <v>23702</v>
      </c>
      <c r="B15" s="13" t="s">
        <v>23645</v>
      </c>
      <c r="D15" s="13" t="s">
        <v>22949</v>
      </c>
    </row>
    <row r="16">
      <c r="A16" s="26" t="s">
        <v>23703</v>
      </c>
      <c r="B16" s="13" t="s">
        <v>23651</v>
      </c>
      <c r="D16" s="13" t="s">
        <v>22923</v>
      </c>
    </row>
    <row r="17">
      <c r="A17" s="26" t="s">
        <v>23704</v>
      </c>
      <c r="B17" s="13" t="s">
        <v>23228</v>
      </c>
      <c r="D17" s="13" t="s">
        <v>23285</v>
      </c>
    </row>
    <row r="18">
      <c r="A18" s="26" t="s">
        <v>23705</v>
      </c>
      <c r="B18" s="13" t="s">
        <v>22946</v>
      </c>
    </row>
    <row r="19">
      <c r="A19" s="26" t="s">
        <v>23706</v>
      </c>
      <c r="B19" s="13" t="s">
        <v>23068</v>
      </c>
    </row>
    <row r="20">
      <c r="A20" s="26" t="s">
        <v>23707</v>
      </c>
      <c r="B20" s="13" t="s">
        <v>22839</v>
      </c>
    </row>
    <row r="21">
      <c r="A21" s="26" t="s">
        <v>23708</v>
      </c>
      <c r="B21" s="13" t="s">
        <v>22831</v>
      </c>
      <c r="E21" s="13" t="s">
        <v>22854</v>
      </c>
    </row>
    <row r="22">
      <c r="A22" s="26" t="s">
        <v>23709</v>
      </c>
      <c r="B22" s="13" t="s">
        <v>23258</v>
      </c>
      <c r="E22" s="13" t="s">
        <v>8315</v>
      </c>
    </row>
    <row r="23">
      <c r="A23" s="26" t="s">
        <v>23710</v>
      </c>
      <c r="B23" s="13" t="s">
        <v>23107</v>
      </c>
    </row>
    <row r="24">
      <c r="A24" s="26" t="s">
        <v>23711</v>
      </c>
      <c r="B24" s="13" t="s">
        <v>22993</v>
      </c>
      <c r="E24" s="13" t="s">
        <v>22855</v>
      </c>
    </row>
    <row r="25">
      <c r="A25" s="26" t="s">
        <v>23712</v>
      </c>
      <c r="B25" s="13" t="s">
        <v>23110</v>
      </c>
    </row>
    <row r="26">
      <c r="A26" s="26" t="s">
        <v>23713</v>
      </c>
      <c r="B26" s="13" t="s">
        <v>23367</v>
      </c>
    </row>
    <row r="27">
      <c r="A27" s="26" t="s">
        <v>23714</v>
      </c>
      <c r="B27" s="13" t="s">
        <v>22990</v>
      </c>
    </row>
    <row r="28">
      <c r="A28" s="26" t="s">
        <v>23715</v>
      </c>
      <c r="B28" s="13" t="s">
        <v>22855</v>
      </c>
    </row>
    <row r="29">
      <c r="A29" s="26" t="s">
        <v>23716</v>
      </c>
      <c r="B29" s="13" t="s">
        <v>23104</v>
      </c>
    </row>
    <row r="30">
      <c r="A30" s="26" t="s">
        <v>23717</v>
      </c>
      <c r="B30" s="13" t="s">
        <v>22887</v>
      </c>
    </row>
    <row r="31">
      <c r="A31" s="26" t="s">
        <v>23718</v>
      </c>
      <c r="B31" s="13" t="s">
        <v>23119</v>
      </c>
    </row>
    <row r="32">
      <c r="A32" s="26" t="s">
        <v>23719</v>
      </c>
      <c r="B32" s="13" t="s">
        <v>23246</v>
      </c>
    </row>
    <row r="33">
      <c r="A33" s="26" t="s">
        <v>23720</v>
      </c>
      <c r="B33" s="13" t="s">
        <v>23678</v>
      </c>
    </row>
    <row r="34">
      <c r="A34" s="26" t="s">
        <v>23721</v>
      </c>
      <c r="B34" s="13" t="s">
        <v>22972</v>
      </c>
    </row>
    <row r="35">
      <c r="A35" s="26" t="s">
        <v>23722</v>
      </c>
      <c r="B35" s="13" t="s">
        <v>22987</v>
      </c>
    </row>
    <row r="36">
      <c r="A36" s="26" t="s">
        <v>23723</v>
      </c>
      <c r="B36" s="13" t="s">
        <v>22837</v>
      </c>
    </row>
  </sheetData>
  <drawing r:id="rId1"/>
</worksheet>
</file>