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firstSheet="1"/>
  </bookViews>
  <sheets>
    <sheet name="ConfigMessageTip" sheetId="2" r:id="rId1"/>
    <sheet name="说明" sheetId="3" r:id="rId2"/>
  </sheets>
  <definedNames>
    <definedName name="_xlnm._FilterDatabase" localSheetId="0" hidden="1">ConfigMessageTip!#REF!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<sst xmlns="http://schemas.openxmlformats.org/spreadsheetml/2006/main" count="69" uniqueCount="69">
  <si>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配置ID</t>
  </si>
  <si>
    <t>提示时间</t>
  </si>
  <si>
    <t>0说明内容</t>
  </si>
  <si>
    <t>0附加说明</t>
  </si>
  <si>
    <t>ConfigID</t>
  </si>
  <si>
    <t>TipTime</t>
  </si>
  <si>
    <t>Content</t>
  </si>
  <si>
    <t>说明：|n1.每件装备掉落时有几率获得极品属性，该属性不会被重置；|n2.每件装备都可以打造小极品属性，第四次有几率获得隐藏属性；|n3.小极品属性随时可以重置（价格相同），重置后需要重新打造；</t>
  </si>
  <si>
    <t>小极品的打造/重置使用说明</t>
  </si>
  <si>
    <t>该技能已经学会，无法重复学习，技能书可以在技能经验满后提升等级。</t>
  </si>
  <si>
    <t>已经学会技能，且不满足升级条件。</t>
  </si>
  <si>
    <t>该技能书非本职业，无法学习</t>
  </si>
  <si>
    <t>非本职业技能书学习飘字</t>
  </si>
  <si>
    <t>测试用Tip{1}，{2}</t>
  </si>
  <si>
    <t>|cffFF4444英雄【{0}】不慎殒命于【{1}】【{2}】|r</t>
  </si>
  <si>
    <t>英雄死亡提示文字</t>
  </si>
  <si>
    <t>掉落道具：{0}{1}|r x{2}</t>
  </si>
  <si>
    <t>掉落道具</t>
  </si>
  <si>
    <t>掉落道具：|cff800080{0}|r x{1}</t>
  </si>
  <si>
    <t>掉落紫色道具</t>
  </si>
  <si>
    <t>掉落装备：{0}{1}|r</t>
  </si>
  <si>
    <t>掉落装备</t>
  </si>
  <si>
    <t>掉落装备：|cff800080{0}|r</t>
  </si>
  <si>
    <t>掉落紫色装备</t>
  </si>
  <si>
    <t>拾取道具：{0}{1}|r x{2}</t>
  </si>
  <si>
    <t>拾取道具</t>
  </si>
  <si>
    <t>拾取道具：|cff800080{0}|r x{1}</t>
  </si>
  <si>
    <t>拾取紫色道具</t>
  </si>
  <si>
    <t>拾取装备：{0}{1}|r</t>
  </si>
  <si>
    <t>拾取装备</t>
  </si>
  <si>
    <t>拾取装备：|cff800080{0}|r</t>
  </si>
  <si>
    <t>拾取紫色装备</t>
  </si>
  <si>
    <t>自动拾取道具：{0}{1}|r x{2}</t>
  </si>
  <si>
    <t>自动拾取道具</t>
  </si>
  <si>
    <t>自动拾取道具：|cff800080{0}|r x{1}</t>
  </si>
  <si>
    <t>自动拾取紫色道具</t>
  </si>
  <si>
    <t>自动拾取装备：{0}{1}|r</t>
  </si>
  <si>
    <t>自动拾取装备</t>
  </si>
  <si>
    <t>自动拾取装备：|cff800080{0}|r</t>
  </si>
  <si>
    <t>自动拾取紫色装备</t>
  </si>
  <si>
    <t>版本号</t>
  </si>
  <si>
    <t>改动内容</t>
  </si>
  <si>
    <t>V1.01</t>
  </si>
  <si>
    <t>新开表格</t>
  </si>
  <si>
    <t>V1.02</t>
  </si>
  <si>
    <t>V1.03</t>
  </si>
  <si>
    <t>V1.04</t>
  </si>
  <si>
    <t>V1.05</t>
  </si>
  <si>
    <t>V1.06</t>
  </si>
  <si>
    <t>V1.07</t>
  </si>
  <si>
    <t>V1.08</t>
  </si>
  <si>
    <t>V1.09</t>
  </si>
  <si>
    <t>V1.10</t>
  </si>
  <si>
    <t>V1.11</t>
  </si>
  <si>
    <t>V1.12</t>
  </si>
  <si>
    <t>V1.13</t>
  </si>
  <si>
    <t>V1.14</t>
  </si>
  <si>
    <t>V1.15</t>
  </si>
  <si>
    <t>V1.16</t>
  </si>
  <si>
    <t>V1.17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</si>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</sst>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1"/>
      <color indexed="8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rgb="FF9C0006"/>
      <name val="微软雅黑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0000"/>
        </patternFill>
      </fill>
    </dxf>
  </dxfs>
  <tableStyles count="0" defaultTableStyle="TableStyleMedium2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H70"/>
  <sheetViews>
    <sheetView tabSelected="1" workbookViewId="0">
      <pane ySplit="2" topLeftCell="A3" activePane="bottomLeft" state="frozen"/>
      <selection/>
      <selection pane="bottomLeft" activeCell="C8" sqref="C8:C11"/>
    </sheetView>
  </sheetViews>
  <sheetFormatPr defaultColWidth="9" defaultRowHeight="13" outlineLevelCol="7"/>
  <cols>
    <col min="1" max="1" width="9" style="4"/>
    <col min="2" max="2" width="7.75" style="4" customWidth="1"/>
    <col min="3" max="3" width="90.25" style="5" customWidth="1"/>
    <col min="4" max="4" width="24.625" style="6" customWidth="1"/>
    <col min="5" max="5" width="11.6666666666667" style="4"/>
    <col min="6" max="6" width="22.75" style="4" customWidth="1"/>
    <col min="7" max="16384" width="9" style="4"/>
  </cols>
  <sheetData>
    <row r="1" s="3" customFormat="1" ht="13.5" spans="1:4">
      <c r="A1" s="3" t="s">
        <v>0</v>
      </c>
      <c r="B1" s="3" t="s">
        <v>1</v>
      </c>
      <c r="C1" s="3" t="s">
        <v>2</v>
      </c>
      <c r="D1" s="3" t="s">
        <v>3</v>
      </c>
    </row>
    <row r="2" s="3" customFormat="1" ht="13.5" spans="1:4">
      <c r="A2" s="3" t="s">
        <v>4</v>
      </c>
      <c r="B2" s="3" t="s">
        <v>5</v>
      </c>
      <c r="C2" s="3" t="s">
        <v>6</v>
      </c>
    </row>
    <row r="3" ht="26" spans="1:4">
      <c r="A3" s="4">
        <v>1</v>
      </c>
      <c r="C3" s="7" t="s">
        <v>7</v>
      </c>
      <c r="D3" s="5" t="s">
        <v>8</v>
      </c>
    </row>
    <row r="4" spans="1:4">
      <c r="A4" s="4">
        <v>2</v>
      </c>
      <c r="C4" s="7" t="s">
        <v>9</v>
      </c>
      <c r="D4" s="5" t="s">
        <v>10</v>
      </c>
    </row>
    <row r="5" spans="1:4">
      <c r="A5" s="4">
        <v>3</v>
      </c>
      <c r="C5" s="7" t="s">
        <v>11</v>
      </c>
      <c r="D5" s="5" t="s">
        <v>12</v>
      </c>
    </row>
    <row r="6" spans="1:4">
      <c r="A6" s="4">
        <v>4</v>
      </c>
      <c r="C6" s="5" t="s">
        <v>13</v>
      </c>
      <c r="D6" s="5"/>
    </row>
    <row r="7" spans="1:4">
      <c r="A7" s="4">
        <v>5</v>
      </c>
      <c r="B7" s="4">
        <v>3</v>
      </c>
      <c r="C7" s="5" t="s">
        <v>14</v>
      </c>
      <c r="D7" s="5" t="s">
        <v>15</v>
      </c>
    </row>
    <row r="8" spans="1:4">
      <c r="A8" s="4">
        <v>6</v>
      </c>
      <c r="B8" s="4">
        <v>3</v>
      </c>
      <c r="C8" s="5" t="s">
        <v>16</v>
      </c>
      <c r="D8" s="5" t="s">
        <v>17</v>
      </c>
    </row>
    <row r="9" spans="1:4">
      <c r="A9" s="4">
        <v>7</v>
      </c>
      <c r="B9" s="4">
        <v>3</v>
      </c>
      <c r="C9" s="5" t="s">
        <v>18</v>
      </c>
      <c r="D9" s="5" t="s">
        <v>19</v>
      </c>
    </row>
    <row r="10" spans="1:4">
      <c r="A10" s="4">
        <v>8</v>
      </c>
      <c r="B10" s="4">
        <v>3</v>
      </c>
      <c r="C10" s="5" t="s">
        <v>20</v>
      </c>
      <c r="D10" s="5" t="s">
        <v>21</v>
      </c>
    </row>
    <row r="11" spans="1:4">
      <c r="A11" s="4">
        <v>9</v>
      </c>
      <c r="B11" s="4">
        <v>3</v>
      </c>
      <c r="C11" s="5" t="s">
        <v>22</v>
      </c>
      <c r="D11" s="5" t="s">
        <v>23</v>
      </c>
    </row>
    <row r="12" spans="1:4">
      <c r="A12" s="4">
        <v>10</v>
      </c>
      <c r="B12" s="4">
        <v>3</v>
      </c>
      <c r="C12" s="5" t="s">
        <v>24</v>
      </c>
      <c r="D12" s="5" t="s">
        <v>25</v>
      </c>
    </row>
    <row r="13" spans="1:4">
      <c r="A13" s="4">
        <v>11</v>
      </c>
      <c r="B13" s="4">
        <v>3</v>
      </c>
      <c r="C13" s="5" t="s">
        <v>26</v>
      </c>
      <c r="D13" s="5" t="s">
        <v>27</v>
      </c>
    </row>
    <row r="14" spans="1:4">
      <c r="A14" s="4">
        <v>12</v>
      </c>
      <c r="B14" s="4">
        <v>3</v>
      </c>
      <c r="C14" s="5" t="s">
        <v>28</v>
      </c>
      <c r="D14" s="5" t="s">
        <v>29</v>
      </c>
    </row>
    <row r="15" spans="1:4">
      <c r="A15" s="4">
        <v>13</v>
      </c>
      <c r="B15" s="4">
        <v>3</v>
      </c>
      <c r="C15" s="5" t="s">
        <v>30</v>
      </c>
      <c r="D15" s="5" t="s">
        <v>31</v>
      </c>
    </row>
    <row r="16" spans="1:4">
      <c r="A16" s="4">
        <v>14</v>
      </c>
      <c r="B16" s="4">
        <v>3</v>
      </c>
      <c r="C16" s="5" t="s">
        <v>32</v>
      </c>
      <c r="D16" s="5" t="s">
        <v>33</v>
      </c>
    </row>
    <row r="17" spans="1:8">
      <c r="A17" s="4">
        <v>15</v>
      </c>
      <c r="B17" s="4">
        <v>3</v>
      </c>
      <c r="C17" s="5" t="s">
        <v>34</v>
      </c>
      <c r="D17" s="5" t="s">
        <v>35</v>
      </c>
    </row>
    <row r="18" spans="1:8">
      <c r="A18" s="4">
        <v>16</v>
      </c>
      <c r="B18" s="4">
        <v>3</v>
      </c>
      <c r="C18" s="5" t="s">
        <v>36</v>
      </c>
      <c r="D18" s="5" t="s">
        <v>37</v>
      </c>
    </row>
    <row r="19" spans="1:8">
      <c r="A19" s="4">
        <v>17</v>
      </c>
      <c r="B19" s="4">
        <v>3</v>
      </c>
      <c r="C19" s="5" t="s">
        <v>38</v>
      </c>
      <c r="D19" s="5" t="s">
        <v>39</v>
      </c>
    </row>
    <row r="20" spans="1:8">
      <c r="A20" s="4">
        <v>18</v>
      </c>
      <c r="D20" s="5"/>
    </row>
    <row r="21" spans="1:8">
      <c r="A21" s="4">
        <v>19</v>
      </c>
      <c r="D21" s="5"/>
    </row>
    <row r="22" spans="1:8">
      <c r="A22" s="4">
        <v>20</v>
      </c>
      <c r="D22" s="5"/>
    </row>
    <row r="23" spans="1:8">
      <c r="A23" s="4">
        <v>21</v>
      </c>
      <c r="D23" s="5"/>
    </row>
    <row r="24" spans="1:8">
      <c r="A24" s="4">
        <v>22</v>
      </c>
      <c r="D24" s="5"/>
    </row>
    <row r="25" spans="1:8">
      <c r="A25" s="4">
        <v>23</v>
      </c>
      <c r="D25" s="5"/>
    </row>
    <row r="26" spans="1:8">
      <c r="A26" s="4">
        <v>24</v>
      </c>
      <c r="D26" s="5"/>
    </row>
    <row r="27" spans="1:8">
      <c r="A27" s="4">
        <v>25</v>
      </c>
      <c r="D27" s="5"/>
    </row>
    <row r="28" spans="1:8">
      <c r="A28" s="4">
        <v>26</v>
      </c>
      <c r="D28" s="5"/>
    </row>
    <row r="29" spans="1:8">
      <c r="A29" s="4">
        <v>27</v>
      </c>
    </row>
    <row r="30" spans="1:8">
      <c r="A30" s="4">
        <v>28</v>
      </c>
      <c r="H30" s="8"/>
    </row>
    <row r="31" spans="1:8">
      <c r="A31" s="4">
        <v>29</v>
      </c>
    </row>
    <row r="32" spans="1:8">
      <c r="A32" s="4">
        <v>30</v>
      </c>
    </row>
    <row r="33" spans="1:1">
      <c r="A33" s="4">
        <v>31</v>
      </c>
    </row>
    <row r="34" spans="1:1">
      <c r="A34" s="4">
        <v>32</v>
      </c>
    </row>
    <row r="35" spans="1:1">
      <c r="A35" s="4">
        <v>33</v>
      </c>
    </row>
    <row r="36" spans="1:1">
      <c r="A36" s="4">
        <v>34</v>
      </c>
    </row>
    <row r="37" spans="1:1">
      <c r="A37" s="4">
        <v>35</v>
      </c>
    </row>
    <row r="38" spans="1:1">
      <c r="A38" s="4">
        <v>36</v>
      </c>
    </row>
    <row r="39" spans="1:1">
      <c r="A39" s="4">
        <v>37</v>
      </c>
    </row>
    <row r="40" spans="1:1">
      <c r="A40" s="4">
        <v>38</v>
      </c>
    </row>
    <row r="41" spans="1:1">
      <c r="A41" s="4">
        <v>39</v>
      </c>
    </row>
    <row r="42" spans="1:1">
      <c r="A42" s="4">
        <v>40</v>
      </c>
    </row>
    <row r="43" spans="1:1">
      <c r="A43" s="4">
        <v>41</v>
      </c>
    </row>
    <row r="44" spans="1:1">
      <c r="A44" s="4">
        <v>42</v>
      </c>
    </row>
    <row r="45" spans="1:1">
      <c r="A45" s="4">
        <v>43</v>
      </c>
    </row>
    <row r="46" spans="1:1">
      <c r="A46" s="4">
        <v>44</v>
      </c>
    </row>
    <row r="47" spans="1:1">
      <c r="A47" s="4">
        <v>45</v>
      </c>
    </row>
    <row r="48" spans="1:1">
      <c r="A48" s="4">
        <v>46</v>
      </c>
    </row>
    <row r="49" spans="1:1">
      <c r="A49" s="4">
        <v>47</v>
      </c>
    </row>
    <row r="50" spans="1:1">
      <c r="A50" s="4">
        <v>48</v>
      </c>
    </row>
    <row r="51" spans="1:1">
      <c r="A51" s="4">
        <v>49</v>
      </c>
    </row>
    <row r="52" spans="1:1">
      <c r="A52" s="4">
        <v>50</v>
      </c>
    </row>
    <row r="53" spans="1:1">
      <c r="A53" s="4">
        <v>51</v>
      </c>
    </row>
    <row r="54" spans="1:1">
      <c r="A54" s="4">
        <v>52</v>
      </c>
    </row>
    <row r="55" spans="1:1">
      <c r="A55" s="4">
        <v>53</v>
      </c>
    </row>
    <row r="56" spans="1:1">
      <c r="A56" s="4">
        <v>54</v>
      </c>
    </row>
    <row r="57" spans="1:1">
      <c r="A57" s="4">
        <v>55</v>
      </c>
    </row>
    <row r="58" spans="1:1">
      <c r="A58" s="4">
        <v>56</v>
      </c>
    </row>
    <row r="59" spans="1:1">
      <c r="A59" s="4">
        <v>57</v>
      </c>
    </row>
    <row r="60" spans="1:1">
      <c r="A60" s="4">
        <v>58</v>
      </c>
    </row>
    <row r="61" spans="1:1">
      <c r="A61" s="4">
        <v>59</v>
      </c>
    </row>
    <row r="62" spans="1:1">
      <c r="A62" s="4">
        <v>60</v>
      </c>
    </row>
    <row r="63" spans="1:1">
      <c r="A63" s="4">
        <v>61</v>
      </c>
    </row>
    <row r="64" spans="1:1">
      <c r="A64" s="4">
        <v>62</v>
      </c>
    </row>
    <row r="65" spans="1:1">
      <c r="A65" s="4">
        <v>63</v>
      </c>
    </row>
    <row r="66" spans="1:1">
      <c r="A66" s="4">
        <v>64</v>
      </c>
    </row>
    <row r="67" spans="1:1">
      <c r="A67" s="4">
        <v>65</v>
      </c>
    </row>
    <row r="68" spans="1:1">
      <c r="A68" s="4">
        <v>66</v>
      </c>
    </row>
    <row r="69" spans="1:1">
      <c r="A69" s="4">
        <v>67</v>
      </c>
    </row>
    <row r="70" spans="1:1">
      <c r="A70" s="4">
        <v>68</v>
      </c>
    </row>
  </sheetData>
  <conditionalFormatting sqref="C43">
    <cfRule type="duplicateValues" dxfId="0" priority="21"/>
  </conditionalFormatting>
  <conditionalFormatting sqref="C45">
    <cfRule type="duplicateValues" dxfId="0" priority="20"/>
  </conditionalFormatting>
  <conditionalFormatting sqref="C46">
    <cfRule type="duplicateValues" dxfId="0" priority="18"/>
  </conditionalFormatting>
  <conditionalFormatting sqref="C47">
    <cfRule type="duplicateValues" dxfId="0" priority="17"/>
  </conditionalFormatting>
  <conditionalFormatting sqref="C48">
    <cfRule type="duplicateValues" dxfId="0" priority="16"/>
  </conditionalFormatting>
  <conditionalFormatting sqref="C49">
    <cfRule type="duplicateValues" dxfId="0" priority="15"/>
  </conditionalFormatting>
  <conditionalFormatting sqref="C50">
    <cfRule type="duplicateValues" dxfId="0" priority="14"/>
  </conditionalFormatting>
  <conditionalFormatting sqref="C51">
    <cfRule type="duplicateValues" dxfId="0" priority="2"/>
  </conditionalFormatting>
  <conditionalFormatting sqref="C52">
    <cfRule type="duplicateValues" dxfId="0" priority="13"/>
  </conditionalFormatting>
  <conditionalFormatting sqref="C53">
    <cfRule type="duplicateValues" dxfId="0" priority="12"/>
  </conditionalFormatting>
  <conditionalFormatting sqref="C56">
    <cfRule type="duplicateValues" dxfId="0" priority="8"/>
  </conditionalFormatting>
  <conditionalFormatting sqref="C57">
    <cfRule type="duplicateValues" dxfId="0" priority="7"/>
  </conditionalFormatting>
  <conditionalFormatting sqref="C58">
    <cfRule type="duplicateValues" dxfId="0" priority="10"/>
  </conditionalFormatting>
  <conditionalFormatting sqref="C59">
    <cfRule type="duplicateValues" dxfId="0" priority="9"/>
  </conditionalFormatting>
  <conditionalFormatting sqref="C64">
    <cfRule type="duplicateValues" dxfId="0" priority="1"/>
  </conditionalFormatting>
  <conditionalFormatting sqref="C65">
    <cfRule type="duplicateValues" dxfId="0" priority="4"/>
  </conditionalFormatting>
  <conditionalFormatting sqref="C66">
    <cfRule type="duplicateValues" dxfId="0" priority="3"/>
  </conditionalFormatting>
  <conditionalFormatting sqref="C69">
    <cfRule type="duplicateValues" dxfId="0" priority="5"/>
  </conditionalFormatting>
  <conditionalFormatting sqref="C54:C55">
    <cfRule type="duplicateValues" dxfId="0" priority="11"/>
  </conditionalFormatting>
  <conditionalFormatting sqref="C60:C63">
    <cfRule type="duplicateValues" dxfId="0" priority="6"/>
  </conditionalFormatting>
  <conditionalFormatting sqref="C44 C70:C1048576 C67:C68 C1:C42">
    <cfRule type="duplicateValues" dxfId="0" priority="127"/>
  </conditionalFormatting>
  <pageMargins left="0.747916666666667" right="0.747916666666667" top="0.984027777777778" bottom="0.984027777777778" header="0.511805555555556" footer="0.511805555555556"/>
  <pageSetup paperSize="9" fitToWidth="0" fitToHeight="0" orientation="portrait" useFirstPageNumber="1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B3" sqref="B3"/>
    </sheetView>
  </sheetViews>
  <sheetFormatPr defaultColWidth="8.66666666666667" defaultRowHeight="15" outlineLevelCol="1"/>
  <cols>
    <col min="2" max="2" width="76.75" customWidth="1"/>
  </cols>
  <sheetData>
    <row r="1" ht="16.5" spans="1:2">
      <c r="A1" s="1" t="s">
        <v>40</v>
      </c>
      <c r="B1" s="1" t="s">
        <v>41</v>
      </c>
    </row>
    <row r="2" ht="16.5" spans="1:2">
      <c r="A2" s="1" t="s">
        <v>42</v>
      </c>
      <c r="B2" s="2" t="s">
        <v>43</v>
      </c>
    </row>
    <row r="3" ht="16.5" spans="1:2">
      <c r="A3" s="1" t="s">
        <v>44</v>
      </c>
      <c r="B3" s="2"/>
    </row>
    <row r="4" ht="16.5" spans="1:2">
      <c r="A4" s="1" t="s">
        <v>45</v>
      </c>
    </row>
    <row r="5" ht="16.5" spans="1:2">
      <c r="A5" s="1" t="s">
        <v>46</v>
      </c>
    </row>
    <row r="6" ht="16.5" spans="1:2">
      <c r="A6" s="1" t="s">
        <v>47</v>
      </c>
    </row>
    <row r="7" ht="16.5" spans="1:2">
      <c r="A7" s="1" t="s">
        <v>48</v>
      </c>
    </row>
    <row r="8" ht="16.5" spans="1:2">
      <c r="A8" s="1" t="s">
        <v>49</v>
      </c>
    </row>
    <row r="9" ht="16.5" spans="1:2">
      <c r="A9" s="1" t="s">
        <v>50</v>
      </c>
    </row>
    <row r="10" ht="16.5" spans="1:2">
      <c r="A10" s="1" t="s">
        <v>51</v>
      </c>
    </row>
    <row r="11" ht="16.5" spans="1:2">
      <c r="A11" s="1" t="s">
        <v>52</v>
      </c>
    </row>
    <row r="12" ht="16.5" spans="1:2">
      <c r="A12" s="1" t="s">
        <v>53</v>
      </c>
    </row>
    <row r="13" ht="16.5" spans="1:2">
      <c r="A13" s="1" t="s">
        <v>54</v>
      </c>
    </row>
    <row r="14" ht="16.5" spans="1:2">
      <c r="A14" s="1" t="s">
        <v>55</v>
      </c>
    </row>
    <row r="15" ht="16.5" spans="1:2">
      <c r="A15" s="1" t="s">
        <v>56</v>
      </c>
    </row>
    <row r="16" ht="16.5" spans="1:2">
      <c r="A16" s="1" t="s">
        <v>57</v>
      </c>
    </row>
    <row r="17" ht="16.5" spans="1:1">
      <c r="A17" s="1" t="s">
        <v>58</v>
      </c>
    </row>
    <row r="18" ht="16.5" spans="1:1">
      <c r="A18" s="1" t="s">
        <v>59</v>
      </c>
    </row>
    <row r="19" ht="16.5" spans="1:1">
      <c r="A19" s="1" t="s">
        <v>60</v>
      </c>
    </row>
    <row r="20" ht="16.5" spans="1:1">
      <c r="A20" s="1" t="s">
        <v>61</v>
      </c>
    </row>
    <row r="21" ht="16.5" spans="1:1">
      <c r="A21" s="1" t="s">
        <v>62</v>
      </c>
    </row>
    <row r="22" ht="16.5" spans="1:1">
      <c r="A22" s="1" t="s">
        <v>63</v>
      </c>
    </row>
    <row r="23" ht="16.5" spans="1:1">
      <c r="A23" s="1" t="s">
        <v>64</v>
      </c>
    </row>
    <row r="24" ht="16.5" spans="1:1">
      <c r="A24" s="1" t="s">
        <v>65</v>
      </c>
    </row>
    <row r="25" ht="16.5" spans="1:1">
      <c r="A25" s="1" t="s">
        <v>66</v>
      </c>
    </row>
    <row r="26" ht="16.5" spans="1:1">
      <c r="A26" s="1" t="s">
        <v>67</v>
      </c>
    </row>
    <row r="27" ht="16.5" spans="1:1">
      <c r="A27" s="1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ConfigMessageTip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</dc:creator>
  <cp:lastModifiedBy>thothSSQS</cp:lastModifiedBy>
  <dcterms:created xsi:type="dcterms:W3CDTF">2011-05-18T09:44:00Z</dcterms:created>
  <dcterms:modified xsi:type="dcterms:W3CDTF">2026-04-22T12:46:30Z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E2F4682CF6A54C659964881E692BA15C</vt:lpwstr>
  </property>
  <property fmtid="{D5CDD505-2E9C-101B-9397-08002B2CF9AE}" pid="4" name="CalculationRule">
    <vt:i4>0</vt:i4>
  </property>
</Properties>
</file>