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thouh\Desktop\npu\"/>
    </mc:Choice>
  </mc:AlternateContent>
  <xr:revisionPtr revIDLastSave="0" documentId="13_ncr:1_{7380240E-D86D-4D2C-9E14-BF471775291A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13" i="1"/>
  <c r="E19" i="1"/>
  <c r="E25" i="1"/>
  <c r="E31" i="1"/>
  <c r="E37" i="1"/>
  <c r="E43" i="1"/>
  <c r="E49" i="1"/>
  <c r="E55" i="1"/>
  <c r="E61" i="1"/>
  <c r="E67" i="1"/>
  <c r="E73" i="1"/>
  <c r="E79" i="1"/>
  <c r="E85" i="1"/>
  <c r="E91" i="1"/>
  <c r="E97" i="1"/>
  <c r="E103" i="1"/>
  <c r="E109" i="1"/>
  <c r="E115" i="1"/>
  <c r="E121" i="1"/>
  <c r="E127" i="1"/>
  <c r="A2" i="1"/>
  <c r="C2" i="1" s="1"/>
  <c r="E2" i="1" s="1"/>
  <c r="B2" i="1"/>
  <c r="D2" i="1" s="1"/>
  <c r="F2" i="1" s="1"/>
  <c r="A3" i="1"/>
  <c r="C3" i="1" s="1"/>
  <c r="E3" i="1" s="1"/>
  <c r="B3" i="1"/>
  <c r="D3" i="1" s="1"/>
  <c r="F3" i="1" s="1"/>
  <c r="A4" i="1"/>
  <c r="C4" i="1" s="1"/>
  <c r="E4" i="1" s="1"/>
  <c r="B4" i="1"/>
  <c r="D4" i="1" s="1"/>
  <c r="F4" i="1" s="1"/>
  <c r="A5" i="1"/>
  <c r="C5" i="1" s="1"/>
  <c r="E5" i="1" s="1"/>
  <c r="B5" i="1"/>
  <c r="D5" i="1" s="1"/>
  <c r="F5" i="1" s="1"/>
  <c r="A6" i="1"/>
  <c r="C6" i="1" s="1"/>
  <c r="E6" i="1" s="1"/>
  <c r="B6" i="1"/>
  <c r="D6" i="1" s="1"/>
  <c r="F6" i="1" s="1"/>
  <c r="A7" i="1"/>
  <c r="C7" i="1" s="1"/>
  <c r="B7" i="1"/>
  <c r="D7" i="1" s="1"/>
  <c r="F7" i="1" s="1"/>
  <c r="A8" i="1"/>
  <c r="C8" i="1" s="1"/>
  <c r="E8" i="1" s="1"/>
  <c r="B8" i="1"/>
  <c r="D8" i="1" s="1"/>
  <c r="F8" i="1" s="1"/>
  <c r="A9" i="1"/>
  <c r="C9" i="1" s="1"/>
  <c r="E9" i="1" s="1"/>
  <c r="B9" i="1"/>
  <c r="D9" i="1" s="1"/>
  <c r="F9" i="1" s="1"/>
  <c r="A10" i="1"/>
  <c r="C10" i="1" s="1"/>
  <c r="E10" i="1" s="1"/>
  <c r="B10" i="1"/>
  <c r="D10" i="1" s="1"/>
  <c r="F10" i="1" s="1"/>
  <c r="A11" i="1"/>
  <c r="C11" i="1" s="1"/>
  <c r="E11" i="1" s="1"/>
  <c r="B11" i="1"/>
  <c r="D11" i="1" s="1"/>
  <c r="F11" i="1" s="1"/>
  <c r="A12" i="1"/>
  <c r="C12" i="1" s="1"/>
  <c r="E12" i="1" s="1"/>
  <c r="B12" i="1"/>
  <c r="D12" i="1" s="1"/>
  <c r="F12" i="1" s="1"/>
  <c r="A13" i="1"/>
  <c r="C13" i="1" s="1"/>
  <c r="B13" i="1"/>
  <c r="D13" i="1" s="1"/>
  <c r="F13" i="1" s="1"/>
  <c r="A14" i="1"/>
  <c r="C14" i="1" s="1"/>
  <c r="E14" i="1" s="1"/>
  <c r="B14" i="1"/>
  <c r="D14" i="1" s="1"/>
  <c r="F14" i="1" s="1"/>
  <c r="A15" i="1"/>
  <c r="C15" i="1" s="1"/>
  <c r="E15" i="1" s="1"/>
  <c r="B15" i="1"/>
  <c r="D15" i="1" s="1"/>
  <c r="F15" i="1" s="1"/>
  <c r="A16" i="1"/>
  <c r="C16" i="1" s="1"/>
  <c r="E16" i="1" s="1"/>
  <c r="B16" i="1"/>
  <c r="D16" i="1" s="1"/>
  <c r="F16" i="1" s="1"/>
  <c r="A17" i="1"/>
  <c r="C17" i="1" s="1"/>
  <c r="E17" i="1" s="1"/>
  <c r="B17" i="1"/>
  <c r="D17" i="1" s="1"/>
  <c r="F17" i="1" s="1"/>
  <c r="A18" i="1"/>
  <c r="C18" i="1" s="1"/>
  <c r="E18" i="1" s="1"/>
  <c r="B18" i="1"/>
  <c r="D18" i="1" s="1"/>
  <c r="F18" i="1" s="1"/>
  <c r="A19" i="1"/>
  <c r="C19" i="1" s="1"/>
  <c r="B19" i="1"/>
  <c r="D19" i="1" s="1"/>
  <c r="F19" i="1" s="1"/>
  <c r="A20" i="1"/>
  <c r="C20" i="1" s="1"/>
  <c r="E20" i="1" s="1"/>
  <c r="B20" i="1"/>
  <c r="D20" i="1" s="1"/>
  <c r="F20" i="1" s="1"/>
  <c r="A21" i="1"/>
  <c r="C21" i="1" s="1"/>
  <c r="E21" i="1" s="1"/>
  <c r="B21" i="1"/>
  <c r="D21" i="1" s="1"/>
  <c r="F21" i="1" s="1"/>
  <c r="A22" i="1"/>
  <c r="C22" i="1" s="1"/>
  <c r="E22" i="1" s="1"/>
  <c r="B22" i="1"/>
  <c r="D22" i="1" s="1"/>
  <c r="F22" i="1" s="1"/>
  <c r="A23" i="1"/>
  <c r="C23" i="1" s="1"/>
  <c r="E23" i="1" s="1"/>
  <c r="B23" i="1"/>
  <c r="D23" i="1" s="1"/>
  <c r="F23" i="1" s="1"/>
  <c r="A24" i="1"/>
  <c r="C24" i="1" s="1"/>
  <c r="E24" i="1" s="1"/>
  <c r="B24" i="1"/>
  <c r="D24" i="1" s="1"/>
  <c r="F24" i="1" s="1"/>
  <c r="A25" i="1"/>
  <c r="C25" i="1" s="1"/>
  <c r="B25" i="1"/>
  <c r="D25" i="1" s="1"/>
  <c r="F25" i="1" s="1"/>
  <c r="A26" i="1"/>
  <c r="C26" i="1" s="1"/>
  <c r="E26" i="1" s="1"/>
  <c r="B26" i="1"/>
  <c r="D26" i="1" s="1"/>
  <c r="F26" i="1" s="1"/>
  <c r="A27" i="1"/>
  <c r="C27" i="1" s="1"/>
  <c r="E27" i="1" s="1"/>
  <c r="B27" i="1"/>
  <c r="D27" i="1" s="1"/>
  <c r="F27" i="1" s="1"/>
  <c r="A28" i="1"/>
  <c r="C28" i="1" s="1"/>
  <c r="E28" i="1" s="1"/>
  <c r="B28" i="1"/>
  <c r="D28" i="1" s="1"/>
  <c r="F28" i="1" s="1"/>
  <c r="A29" i="1"/>
  <c r="C29" i="1" s="1"/>
  <c r="E29" i="1" s="1"/>
  <c r="B29" i="1"/>
  <c r="D29" i="1" s="1"/>
  <c r="F29" i="1" s="1"/>
  <c r="A30" i="1"/>
  <c r="C30" i="1" s="1"/>
  <c r="E30" i="1" s="1"/>
  <c r="B30" i="1"/>
  <c r="D30" i="1" s="1"/>
  <c r="F30" i="1" s="1"/>
  <c r="A31" i="1"/>
  <c r="C31" i="1" s="1"/>
  <c r="B31" i="1"/>
  <c r="D31" i="1" s="1"/>
  <c r="F31" i="1" s="1"/>
  <c r="A32" i="1"/>
  <c r="C32" i="1" s="1"/>
  <c r="E32" i="1" s="1"/>
  <c r="B32" i="1"/>
  <c r="D32" i="1" s="1"/>
  <c r="F32" i="1" s="1"/>
  <c r="A33" i="1"/>
  <c r="C33" i="1" s="1"/>
  <c r="E33" i="1" s="1"/>
  <c r="B33" i="1"/>
  <c r="D33" i="1" s="1"/>
  <c r="F33" i="1" s="1"/>
  <c r="A34" i="1"/>
  <c r="C34" i="1" s="1"/>
  <c r="E34" i="1" s="1"/>
  <c r="B34" i="1"/>
  <c r="D34" i="1" s="1"/>
  <c r="F34" i="1" s="1"/>
  <c r="A35" i="1"/>
  <c r="C35" i="1" s="1"/>
  <c r="E35" i="1" s="1"/>
  <c r="B35" i="1"/>
  <c r="D35" i="1" s="1"/>
  <c r="F35" i="1" s="1"/>
  <c r="A36" i="1"/>
  <c r="C36" i="1" s="1"/>
  <c r="E36" i="1" s="1"/>
  <c r="B36" i="1"/>
  <c r="D36" i="1" s="1"/>
  <c r="F36" i="1" s="1"/>
  <c r="A37" i="1"/>
  <c r="C37" i="1" s="1"/>
  <c r="B37" i="1"/>
  <c r="D37" i="1" s="1"/>
  <c r="F37" i="1" s="1"/>
  <c r="A38" i="1"/>
  <c r="C38" i="1" s="1"/>
  <c r="E38" i="1" s="1"/>
  <c r="B38" i="1"/>
  <c r="D38" i="1" s="1"/>
  <c r="F38" i="1" s="1"/>
  <c r="A39" i="1"/>
  <c r="C39" i="1" s="1"/>
  <c r="E39" i="1" s="1"/>
  <c r="B39" i="1"/>
  <c r="D39" i="1" s="1"/>
  <c r="F39" i="1" s="1"/>
  <c r="A40" i="1"/>
  <c r="C40" i="1" s="1"/>
  <c r="E40" i="1" s="1"/>
  <c r="B40" i="1"/>
  <c r="D40" i="1" s="1"/>
  <c r="F40" i="1" s="1"/>
  <c r="A41" i="1"/>
  <c r="C41" i="1" s="1"/>
  <c r="E41" i="1" s="1"/>
  <c r="B41" i="1"/>
  <c r="D41" i="1" s="1"/>
  <c r="F41" i="1" s="1"/>
  <c r="A42" i="1"/>
  <c r="C42" i="1" s="1"/>
  <c r="E42" i="1" s="1"/>
  <c r="B42" i="1"/>
  <c r="D42" i="1" s="1"/>
  <c r="F42" i="1" s="1"/>
  <c r="A43" i="1"/>
  <c r="C43" i="1" s="1"/>
  <c r="B43" i="1"/>
  <c r="D43" i="1" s="1"/>
  <c r="F43" i="1" s="1"/>
  <c r="A44" i="1"/>
  <c r="C44" i="1" s="1"/>
  <c r="E44" i="1" s="1"/>
  <c r="B44" i="1"/>
  <c r="D44" i="1" s="1"/>
  <c r="F44" i="1" s="1"/>
  <c r="A45" i="1"/>
  <c r="C45" i="1" s="1"/>
  <c r="E45" i="1" s="1"/>
  <c r="B45" i="1"/>
  <c r="D45" i="1" s="1"/>
  <c r="F45" i="1" s="1"/>
  <c r="A46" i="1"/>
  <c r="C46" i="1" s="1"/>
  <c r="E46" i="1" s="1"/>
  <c r="B46" i="1"/>
  <c r="D46" i="1" s="1"/>
  <c r="F46" i="1" s="1"/>
  <c r="A47" i="1"/>
  <c r="C47" i="1" s="1"/>
  <c r="E47" i="1" s="1"/>
  <c r="B47" i="1"/>
  <c r="D47" i="1" s="1"/>
  <c r="F47" i="1" s="1"/>
  <c r="A48" i="1"/>
  <c r="C48" i="1" s="1"/>
  <c r="E48" i="1" s="1"/>
  <c r="B48" i="1"/>
  <c r="D48" i="1" s="1"/>
  <c r="F48" i="1" s="1"/>
  <c r="A49" i="1"/>
  <c r="C49" i="1" s="1"/>
  <c r="B49" i="1"/>
  <c r="D49" i="1" s="1"/>
  <c r="F49" i="1" s="1"/>
  <c r="A50" i="1"/>
  <c r="C50" i="1" s="1"/>
  <c r="E50" i="1" s="1"/>
  <c r="B50" i="1"/>
  <c r="D50" i="1" s="1"/>
  <c r="F50" i="1" s="1"/>
  <c r="A51" i="1"/>
  <c r="C51" i="1" s="1"/>
  <c r="E51" i="1" s="1"/>
  <c r="B51" i="1"/>
  <c r="D51" i="1" s="1"/>
  <c r="F51" i="1" s="1"/>
  <c r="A52" i="1"/>
  <c r="C52" i="1" s="1"/>
  <c r="E52" i="1" s="1"/>
  <c r="B52" i="1"/>
  <c r="D52" i="1" s="1"/>
  <c r="F52" i="1" s="1"/>
  <c r="A53" i="1"/>
  <c r="C53" i="1" s="1"/>
  <c r="E53" i="1" s="1"/>
  <c r="B53" i="1"/>
  <c r="D53" i="1" s="1"/>
  <c r="F53" i="1" s="1"/>
  <c r="A54" i="1"/>
  <c r="C54" i="1" s="1"/>
  <c r="E54" i="1" s="1"/>
  <c r="B54" i="1"/>
  <c r="D54" i="1" s="1"/>
  <c r="F54" i="1" s="1"/>
  <c r="A55" i="1"/>
  <c r="C55" i="1" s="1"/>
  <c r="B55" i="1"/>
  <c r="D55" i="1" s="1"/>
  <c r="F55" i="1" s="1"/>
  <c r="A56" i="1"/>
  <c r="C56" i="1" s="1"/>
  <c r="E56" i="1" s="1"/>
  <c r="B56" i="1"/>
  <c r="D56" i="1" s="1"/>
  <c r="F56" i="1" s="1"/>
  <c r="A57" i="1"/>
  <c r="C57" i="1" s="1"/>
  <c r="E57" i="1" s="1"/>
  <c r="B57" i="1"/>
  <c r="D57" i="1" s="1"/>
  <c r="F57" i="1" s="1"/>
  <c r="A58" i="1"/>
  <c r="C58" i="1" s="1"/>
  <c r="E58" i="1" s="1"/>
  <c r="B58" i="1"/>
  <c r="D58" i="1" s="1"/>
  <c r="F58" i="1" s="1"/>
  <c r="A59" i="1"/>
  <c r="C59" i="1" s="1"/>
  <c r="E59" i="1" s="1"/>
  <c r="B59" i="1"/>
  <c r="D59" i="1" s="1"/>
  <c r="F59" i="1" s="1"/>
  <c r="A60" i="1"/>
  <c r="C60" i="1" s="1"/>
  <c r="E60" i="1" s="1"/>
  <c r="B60" i="1"/>
  <c r="D60" i="1" s="1"/>
  <c r="F60" i="1" s="1"/>
  <c r="A61" i="1"/>
  <c r="C61" i="1" s="1"/>
  <c r="B61" i="1"/>
  <c r="D61" i="1" s="1"/>
  <c r="F61" i="1" s="1"/>
  <c r="A62" i="1"/>
  <c r="C62" i="1" s="1"/>
  <c r="E62" i="1" s="1"/>
  <c r="B62" i="1"/>
  <c r="D62" i="1" s="1"/>
  <c r="F62" i="1" s="1"/>
  <c r="A63" i="1"/>
  <c r="C63" i="1" s="1"/>
  <c r="E63" i="1" s="1"/>
  <c r="B63" i="1"/>
  <c r="D63" i="1" s="1"/>
  <c r="F63" i="1" s="1"/>
  <c r="A64" i="1"/>
  <c r="C64" i="1" s="1"/>
  <c r="E64" i="1" s="1"/>
  <c r="B64" i="1"/>
  <c r="D64" i="1" s="1"/>
  <c r="F64" i="1" s="1"/>
  <c r="A65" i="1"/>
  <c r="C65" i="1" s="1"/>
  <c r="E65" i="1" s="1"/>
  <c r="B65" i="1"/>
  <c r="D65" i="1" s="1"/>
  <c r="F65" i="1" s="1"/>
  <c r="A66" i="1"/>
  <c r="C66" i="1" s="1"/>
  <c r="E66" i="1" s="1"/>
  <c r="B66" i="1"/>
  <c r="D66" i="1" s="1"/>
  <c r="F66" i="1" s="1"/>
  <c r="A67" i="1"/>
  <c r="C67" i="1" s="1"/>
  <c r="B67" i="1"/>
  <c r="D67" i="1" s="1"/>
  <c r="F67" i="1" s="1"/>
  <c r="A68" i="1"/>
  <c r="C68" i="1" s="1"/>
  <c r="E68" i="1" s="1"/>
  <c r="B68" i="1"/>
  <c r="D68" i="1" s="1"/>
  <c r="F68" i="1" s="1"/>
  <c r="A69" i="1"/>
  <c r="C69" i="1" s="1"/>
  <c r="E69" i="1" s="1"/>
  <c r="B69" i="1"/>
  <c r="D69" i="1" s="1"/>
  <c r="F69" i="1" s="1"/>
  <c r="A70" i="1"/>
  <c r="C70" i="1" s="1"/>
  <c r="E70" i="1" s="1"/>
  <c r="B70" i="1"/>
  <c r="D70" i="1" s="1"/>
  <c r="F70" i="1" s="1"/>
  <c r="A71" i="1"/>
  <c r="C71" i="1" s="1"/>
  <c r="E71" i="1" s="1"/>
  <c r="B71" i="1"/>
  <c r="D71" i="1" s="1"/>
  <c r="F71" i="1" s="1"/>
  <c r="A72" i="1"/>
  <c r="C72" i="1" s="1"/>
  <c r="E72" i="1" s="1"/>
  <c r="B72" i="1"/>
  <c r="D72" i="1" s="1"/>
  <c r="F72" i="1" s="1"/>
  <c r="A73" i="1"/>
  <c r="C73" i="1" s="1"/>
  <c r="B73" i="1"/>
  <c r="D73" i="1" s="1"/>
  <c r="F73" i="1" s="1"/>
  <c r="A74" i="1"/>
  <c r="C74" i="1" s="1"/>
  <c r="E74" i="1" s="1"/>
  <c r="B74" i="1"/>
  <c r="D74" i="1" s="1"/>
  <c r="F74" i="1" s="1"/>
  <c r="A75" i="1"/>
  <c r="C75" i="1" s="1"/>
  <c r="E75" i="1" s="1"/>
  <c r="B75" i="1"/>
  <c r="D75" i="1" s="1"/>
  <c r="F75" i="1" s="1"/>
  <c r="A76" i="1"/>
  <c r="C76" i="1" s="1"/>
  <c r="E76" i="1" s="1"/>
  <c r="B76" i="1"/>
  <c r="D76" i="1" s="1"/>
  <c r="F76" i="1" s="1"/>
  <c r="A77" i="1"/>
  <c r="C77" i="1" s="1"/>
  <c r="E77" i="1" s="1"/>
  <c r="B77" i="1"/>
  <c r="D77" i="1" s="1"/>
  <c r="F77" i="1" s="1"/>
  <c r="A78" i="1"/>
  <c r="C78" i="1" s="1"/>
  <c r="E78" i="1" s="1"/>
  <c r="B78" i="1"/>
  <c r="D78" i="1" s="1"/>
  <c r="F78" i="1" s="1"/>
  <c r="A79" i="1"/>
  <c r="C79" i="1" s="1"/>
  <c r="B79" i="1"/>
  <c r="D79" i="1" s="1"/>
  <c r="F79" i="1" s="1"/>
  <c r="A80" i="1"/>
  <c r="C80" i="1" s="1"/>
  <c r="E80" i="1" s="1"/>
  <c r="B80" i="1"/>
  <c r="D80" i="1" s="1"/>
  <c r="F80" i="1" s="1"/>
  <c r="A81" i="1"/>
  <c r="C81" i="1" s="1"/>
  <c r="E81" i="1" s="1"/>
  <c r="B81" i="1"/>
  <c r="D81" i="1" s="1"/>
  <c r="F81" i="1" s="1"/>
  <c r="A82" i="1"/>
  <c r="C82" i="1" s="1"/>
  <c r="E82" i="1" s="1"/>
  <c r="B82" i="1"/>
  <c r="D82" i="1" s="1"/>
  <c r="F82" i="1" s="1"/>
  <c r="A83" i="1"/>
  <c r="C83" i="1" s="1"/>
  <c r="E83" i="1" s="1"/>
  <c r="B83" i="1"/>
  <c r="D83" i="1" s="1"/>
  <c r="F83" i="1" s="1"/>
  <c r="A84" i="1"/>
  <c r="C84" i="1" s="1"/>
  <c r="E84" i="1" s="1"/>
  <c r="B84" i="1"/>
  <c r="D84" i="1" s="1"/>
  <c r="F84" i="1" s="1"/>
  <c r="A85" i="1"/>
  <c r="C85" i="1" s="1"/>
  <c r="B85" i="1"/>
  <c r="D85" i="1" s="1"/>
  <c r="F85" i="1" s="1"/>
  <c r="A86" i="1"/>
  <c r="C86" i="1" s="1"/>
  <c r="E86" i="1" s="1"/>
  <c r="B86" i="1"/>
  <c r="D86" i="1" s="1"/>
  <c r="F86" i="1" s="1"/>
  <c r="A87" i="1"/>
  <c r="C87" i="1" s="1"/>
  <c r="E87" i="1" s="1"/>
  <c r="B87" i="1"/>
  <c r="D87" i="1" s="1"/>
  <c r="F87" i="1" s="1"/>
  <c r="A88" i="1"/>
  <c r="C88" i="1" s="1"/>
  <c r="E88" i="1" s="1"/>
  <c r="B88" i="1"/>
  <c r="D88" i="1" s="1"/>
  <c r="F88" i="1" s="1"/>
  <c r="A89" i="1"/>
  <c r="C89" i="1" s="1"/>
  <c r="E89" i="1" s="1"/>
  <c r="B89" i="1"/>
  <c r="D89" i="1" s="1"/>
  <c r="F89" i="1" s="1"/>
  <c r="A90" i="1"/>
  <c r="C90" i="1" s="1"/>
  <c r="E90" i="1" s="1"/>
  <c r="B90" i="1"/>
  <c r="D90" i="1" s="1"/>
  <c r="F90" i="1" s="1"/>
  <c r="A91" i="1"/>
  <c r="C91" i="1" s="1"/>
  <c r="B91" i="1"/>
  <c r="D91" i="1" s="1"/>
  <c r="F91" i="1" s="1"/>
  <c r="A92" i="1"/>
  <c r="C92" i="1" s="1"/>
  <c r="E92" i="1" s="1"/>
  <c r="B92" i="1"/>
  <c r="D92" i="1" s="1"/>
  <c r="F92" i="1" s="1"/>
  <c r="A93" i="1"/>
  <c r="C93" i="1" s="1"/>
  <c r="E93" i="1" s="1"/>
  <c r="B93" i="1"/>
  <c r="D93" i="1" s="1"/>
  <c r="F93" i="1" s="1"/>
  <c r="A94" i="1"/>
  <c r="C94" i="1" s="1"/>
  <c r="E94" i="1" s="1"/>
  <c r="B94" i="1"/>
  <c r="D94" i="1" s="1"/>
  <c r="F94" i="1" s="1"/>
  <c r="A95" i="1"/>
  <c r="C95" i="1" s="1"/>
  <c r="E95" i="1" s="1"/>
  <c r="B95" i="1"/>
  <c r="D95" i="1" s="1"/>
  <c r="F95" i="1" s="1"/>
  <c r="A96" i="1"/>
  <c r="C96" i="1" s="1"/>
  <c r="E96" i="1" s="1"/>
  <c r="B96" i="1"/>
  <c r="D96" i="1" s="1"/>
  <c r="F96" i="1" s="1"/>
  <c r="A97" i="1"/>
  <c r="C97" i="1" s="1"/>
  <c r="B97" i="1"/>
  <c r="D97" i="1" s="1"/>
  <c r="F97" i="1" s="1"/>
  <c r="A98" i="1"/>
  <c r="C98" i="1" s="1"/>
  <c r="E98" i="1" s="1"/>
  <c r="B98" i="1"/>
  <c r="D98" i="1" s="1"/>
  <c r="F98" i="1" s="1"/>
  <c r="A99" i="1"/>
  <c r="C99" i="1" s="1"/>
  <c r="E99" i="1" s="1"/>
  <c r="B99" i="1"/>
  <c r="D99" i="1" s="1"/>
  <c r="F99" i="1" s="1"/>
  <c r="A100" i="1"/>
  <c r="C100" i="1" s="1"/>
  <c r="E100" i="1" s="1"/>
  <c r="B100" i="1"/>
  <c r="D100" i="1" s="1"/>
  <c r="F100" i="1" s="1"/>
  <c r="A101" i="1"/>
  <c r="C101" i="1" s="1"/>
  <c r="E101" i="1" s="1"/>
  <c r="B101" i="1"/>
  <c r="D101" i="1" s="1"/>
  <c r="F101" i="1" s="1"/>
  <c r="A102" i="1"/>
  <c r="C102" i="1" s="1"/>
  <c r="E102" i="1" s="1"/>
  <c r="B102" i="1"/>
  <c r="D102" i="1" s="1"/>
  <c r="F102" i="1" s="1"/>
  <c r="A103" i="1"/>
  <c r="C103" i="1" s="1"/>
  <c r="B103" i="1"/>
  <c r="D103" i="1" s="1"/>
  <c r="F103" i="1" s="1"/>
  <c r="A104" i="1"/>
  <c r="C104" i="1" s="1"/>
  <c r="E104" i="1" s="1"/>
  <c r="B104" i="1"/>
  <c r="D104" i="1" s="1"/>
  <c r="F104" i="1" s="1"/>
  <c r="A105" i="1"/>
  <c r="C105" i="1" s="1"/>
  <c r="E105" i="1" s="1"/>
  <c r="B105" i="1"/>
  <c r="D105" i="1" s="1"/>
  <c r="F105" i="1" s="1"/>
  <c r="A106" i="1"/>
  <c r="C106" i="1" s="1"/>
  <c r="E106" i="1" s="1"/>
  <c r="B106" i="1"/>
  <c r="D106" i="1" s="1"/>
  <c r="F106" i="1" s="1"/>
  <c r="A107" i="1"/>
  <c r="C107" i="1" s="1"/>
  <c r="E107" i="1" s="1"/>
  <c r="B107" i="1"/>
  <c r="D107" i="1" s="1"/>
  <c r="F107" i="1" s="1"/>
  <c r="A108" i="1"/>
  <c r="C108" i="1" s="1"/>
  <c r="E108" i="1" s="1"/>
  <c r="B108" i="1"/>
  <c r="D108" i="1" s="1"/>
  <c r="F108" i="1" s="1"/>
  <c r="A109" i="1"/>
  <c r="C109" i="1" s="1"/>
  <c r="B109" i="1"/>
  <c r="D109" i="1" s="1"/>
  <c r="F109" i="1" s="1"/>
  <c r="A110" i="1"/>
  <c r="C110" i="1" s="1"/>
  <c r="E110" i="1" s="1"/>
  <c r="B110" i="1"/>
  <c r="D110" i="1" s="1"/>
  <c r="F110" i="1" s="1"/>
  <c r="A111" i="1"/>
  <c r="C111" i="1" s="1"/>
  <c r="E111" i="1" s="1"/>
  <c r="B111" i="1"/>
  <c r="D111" i="1" s="1"/>
  <c r="F111" i="1" s="1"/>
  <c r="A112" i="1"/>
  <c r="C112" i="1" s="1"/>
  <c r="E112" i="1" s="1"/>
  <c r="B112" i="1"/>
  <c r="D112" i="1" s="1"/>
  <c r="F112" i="1" s="1"/>
  <c r="A113" i="1"/>
  <c r="C113" i="1" s="1"/>
  <c r="E113" i="1" s="1"/>
  <c r="B113" i="1"/>
  <c r="D113" i="1" s="1"/>
  <c r="F113" i="1" s="1"/>
  <c r="A114" i="1"/>
  <c r="C114" i="1" s="1"/>
  <c r="E114" i="1" s="1"/>
  <c r="B114" i="1"/>
  <c r="D114" i="1" s="1"/>
  <c r="F114" i="1" s="1"/>
  <c r="A115" i="1"/>
  <c r="C115" i="1" s="1"/>
  <c r="B115" i="1"/>
  <c r="D115" i="1" s="1"/>
  <c r="F115" i="1" s="1"/>
  <c r="A116" i="1"/>
  <c r="C116" i="1" s="1"/>
  <c r="E116" i="1" s="1"/>
  <c r="B116" i="1"/>
  <c r="D116" i="1" s="1"/>
  <c r="F116" i="1" s="1"/>
  <c r="A117" i="1"/>
  <c r="C117" i="1" s="1"/>
  <c r="E117" i="1" s="1"/>
  <c r="B117" i="1"/>
  <c r="D117" i="1" s="1"/>
  <c r="F117" i="1" s="1"/>
  <c r="A118" i="1"/>
  <c r="C118" i="1" s="1"/>
  <c r="E118" i="1" s="1"/>
  <c r="B118" i="1"/>
  <c r="D118" i="1" s="1"/>
  <c r="F118" i="1" s="1"/>
  <c r="A119" i="1"/>
  <c r="C119" i="1" s="1"/>
  <c r="E119" i="1" s="1"/>
  <c r="B119" i="1"/>
  <c r="D119" i="1" s="1"/>
  <c r="F119" i="1" s="1"/>
  <c r="A120" i="1"/>
  <c r="C120" i="1" s="1"/>
  <c r="E120" i="1" s="1"/>
  <c r="B120" i="1"/>
  <c r="D120" i="1" s="1"/>
  <c r="F120" i="1" s="1"/>
  <c r="A121" i="1"/>
  <c r="C121" i="1" s="1"/>
  <c r="B121" i="1"/>
  <c r="D121" i="1" s="1"/>
  <c r="F121" i="1" s="1"/>
  <c r="A122" i="1"/>
  <c r="C122" i="1" s="1"/>
  <c r="E122" i="1" s="1"/>
  <c r="B122" i="1"/>
  <c r="D122" i="1" s="1"/>
  <c r="F122" i="1" s="1"/>
  <c r="A123" i="1"/>
  <c r="C123" i="1" s="1"/>
  <c r="E123" i="1" s="1"/>
  <c r="B123" i="1"/>
  <c r="D123" i="1" s="1"/>
  <c r="F123" i="1" s="1"/>
  <c r="A124" i="1"/>
  <c r="C124" i="1" s="1"/>
  <c r="E124" i="1" s="1"/>
  <c r="B124" i="1"/>
  <c r="D124" i="1" s="1"/>
  <c r="F124" i="1" s="1"/>
  <c r="A125" i="1"/>
  <c r="C125" i="1" s="1"/>
  <c r="E125" i="1" s="1"/>
  <c r="B125" i="1"/>
  <c r="D125" i="1" s="1"/>
  <c r="F125" i="1" s="1"/>
  <c r="A126" i="1"/>
  <c r="C126" i="1" s="1"/>
  <c r="E126" i="1" s="1"/>
  <c r="B126" i="1"/>
  <c r="D126" i="1" s="1"/>
  <c r="F126" i="1" s="1"/>
  <c r="A127" i="1"/>
  <c r="C127" i="1" s="1"/>
  <c r="B127" i="1"/>
  <c r="D127" i="1" s="1"/>
  <c r="F127" i="1" s="1"/>
  <c r="A128" i="1"/>
  <c r="C128" i="1" s="1"/>
  <c r="E128" i="1" s="1"/>
  <c r="B128" i="1"/>
  <c r="D128" i="1" s="1"/>
  <c r="F128" i="1" s="1"/>
  <c r="B1" i="1"/>
  <c r="D1" i="1" s="1"/>
  <c r="F1" i="1" s="1"/>
  <c r="A1" i="1"/>
  <c r="C1" i="1" s="1"/>
  <c r="E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8"/>
  <sheetViews>
    <sheetView tabSelected="1" zoomScale="70" zoomScaleNormal="70" workbookViewId="0">
      <selection activeCell="V19" sqref="V19"/>
    </sheetView>
  </sheetViews>
  <sheetFormatPr defaultRowHeight="17" x14ac:dyDescent="0.45"/>
  <sheetData>
    <row r="1" spans="1:6" x14ac:dyDescent="0.45">
      <c r="A1">
        <f ca="1">RANDBETWEEN(-128,127)</f>
        <v>89</v>
      </c>
      <c r="B1">
        <f ca="1">RANDBETWEEN(-128,127)</f>
        <v>49</v>
      </c>
      <c r="C1" t="str">
        <f ca="1">DEC2HEX(A1,2)</f>
        <v>59</v>
      </c>
      <c r="D1" t="str">
        <f ca="1">DEC2HEX(B1,2)</f>
        <v>31</v>
      </c>
      <c r="E1" t="str">
        <f ca="1">RIGHT(C1,2)</f>
        <v>59</v>
      </c>
      <c r="F1" t="str">
        <f ca="1">RIGHT(D1,2)</f>
        <v>31</v>
      </c>
    </row>
    <row r="2" spans="1:6" x14ac:dyDescent="0.45">
      <c r="A2">
        <f t="shared" ref="A2:B33" ca="1" si="0">RANDBETWEEN(-128,127)</f>
        <v>-109</v>
      </c>
      <c r="B2">
        <f t="shared" ca="1" si="0"/>
        <v>123</v>
      </c>
      <c r="C2" t="str">
        <f t="shared" ref="C2:C65" ca="1" si="1">DEC2HEX(A2,2)</f>
        <v>FFFFFFFF93</v>
      </c>
      <c r="D2" t="str">
        <f t="shared" ref="D2:D65" ca="1" si="2">DEC2HEX(B2,2)</f>
        <v>7B</v>
      </c>
      <c r="E2" t="str">
        <f t="shared" ref="E2:E65" ca="1" si="3">RIGHT(C2,2)</f>
        <v>93</v>
      </c>
      <c r="F2" t="str">
        <f t="shared" ref="F2:F65" ca="1" si="4">RIGHT(D2,2)</f>
        <v>7B</v>
      </c>
    </row>
    <row r="3" spans="1:6" x14ac:dyDescent="0.45">
      <c r="A3">
        <f t="shared" ca="1" si="0"/>
        <v>29</v>
      </c>
      <c r="B3">
        <f t="shared" ca="1" si="0"/>
        <v>104</v>
      </c>
      <c r="C3" t="str">
        <f t="shared" ca="1" si="1"/>
        <v>1D</v>
      </c>
      <c r="D3" t="str">
        <f t="shared" ca="1" si="2"/>
        <v>68</v>
      </c>
      <c r="E3" t="str">
        <f t="shared" ca="1" si="3"/>
        <v>1D</v>
      </c>
      <c r="F3" t="str">
        <f t="shared" ca="1" si="4"/>
        <v>68</v>
      </c>
    </row>
    <row r="4" spans="1:6" x14ac:dyDescent="0.45">
      <c r="A4">
        <f t="shared" ca="1" si="0"/>
        <v>66</v>
      </c>
      <c r="B4">
        <f t="shared" ca="1" si="0"/>
        <v>56</v>
      </c>
      <c r="C4" t="str">
        <f t="shared" ca="1" si="1"/>
        <v>42</v>
      </c>
      <c r="D4" t="str">
        <f t="shared" ca="1" si="2"/>
        <v>38</v>
      </c>
      <c r="E4" t="str">
        <f t="shared" ca="1" si="3"/>
        <v>42</v>
      </c>
      <c r="F4" t="str">
        <f t="shared" ca="1" si="4"/>
        <v>38</v>
      </c>
    </row>
    <row r="5" spans="1:6" x14ac:dyDescent="0.45">
      <c r="A5">
        <f t="shared" ca="1" si="0"/>
        <v>-86</v>
      </c>
      <c r="B5">
        <f t="shared" ca="1" si="0"/>
        <v>25</v>
      </c>
      <c r="C5" t="str">
        <f t="shared" ca="1" si="1"/>
        <v>FFFFFFFFAA</v>
      </c>
      <c r="D5" t="str">
        <f t="shared" ca="1" si="2"/>
        <v>19</v>
      </c>
      <c r="E5" t="str">
        <f t="shared" ca="1" si="3"/>
        <v>AA</v>
      </c>
      <c r="F5" t="str">
        <f t="shared" ca="1" si="4"/>
        <v>19</v>
      </c>
    </row>
    <row r="6" spans="1:6" x14ac:dyDescent="0.45">
      <c r="A6">
        <f t="shared" ca="1" si="0"/>
        <v>-95</v>
      </c>
      <c r="B6">
        <f t="shared" ca="1" si="0"/>
        <v>-2</v>
      </c>
      <c r="C6" t="str">
        <f t="shared" ca="1" si="1"/>
        <v>FFFFFFFFA1</v>
      </c>
      <c r="D6" t="str">
        <f t="shared" ca="1" si="2"/>
        <v>FFFFFFFFFE</v>
      </c>
      <c r="E6" t="str">
        <f t="shared" ca="1" si="3"/>
        <v>A1</v>
      </c>
      <c r="F6" t="str">
        <f t="shared" ca="1" si="4"/>
        <v>FE</v>
      </c>
    </row>
    <row r="7" spans="1:6" x14ac:dyDescent="0.45">
      <c r="A7">
        <f t="shared" ca="1" si="0"/>
        <v>93</v>
      </c>
      <c r="B7">
        <f t="shared" ca="1" si="0"/>
        <v>47</v>
      </c>
      <c r="C7" t="str">
        <f t="shared" ca="1" si="1"/>
        <v>5D</v>
      </c>
      <c r="D7" t="str">
        <f t="shared" ca="1" si="2"/>
        <v>2F</v>
      </c>
      <c r="E7" t="str">
        <f t="shared" ca="1" si="3"/>
        <v>5D</v>
      </c>
      <c r="F7" t="str">
        <f t="shared" ca="1" si="4"/>
        <v>2F</v>
      </c>
    </row>
    <row r="8" spans="1:6" x14ac:dyDescent="0.45">
      <c r="A8">
        <f t="shared" ca="1" si="0"/>
        <v>-43</v>
      </c>
      <c r="B8">
        <f t="shared" ca="1" si="0"/>
        <v>-110</v>
      </c>
      <c r="C8" t="str">
        <f t="shared" ca="1" si="1"/>
        <v>FFFFFFFFD5</v>
      </c>
      <c r="D8" t="str">
        <f t="shared" ca="1" si="2"/>
        <v>FFFFFFFF92</v>
      </c>
      <c r="E8" t="str">
        <f t="shared" ca="1" si="3"/>
        <v>D5</v>
      </c>
      <c r="F8" t="str">
        <f t="shared" ca="1" si="4"/>
        <v>92</v>
      </c>
    </row>
    <row r="9" spans="1:6" x14ac:dyDescent="0.45">
      <c r="A9">
        <f t="shared" ca="1" si="0"/>
        <v>-101</v>
      </c>
      <c r="B9">
        <f t="shared" ca="1" si="0"/>
        <v>27</v>
      </c>
      <c r="C9" t="str">
        <f t="shared" ca="1" si="1"/>
        <v>FFFFFFFF9B</v>
      </c>
      <c r="D9" t="str">
        <f t="shared" ca="1" si="2"/>
        <v>1B</v>
      </c>
      <c r="E9" t="str">
        <f t="shared" ca="1" si="3"/>
        <v>9B</v>
      </c>
      <c r="F9" t="str">
        <f t="shared" ca="1" si="4"/>
        <v>1B</v>
      </c>
    </row>
    <row r="10" spans="1:6" x14ac:dyDescent="0.45">
      <c r="A10">
        <f t="shared" ca="1" si="0"/>
        <v>-76</v>
      </c>
      <c r="B10">
        <f t="shared" ca="1" si="0"/>
        <v>86</v>
      </c>
      <c r="C10" t="str">
        <f t="shared" ca="1" si="1"/>
        <v>FFFFFFFFB4</v>
      </c>
      <c r="D10" t="str">
        <f t="shared" ca="1" si="2"/>
        <v>56</v>
      </c>
      <c r="E10" t="str">
        <f t="shared" ca="1" si="3"/>
        <v>B4</v>
      </c>
      <c r="F10" t="str">
        <f t="shared" ca="1" si="4"/>
        <v>56</v>
      </c>
    </row>
    <row r="11" spans="1:6" x14ac:dyDescent="0.45">
      <c r="A11">
        <f t="shared" ca="1" si="0"/>
        <v>-127</v>
      </c>
      <c r="B11">
        <f t="shared" ca="1" si="0"/>
        <v>-16</v>
      </c>
      <c r="C11" t="str">
        <f t="shared" ca="1" si="1"/>
        <v>FFFFFFFF81</v>
      </c>
      <c r="D11" t="str">
        <f t="shared" ca="1" si="2"/>
        <v>FFFFFFFFF0</v>
      </c>
      <c r="E11" t="str">
        <f t="shared" ca="1" si="3"/>
        <v>81</v>
      </c>
      <c r="F11" t="str">
        <f t="shared" ca="1" si="4"/>
        <v>F0</v>
      </c>
    </row>
    <row r="12" spans="1:6" x14ac:dyDescent="0.45">
      <c r="A12">
        <f t="shared" ca="1" si="0"/>
        <v>66</v>
      </c>
      <c r="B12">
        <f t="shared" ca="1" si="0"/>
        <v>14</v>
      </c>
      <c r="C12" t="str">
        <f t="shared" ca="1" si="1"/>
        <v>42</v>
      </c>
      <c r="D12" t="str">
        <f t="shared" ca="1" si="2"/>
        <v>0E</v>
      </c>
      <c r="E12" t="str">
        <f t="shared" ca="1" si="3"/>
        <v>42</v>
      </c>
      <c r="F12" t="str">
        <f t="shared" ca="1" si="4"/>
        <v>0E</v>
      </c>
    </row>
    <row r="13" spans="1:6" x14ac:dyDescent="0.45">
      <c r="A13">
        <f t="shared" ca="1" si="0"/>
        <v>-102</v>
      </c>
      <c r="B13">
        <f t="shared" ca="1" si="0"/>
        <v>-21</v>
      </c>
      <c r="C13" t="str">
        <f t="shared" ca="1" si="1"/>
        <v>FFFFFFFF9A</v>
      </c>
      <c r="D13" t="str">
        <f t="shared" ca="1" si="2"/>
        <v>FFFFFFFFEB</v>
      </c>
      <c r="E13" t="str">
        <f t="shared" ca="1" si="3"/>
        <v>9A</v>
      </c>
      <c r="F13" t="str">
        <f t="shared" ca="1" si="4"/>
        <v>EB</v>
      </c>
    </row>
    <row r="14" spans="1:6" x14ac:dyDescent="0.45">
      <c r="A14">
        <f t="shared" ca="1" si="0"/>
        <v>73</v>
      </c>
      <c r="B14">
        <f t="shared" ca="1" si="0"/>
        <v>-63</v>
      </c>
      <c r="C14" t="str">
        <f t="shared" ca="1" si="1"/>
        <v>49</v>
      </c>
      <c r="D14" t="str">
        <f t="shared" ca="1" si="2"/>
        <v>FFFFFFFFC1</v>
      </c>
      <c r="E14" t="str">
        <f t="shared" ca="1" si="3"/>
        <v>49</v>
      </c>
      <c r="F14" t="str">
        <f t="shared" ca="1" si="4"/>
        <v>C1</v>
      </c>
    </row>
    <row r="15" spans="1:6" x14ac:dyDescent="0.45">
      <c r="A15">
        <f t="shared" ca="1" si="0"/>
        <v>43</v>
      </c>
      <c r="B15">
        <f t="shared" ca="1" si="0"/>
        <v>-110</v>
      </c>
      <c r="C15" t="str">
        <f t="shared" ca="1" si="1"/>
        <v>2B</v>
      </c>
      <c r="D15" t="str">
        <f t="shared" ca="1" si="2"/>
        <v>FFFFFFFF92</v>
      </c>
      <c r="E15" t="str">
        <f t="shared" ca="1" si="3"/>
        <v>2B</v>
      </c>
      <c r="F15" t="str">
        <f t="shared" ca="1" si="4"/>
        <v>92</v>
      </c>
    </row>
    <row r="16" spans="1:6" x14ac:dyDescent="0.45">
      <c r="A16">
        <f t="shared" ca="1" si="0"/>
        <v>-109</v>
      </c>
      <c r="B16">
        <f t="shared" ca="1" si="0"/>
        <v>-5</v>
      </c>
      <c r="C16" t="str">
        <f t="shared" ca="1" si="1"/>
        <v>FFFFFFFF93</v>
      </c>
      <c r="D16" t="str">
        <f t="shared" ca="1" si="2"/>
        <v>FFFFFFFFFB</v>
      </c>
      <c r="E16" t="str">
        <f t="shared" ca="1" si="3"/>
        <v>93</v>
      </c>
      <c r="F16" t="str">
        <f t="shared" ca="1" si="4"/>
        <v>FB</v>
      </c>
    </row>
    <row r="17" spans="1:6" x14ac:dyDescent="0.45">
      <c r="A17">
        <f t="shared" ca="1" si="0"/>
        <v>19</v>
      </c>
      <c r="B17">
        <f t="shared" ca="1" si="0"/>
        <v>38</v>
      </c>
      <c r="C17" t="str">
        <f t="shared" ca="1" si="1"/>
        <v>13</v>
      </c>
      <c r="D17" t="str">
        <f t="shared" ca="1" si="2"/>
        <v>26</v>
      </c>
      <c r="E17" t="str">
        <f t="shared" ca="1" si="3"/>
        <v>13</v>
      </c>
      <c r="F17" t="str">
        <f t="shared" ca="1" si="4"/>
        <v>26</v>
      </c>
    </row>
    <row r="18" spans="1:6" x14ac:dyDescent="0.45">
      <c r="A18">
        <f t="shared" ca="1" si="0"/>
        <v>-79</v>
      </c>
      <c r="B18">
        <f t="shared" ca="1" si="0"/>
        <v>-95</v>
      </c>
      <c r="C18" t="str">
        <f t="shared" ca="1" si="1"/>
        <v>FFFFFFFFB1</v>
      </c>
      <c r="D18" t="str">
        <f t="shared" ca="1" si="2"/>
        <v>FFFFFFFFA1</v>
      </c>
      <c r="E18" t="str">
        <f t="shared" ca="1" si="3"/>
        <v>B1</v>
      </c>
      <c r="F18" t="str">
        <f t="shared" ca="1" si="4"/>
        <v>A1</v>
      </c>
    </row>
    <row r="19" spans="1:6" x14ac:dyDescent="0.45">
      <c r="A19">
        <f t="shared" ca="1" si="0"/>
        <v>-119</v>
      </c>
      <c r="B19">
        <f t="shared" ca="1" si="0"/>
        <v>126</v>
      </c>
      <c r="C19" t="str">
        <f t="shared" ca="1" si="1"/>
        <v>FFFFFFFF89</v>
      </c>
      <c r="D19" t="str">
        <f t="shared" ca="1" si="2"/>
        <v>7E</v>
      </c>
      <c r="E19" t="str">
        <f t="shared" ca="1" si="3"/>
        <v>89</v>
      </c>
      <c r="F19" t="str">
        <f t="shared" ca="1" si="4"/>
        <v>7E</v>
      </c>
    </row>
    <row r="20" spans="1:6" x14ac:dyDescent="0.45">
      <c r="A20">
        <f t="shared" ca="1" si="0"/>
        <v>-102</v>
      </c>
      <c r="B20">
        <f t="shared" ca="1" si="0"/>
        <v>20</v>
      </c>
      <c r="C20" t="str">
        <f t="shared" ca="1" si="1"/>
        <v>FFFFFFFF9A</v>
      </c>
      <c r="D20" t="str">
        <f t="shared" ca="1" si="2"/>
        <v>14</v>
      </c>
      <c r="E20" t="str">
        <f t="shared" ca="1" si="3"/>
        <v>9A</v>
      </c>
      <c r="F20" t="str">
        <f t="shared" ca="1" si="4"/>
        <v>14</v>
      </c>
    </row>
    <row r="21" spans="1:6" x14ac:dyDescent="0.45">
      <c r="A21">
        <f t="shared" ca="1" si="0"/>
        <v>-78</v>
      </c>
      <c r="B21">
        <f t="shared" ca="1" si="0"/>
        <v>69</v>
      </c>
      <c r="C21" t="str">
        <f t="shared" ca="1" si="1"/>
        <v>FFFFFFFFB2</v>
      </c>
      <c r="D21" t="str">
        <f t="shared" ca="1" si="2"/>
        <v>45</v>
      </c>
      <c r="E21" t="str">
        <f t="shared" ca="1" si="3"/>
        <v>B2</v>
      </c>
      <c r="F21" t="str">
        <f t="shared" ca="1" si="4"/>
        <v>45</v>
      </c>
    </row>
    <row r="22" spans="1:6" x14ac:dyDescent="0.45">
      <c r="A22">
        <f t="shared" ca="1" si="0"/>
        <v>-113</v>
      </c>
      <c r="B22">
        <f t="shared" ca="1" si="0"/>
        <v>-16</v>
      </c>
      <c r="C22" t="str">
        <f t="shared" ca="1" si="1"/>
        <v>FFFFFFFF8F</v>
      </c>
      <c r="D22" t="str">
        <f t="shared" ca="1" si="2"/>
        <v>FFFFFFFFF0</v>
      </c>
      <c r="E22" t="str">
        <f t="shared" ca="1" si="3"/>
        <v>8F</v>
      </c>
      <c r="F22" t="str">
        <f t="shared" ca="1" si="4"/>
        <v>F0</v>
      </c>
    </row>
    <row r="23" spans="1:6" x14ac:dyDescent="0.45">
      <c r="A23">
        <f t="shared" ca="1" si="0"/>
        <v>-56</v>
      </c>
      <c r="B23">
        <f t="shared" ca="1" si="0"/>
        <v>25</v>
      </c>
      <c r="C23" t="str">
        <f t="shared" ca="1" si="1"/>
        <v>FFFFFFFFC8</v>
      </c>
      <c r="D23" t="str">
        <f t="shared" ca="1" si="2"/>
        <v>19</v>
      </c>
      <c r="E23" t="str">
        <f t="shared" ca="1" si="3"/>
        <v>C8</v>
      </c>
      <c r="F23" t="str">
        <f t="shared" ca="1" si="4"/>
        <v>19</v>
      </c>
    </row>
    <row r="24" spans="1:6" x14ac:dyDescent="0.45">
      <c r="A24">
        <f t="shared" ca="1" si="0"/>
        <v>-20</v>
      </c>
      <c r="B24">
        <f t="shared" ca="1" si="0"/>
        <v>11</v>
      </c>
      <c r="C24" t="str">
        <f t="shared" ca="1" si="1"/>
        <v>FFFFFFFFEC</v>
      </c>
      <c r="D24" t="str">
        <f t="shared" ca="1" si="2"/>
        <v>0B</v>
      </c>
      <c r="E24" t="str">
        <f t="shared" ca="1" si="3"/>
        <v>EC</v>
      </c>
      <c r="F24" t="str">
        <f t="shared" ca="1" si="4"/>
        <v>0B</v>
      </c>
    </row>
    <row r="25" spans="1:6" x14ac:dyDescent="0.45">
      <c r="A25">
        <f t="shared" ca="1" si="0"/>
        <v>65</v>
      </c>
      <c r="B25">
        <f t="shared" ca="1" si="0"/>
        <v>68</v>
      </c>
      <c r="C25" t="str">
        <f t="shared" ca="1" si="1"/>
        <v>41</v>
      </c>
      <c r="D25" t="str">
        <f t="shared" ca="1" si="2"/>
        <v>44</v>
      </c>
      <c r="E25" t="str">
        <f t="shared" ca="1" si="3"/>
        <v>41</v>
      </c>
      <c r="F25" t="str">
        <f t="shared" ca="1" si="4"/>
        <v>44</v>
      </c>
    </row>
    <row r="26" spans="1:6" x14ac:dyDescent="0.45">
      <c r="A26">
        <f t="shared" ca="1" si="0"/>
        <v>1</v>
      </c>
      <c r="B26">
        <f t="shared" ca="1" si="0"/>
        <v>18</v>
      </c>
      <c r="C26" t="str">
        <f t="shared" ca="1" si="1"/>
        <v>01</v>
      </c>
      <c r="D26" t="str">
        <f t="shared" ca="1" si="2"/>
        <v>12</v>
      </c>
      <c r="E26" t="str">
        <f t="shared" ca="1" si="3"/>
        <v>01</v>
      </c>
      <c r="F26" t="str">
        <f t="shared" ca="1" si="4"/>
        <v>12</v>
      </c>
    </row>
    <row r="27" spans="1:6" x14ac:dyDescent="0.45">
      <c r="A27">
        <f t="shared" ca="1" si="0"/>
        <v>-104</v>
      </c>
      <c r="B27">
        <f t="shared" ca="1" si="0"/>
        <v>-68</v>
      </c>
      <c r="C27" t="str">
        <f t="shared" ca="1" si="1"/>
        <v>FFFFFFFF98</v>
      </c>
      <c r="D27" t="str">
        <f t="shared" ca="1" si="2"/>
        <v>FFFFFFFFBC</v>
      </c>
      <c r="E27" t="str">
        <f t="shared" ca="1" si="3"/>
        <v>98</v>
      </c>
      <c r="F27" t="str">
        <f t="shared" ca="1" si="4"/>
        <v>BC</v>
      </c>
    </row>
    <row r="28" spans="1:6" x14ac:dyDescent="0.45">
      <c r="A28">
        <f t="shared" ca="1" si="0"/>
        <v>-22</v>
      </c>
      <c r="B28">
        <f t="shared" ca="1" si="0"/>
        <v>68</v>
      </c>
      <c r="C28" t="str">
        <f t="shared" ca="1" si="1"/>
        <v>FFFFFFFFEA</v>
      </c>
      <c r="D28" t="str">
        <f t="shared" ca="1" si="2"/>
        <v>44</v>
      </c>
      <c r="E28" t="str">
        <f t="shared" ca="1" si="3"/>
        <v>EA</v>
      </c>
      <c r="F28" t="str">
        <f t="shared" ca="1" si="4"/>
        <v>44</v>
      </c>
    </row>
    <row r="29" spans="1:6" x14ac:dyDescent="0.45">
      <c r="A29">
        <f t="shared" ca="1" si="0"/>
        <v>126</v>
      </c>
      <c r="B29">
        <f t="shared" ca="1" si="0"/>
        <v>85</v>
      </c>
      <c r="C29" t="str">
        <f t="shared" ca="1" si="1"/>
        <v>7E</v>
      </c>
      <c r="D29" t="str">
        <f t="shared" ca="1" si="2"/>
        <v>55</v>
      </c>
      <c r="E29" t="str">
        <f t="shared" ca="1" si="3"/>
        <v>7E</v>
      </c>
      <c r="F29" t="str">
        <f t="shared" ca="1" si="4"/>
        <v>55</v>
      </c>
    </row>
    <row r="30" spans="1:6" x14ac:dyDescent="0.45">
      <c r="A30">
        <f t="shared" ca="1" si="0"/>
        <v>108</v>
      </c>
      <c r="B30">
        <f t="shared" ca="1" si="0"/>
        <v>-117</v>
      </c>
      <c r="C30" t="str">
        <f t="shared" ca="1" si="1"/>
        <v>6C</v>
      </c>
      <c r="D30" t="str">
        <f t="shared" ca="1" si="2"/>
        <v>FFFFFFFF8B</v>
      </c>
      <c r="E30" t="str">
        <f t="shared" ca="1" si="3"/>
        <v>6C</v>
      </c>
      <c r="F30" t="str">
        <f t="shared" ca="1" si="4"/>
        <v>8B</v>
      </c>
    </row>
    <row r="31" spans="1:6" x14ac:dyDescent="0.45">
      <c r="A31">
        <f t="shared" ca="1" si="0"/>
        <v>101</v>
      </c>
      <c r="B31">
        <f t="shared" ca="1" si="0"/>
        <v>21</v>
      </c>
      <c r="C31" t="str">
        <f t="shared" ca="1" si="1"/>
        <v>65</v>
      </c>
      <c r="D31" t="str">
        <f t="shared" ca="1" si="2"/>
        <v>15</v>
      </c>
      <c r="E31" t="str">
        <f t="shared" ca="1" si="3"/>
        <v>65</v>
      </c>
      <c r="F31" t="str">
        <f t="shared" ca="1" si="4"/>
        <v>15</v>
      </c>
    </row>
    <row r="32" spans="1:6" x14ac:dyDescent="0.45">
      <c r="A32">
        <f t="shared" ca="1" si="0"/>
        <v>-36</v>
      </c>
      <c r="B32">
        <f t="shared" ca="1" si="0"/>
        <v>127</v>
      </c>
      <c r="C32" t="str">
        <f t="shared" ca="1" si="1"/>
        <v>FFFFFFFFDC</v>
      </c>
      <c r="D32" t="str">
        <f t="shared" ca="1" si="2"/>
        <v>7F</v>
      </c>
      <c r="E32" t="str">
        <f t="shared" ca="1" si="3"/>
        <v>DC</v>
      </c>
      <c r="F32" t="str">
        <f t="shared" ca="1" si="4"/>
        <v>7F</v>
      </c>
    </row>
    <row r="33" spans="1:6" x14ac:dyDescent="0.45">
      <c r="A33">
        <f t="shared" ca="1" si="0"/>
        <v>87</v>
      </c>
      <c r="B33">
        <f t="shared" ca="1" si="0"/>
        <v>65</v>
      </c>
      <c r="C33" t="str">
        <f t="shared" ca="1" si="1"/>
        <v>57</v>
      </c>
      <c r="D33" t="str">
        <f t="shared" ca="1" si="2"/>
        <v>41</v>
      </c>
      <c r="E33" t="str">
        <f t="shared" ca="1" si="3"/>
        <v>57</v>
      </c>
      <c r="F33" t="str">
        <f t="shared" ca="1" si="4"/>
        <v>41</v>
      </c>
    </row>
    <row r="34" spans="1:6" x14ac:dyDescent="0.45">
      <c r="A34">
        <f t="shared" ref="A34:B65" ca="1" si="5">RANDBETWEEN(-128,127)</f>
        <v>-4</v>
      </c>
      <c r="B34">
        <f t="shared" ca="1" si="5"/>
        <v>-128</v>
      </c>
      <c r="C34" t="str">
        <f t="shared" ca="1" si="1"/>
        <v>FFFFFFFFFC</v>
      </c>
      <c r="D34" t="str">
        <f t="shared" ca="1" si="2"/>
        <v>FFFFFFFF80</v>
      </c>
      <c r="E34" t="str">
        <f t="shared" ca="1" si="3"/>
        <v>FC</v>
      </c>
      <c r="F34" t="str">
        <f t="shared" ca="1" si="4"/>
        <v>80</v>
      </c>
    </row>
    <row r="35" spans="1:6" x14ac:dyDescent="0.45">
      <c r="A35">
        <f t="shared" ca="1" si="5"/>
        <v>-109</v>
      </c>
      <c r="B35">
        <f t="shared" ca="1" si="5"/>
        <v>-9</v>
      </c>
      <c r="C35" t="str">
        <f t="shared" ca="1" si="1"/>
        <v>FFFFFFFF93</v>
      </c>
      <c r="D35" t="str">
        <f t="shared" ca="1" si="2"/>
        <v>FFFFFFFFF7</v>
      </c>
      <c r="E35" t="str">
        <f t="shared" ca="1" si="3"/>
        <v>93</v>
      </c>
      <c r="F35" t="str">
        <f t="shared" ca="1" si="4"/>
        <v>F7</v>
      </c>
    </row>
    <row r="36" spans="1:6" x14ac:dyDescent="0.45">
      <c r="A36">
        <f t="shared" ca="1" si="5"/>
        <v>124</v>
      </c>
      <c r="B36">
        <f t="shared" ca="1" si="5"/>
        <v>123</v>
      </c>
      <c r="C36" t="str">
        <f t="shared" ca="1" si="1"/>
        <v>7C</v>
      </c>
      <c r="D36" t="str">
        <f t="shared" ca="1" si="2"/>
        <v>7B</v>
      </c>
      <c r="E36" t="str">
        <f t="shared" ca="1" si="3"/>
        <v>7C</v>
      </c>
      <c r="F36" t="str">
        <f t="shared" ca="1" si="4"/>
        <v>7B</v>
      </c>
    </row>
    <row r="37" spans="1:6" x14ac:dyDescent="0.45">
      <c r="A37">
        <f t="shared" ca="1" si="5"/>
        <v>-82</v>
      </c>
      <c r="B37">
        <f t="shared" ca="1" si="5"/>
        <v>38</v>
      </c>
      <c r="C37" t="str">
        <f t="shared" ca="1" si="1"/>
        <v>FFFFFFFFAE</v>
      </c>
      <c r="D37" t="str">
        <f t="shared" ca="1" si="2"/>
        <v>26</v>
      </c>
      <c r="E37" t="str">
        <f t="shared" ca="1" si="3"/>
        <v>AE</v>
      </c>
      <c r="F37" t="str">
        <f t="shared" ca="1" si="4"/>
        <v>26</v>
      </c>
    </row>
    <row r="38" spans="1:6" x14ac:dyDescent="0.45">
      <c r="A38">
        <f t="shared" ca="1" si="5"/>
        <v>-45</v>
      </c>
      <c r="B38">
        <f t="shared" ca="1" si="5"/>
        <v>-41</v>
      </c>
      <c r="C38" t="str">
        <f t="shared" ca="1" si="1"/>
        <v>FFFFFFFFD3</v>
      </c>
      <c r="D38" t="str">
        <f t="shared" ca="1" si="2"/>
        <v>FFFFFFFFD7</v>
      </c>
      <c r="E38" t="str">
        <f t="shared" ca="1" si="3"/>
        <v>D3</v>
      </c>
      <c r="F38" t="str">
        <f t="shared" ca="1" si="4"/>
        <v>D7</v>
      </c>
    </row>
    <row r="39" spans="1:6" x14ac:dyDescent="0.45">
      <c r="A39">
        <f t="shared" ca="1" si="5"/>
        <v>-110</v>
      </c>
      <c r="B39">
        <f t="shared" ca="1" si="5"/>
        <v>70</v>
      </c>
      <c r="C39" t="str">
        <f t="shared" ca="1" si="1"/>
        <v>FFFFFFFF92</v>
      </c>
      <c r="D39" t="str">
        <f t="shared" ca="1" si="2"/>
        <v>46</v>
      </c>
      <c r="E39" t="str">
        <f t="shared" ca="1" si="3"/>
        <v>92</v>
      </c>
      <c r="F39" t="str">
        <f t="shared" ca="1" si="4"/>
        <v>46</v>
      </c>
    </row>
    <row r="40" spans="1:6" x14ac:dyDescent="0.45">
      <c r="A40">
        <f t="shared" ca="1" si="5"/>
        <v>10</v>
      </c>
      <c r="B40">
        <f t="shared" ca="1" si="5"/>
        <v>-52</v>
      </c>
      <c r="C40" t="str">
        <f t="shared" ca="1" si="1"/>
        <v>0A</v>
      </c>
      <c r="D40" t="str">
        <f t="shared" ca="1" si="2"/>
        <v>FFFFFFFFCC</v>
      </c>
      <c r="E40" t="str">
        <f t="shared" ca="1" si="3"/>
        <v>0A</v>
      </c>
      <c r="F40" t="str">
        <f t="shared" ca="1" si="4"/>
        <v>CC</v>
      </c>
    </row>
    <row r="41" spans="1:6" x14ac:dyDescent="0.45">
      <c r="A41">
        <f t="shared" ca="1" si="5"/>
        <v>113</v>
      </c>
      <c r="B41">
        <f t="shared" ca="1" si="5"/>
        <v>-31</v>
      </c>
      <c r="C41" t="str">
        <f t="shared" ca="1" si="1"/>
        <v>71</v>
      </c>
      <c r="D41" t="str">
        <f t="shared" ca="1" si="2"/>
        <v>FFFFFFFFE1</v>
      </c>
      <c r="E41" t="str">
        <f t="shared" ca="1" si="3"/>
        <v>71</v>
      </c>
      <c r="F41" t="str">
        <f t="shared" ca="1" si="4"/>
        <v>E1</v>
      </c>
    </row>
    <row r="42" spans="1:6" x14ac:dyDescent="0.45">
      <c r="A42">
        <f t="shared" ca="1" si="5"/>
        <v>105</v>
      </c>
      <c r="B42">
        <f t="shared" ca="1" si="5"/>
        <v>-79</v>
      </c>
      <c r="C42" t="str">
        <f t="shared" ca="1" si="1"/>
        <v>69</v>
      </c>
      <c r="D42" t="str">
        <f t="shared" ca="1" si="2"/>
        <v>FFFFFFFFB1</v>
      </c>
      <c r="E42" t="str">
        <f t="shared" ca="1" si="3"/>
        <v>69</v>
      </c>
      <c r="F42" t="str">
        <f t="shared" ca="1" si="4"/>
        <v>B1</v>
      </c>
    </row>
    <row r="43" spans="1:6" x14ac:dyDescent="0.45">
      <c r="A43">
        <f t="shared" ca="1" si="5"/>
        <v>114</v>
      </c>
      <c r="B43">
        <f t="shared" ca="1" si="5"/>
        <v>-77</v>
      </c>
      <c r="C43" t="str">
        <f t="shared" ca="1" si="1"/>
        <v>72</v>
      </c>
      <c r="D43" t="str">
        <f t="shared" ca="1" si="2"/>
        <v>FFFFFFFFB3</v>
      </c>
      <c r="E43" t="str">
        <f t="shared" ca="1" si="3"/>
        <v>72</v>
      </c>
      <c r="F43" t="str">
        <f t="shared" ca="1" si="4"/>
        <v>B3</v>
      </c>
    </row>
    <row r="44" spans="1:6" x14ac:dyDescent="0.45">
      <c r="A44">
        <f t="shared" ca="1" si="5"/>
        <v>-43</v>
      </c>
      <c r="B44">
        <f t="shared" ca="1" si="5"/>
        <v>-91</v>
      </c>
      <c r="C44" t="str">
        <f t="shared" ca="1" si="1"/>
        <v>FFFFFFFFD5</v>
      </c>
      <c r="D44" t="str">
        <f t="shared" ca="1" si="2"/>
        <v>FFFFFFFFA5</v>
      </c>
      <c r="E44" t="str">
        <f t="shared" ca="1" si="3"/>
        <v>D5</v>
      </c>
      <c r="F44" t="str">
        <f t="shared" ca="1" si="4"/>
        <v>A5</v>
      </c>
    </row>
    <row r="45" spans="1:6" x14ac:dyDescent="0.45">
      <c r="A45">
        <f t="shared" ca="1" si="5"/>
        <v>44</v>
      </c>
      <c r="B45">
        <f t="shared" ca="1" si="5"/>
        <v>54</v>
      </c>
      <c r="C45" t="str">
        <f t="shared" ca="1" si="1"/>
        <v>2C</v>
      </c>
      <c r="D45" t="str">
        <f t="shared" ca="1" si="2"/>
        <v>36</v>
      </c>
      <c r="E45" t="str">
        <f t="shared" ca="1" si="3"/>
        <v>2C</v>
      </c>
      <c r="F45" t="str">
        <f t="shared" ca="1" si="4"/>
        <v>36</v>
      </c>
    </row>
    <row r="46" spans="1:6" x14ac:dyDescent="0.45">
      <c r="A46">
        <f t="shared" ca="1" si="5"/>
        <v>85</v>
      </c>
      <c r="B46">
        <f t="shared" ca="1" si="5"/>
        <v>-122</v>
      </c>
      <c r="C46" t="str">
        <f t="shared" ca="1" si="1"/>
        <v>55</v>
      </c>
      <c r="D46" t="str">
        <f t="shared" ca="1" si="2"/>
        <v>FFFFFFFF86</v>
      </c>
      <c r="E46" t="str">
        <f t="shared" ca="1" si="3"/>
        <v>55</v>
      </c>
      <c r="F46" t="str">
        <f t="shared" ca="1" si="4"/>
        <v>86</v>
      </c>
    </row>
    <row r="47" spans="1:6" x14ac:dyDescent="0.45">
      <c r="A47">
        <f t="shared" ca="1" si="5"/>
        <v>-87</v>
      </c>
      <c r="B47">
        <f t="shared" ca="1" si="5"/>
        <v>-34</v>
      </c>
      <c r="C47" t="str">
        <f t="shared" ca="1" si="1"/>
        <v>FFFFFFFFA9</v>
      </c>
      <c r="D47" t="str">
        <f t="shared" ca="1" si="2"/>
        <v>FFFFFFFFDE</v>
      </c>
      <c r="E47" t="str">
        <f t="shared" ca="1" si="3"/>
        <v>A9</v>
      </c>
      <c r="F47" t="str">
        <f t="shared" ca="1" si="4"/>
        <v>DE</v>
      </c>
    </row>
    <row r="48" spans="1:6" x14ac:dyDescent="0.45">
      <c r="A48">
        <f t="shared" ca="1" si="5"/>
        <v>73</v>
      </c>
      <c r="B48">
        <f t="shared" ca="1" si="5"/>
        <v>-5</v>
      </c>
      <c r="C48" t="str">
        <f t="shared" ca="1" si="1"/>
        <v>49</v>
      </c>
      <c r="D48" t="str">
        <f t="shared" ca="1" si="2"/>
        <v>FFFFFFFFFB</v>
      </c>
      <c r="E48" t="str">
        <f t="shared" ca="1" si="3"/>
        <v>49</v>
      </c>
      <c r="F48" t="str">
        <f t="shared" ca="1" si="4"/>
        <v>FB</v>
      </c>
    </row>
    <row r="49" spans="1:6" x14ac:dyDescent="0.45">
      <c r="A49">
        <f t="shared" ca="1" si="5"/>
        <v>19</v>
      </c>
      <c r="B49">
        <f t="shared" ca="1" si="5"/>
        <v>-96</v>
      </c>
      <c r="C49" t="str">
        <f t="shared" ca="1" si="1"/>
        <v>13</v>
      </c>
      <c r="D49" t="str">
        <f t="shared" ca="1" si="2"/>
        <v>FFFFFFFFA0</v>
      </c>
      <c r="E49" t="str">
        <f t="shared" ca="1" si="3"/>
        <v>13</v>
      </c>
      <c r="F49" t="str">
        <f t="shared" ca="1" si="4"/>
        <v>A0</v>
      </c>
    </row>
    <row r="50" spans="1:6" x14ac:dyDescent="0.45">
      <c r="A50">
        <f t="shared" ca="1" si="5"/>
        <v>72</v>
      </c>
      <c r="B50">
        <f t="shared" ca="1" si="5"/>
        <v>14</v>
      </c>
      <c r="C50" t="str">
        <f t="shared" ca="1" si="1"/>
        <v>48</v>
      </c>
      <c r="D50" t="str">
        <f t="shared" ca="1" si="2"/>
        <v>0E</v>
      </c>
      <c r="E50" t="str">
        <f t="shared" ca="1" si="3"/>
        <v>48</v>
      </c>
      <c r="F50" t="str">
        <f t="shared" ca="1" si="4"/>
        <v>0E</v>
      </c>
    </row>
    <row r="51" spans="1:6" x14ac:dyDescent="0.45">
      <c r="A51">
        <f t="shared" ca="1" si="5"/>
        <v>87</v>
      </c>
      <c r="B51">
        <f t="shared" ca="1" si="5"/>
        <v>49</v>
      </c>
      <c r="C51" t="str">
        <f t="shared" ca="1" si="1"/>
        <v>57</v>
      </c>
      <c r="D51" t="str">
        <f t="shared" ca="1" si="2"/>
        <v>31</v>
      </c>
      <c r="E51" t="str">
        <f t="shared" ca="1" si="3"/>
        <v>57</v>
      </c>
      <c r="F51" t="str">
        <f t="shared" ca="1" si="4"/>
        <v>31</v>
      </c>
    </row>
    <row r="52" spans="1:6" x14ac:dyDescent="0.45">
      <c r="A52">
        <f t="shared" ca="1" si="5"/>
        <v>-23</v>
      </c>
      <c r="B52">
        <f t="shared" ca="1" si="5"/>
        <v>-23</v>
      </c>
      <c r="C52" t="str">
        <f t="shared" ca="1" si="1"/>
        <v>FFFFFFFFE9</v>
      </c>
      <c r="D52" t="str">
        <f t="shared" ca="1" si="2"/>
        <v>FFFFFFFFE9</v>
      </c>
      <c r="E52" t="str">
        <f t="shared" ca="1" si="3"/>
        <v>E9</v>
      </c>
      <c r="F52" t="str">
        <f t="shared" ca="1" si="4"/>
        <v>E9</v>
      </c>
    </row>
    <row r="53" spans="1:6" x14ac:dyDescent="0.45">
      <c r="A53">
        <f t="shared" ca="1" si="5"/>
        <v>-75</v>
      </c>
      <c r="B53">
        <f t="shared" ca="1" si="5"/>
        <v>13</v>
      </c>
      <c r="C53" t="str">
        <f t="shared" ca="1" si="1"/>
        <v>FFFFFFFFB5</v>
      </c>
      <c r="D53" t="str">
        <f t="shared" ca="1" si="2"/>
        <v>0D</v>
      </c>
      <c r="E53" t="str">
        <f t="shared" ca="1" si="3"/>
        <v>B5</v>
      </c>
      <c r="F53" t="str">
        <f t="shared" ca="1" si="4"/>
        <v>0D</v>
      </c>
    </row>
    <row r="54" spans="1:6" x14ac:dyDescent="0.45">
      <c r="A54">
        <f t="shared" ca="1" si="5"/>
        <v>-99</v>
      </c>
      <c r="B54">
        <f t="shared" ca="1" si="5"/>
        <v>-1</v>
      </c>
      <c r="C54" t="str">
        <f t="shared" ca="1" si="1"/>
        <v>FFFFFFFF9D</v>
      </c>
      <c r="D54" t="str">
        <f t="shared" ca="1" si="2"/>
        <v>FFFFFFFFFF</v>
      </c>
      <c r="E54" t="str">
        <f t="shared" ca="1" si="3"/>
        <v>9D</v>
      </c>
      <c r="F54" t="str">
        <f t="shared" ca="1" si="4"/>
        <v>FF</v>
      </c>
    </row>
    <row r="55" spans="1:6" x14ac:dyDescent="0.45">
      <c r="A55">
        <f t="shared" ca="1" si="5"/>
        <v>62</v>
      </c>
      <c r="B55">
        <f t="shared" ca="1" si="5"/>
        <v>-12</v>
      </c>
      <c r="C55" t="str">
        <f t="shared" ca="1" si="1"/>
        <v>3E</v>
      </c>
      <c r="D55" t="str">
        <f t="shared" ca="1" si="2"/>
        <v>FFFFFFFFF4</v>
      </c>
      <c r="E55" t="str">
        <f t="shared" ca="1" si="3"/>
        <v>3E</v>
      </c>
      <c r="F55" t="str">
        <f t="shared" ca="1" si="4"/>
        <v>F4</v>
      </c>
    </row>
    <row r="56" spans="1:6" x14ac:dyDescent="0.45">
      <c r="A56">
        <f t="shared" ca="1" si="5"/>
        <v>-55</v>
      </c>
      <c r="B56">
        <f t="shared" ca="1" si="5"/>
        <v>124</v>
      </c>
      <c r="C56" t="str">
        <f t="shared" ca="1" si="1"/>
        <v>FFFFFFFFC9</v>
      </c>
      <c r="D56" t="str">
        <f t="shared" ca="1" si="2"/>
        <v>7C</v>
      </c>
      <c r="E56" t="str">
        <f t="shared" ca="1" si="3"/>
        <v>C9</v>
      </c>
      <c r="F56" t="str">
        <f t="shared" ca="1" si="4"/>
        <v>7C</v>
      </c>
    </row>
    <row r="57" spans="1:6" x14ac:dyDescent="0.45">
      <c r="A57">
        <f t="shared" ca="1" si="5"/>
        <v>54</v>
      </c>
      <c r="B57">
        <f t="shared" ca="1" si="5"/>
        <v>122</v>
      </c>
      <c r="C57" t="str">
        <f t="shared" ca="1" si="1"/>
        <v>36</v>
      </c>
      <c r="D57" t="str">
        <f t="shared" ca="1" si="2"/>
        <v>7A</v>
      </c>
      <c r="E57" t="str">
        <f t="shared" ca="1" si="3"/>
        <v>36</v>
      </c>
      <c r="F57" t="str">
        <f t="shared" ca="1" si="4"/>
        <v>7A</v>
      </c>
    </row>
    <row r="58" spans="1:6" x14ac:dyDescent="0.45">
      <c r="A58">
        <f t="shared" ca="1" si="5"/>
        <v>-71</v>
      </c>
      <c r="B58">
        <f t="shared" ca="1" si="5"/>
        <v>29</v>
      </c>
      <c r="C58" t="str">
        <f t="shared" ca="1" si="1"/>
        <v>FFFFFFFFB9</v>
      </c>
      <c r="D58" t="str">
        <f t="shared" ca="1" si="2"/>
        <v>1D</v>
      </c>
      <c r="E58" t="str">
        <f t="shared" ca="1" si="3"/>
        <v>B9</v>
      </c>
      <c r="F58" t="str">
        <f t="shared" ca="1" si="4"/>
        <v>1D</v>
      </c>
    </row>
    <row r="59" spans="1:6" x14ac:dyDescent="0.45">
      <c r="A59">
        <f t="shared" ca="1" si="5"/>
        <v>7</v>
      </c>
      <c r="B59">
        <f t="shared" ca="1" si="5"/>
        <v>-97</v>
      </c>
      <c r="C59" t="str">
        <f t="shared" ca="1" si="1"/>
        <v>07</v>
      </c>
      <c r="D59" t="str">
        <f t="shared" ca="1" si="2"/>
        <v>FFFFFFFF9F</v>
      </c>
      <c r="E59" t="str">
        <f t="shared" ca="1" si="3"/>
        <v>07</v>
      </c>
      <c r="F59" t="str">
        <f t="shared" ca="1" si="4"/>
        <v>9F</v>
      </c>
    </row>
    <row r="60" spans="1:6" x14ac:dyDescent="0.45">
      <c r="A60">
        <f t="shared" ca="1" si="5"/>
        <v>-46</v>
      </c>
      <c r="B60">
        <f t="shared" ca="1" si="5"/>
        <v>44</v>
      </c>
      <c r="C60" t="str">
        <f t="shared" ca="1" si="1"/>
        <v>FFFFFFFFD2</v>
      </c>
      <c r="D60" t="str">
        <f t="shared" ca="1" si="2"/>
        <v>2C</v>
      </c>
      <c r="E60" t="str">
        <f t="shared" ca="1" si="3"/>
        <v>D2</v>
      </c>
      <c r="F60" t="str">
        <f t="shared" ca="1" si="4"/>
        <v>2C</v>
      </c>
    </row>
    <row r="61" spans="1:6" x14ac:dyDescent="0.45">
      <c r="A61">
        <f t="shared" ca="1" si="5"/>
        <v>-64</v>
      </c>
      <c r="B61">
        <f t="shared" ca="1" si="5"/>
        <v>-3</v>
      </c>
      <c r="C61" t="str">
        <f t="shared" ca="1" si="1"/>
        <v>FFFFFFFFC0</v>
      </c>
      <c r="D61" t="str">
        <f t="shared" ca="1" si="2"/>
        <v>FFFFFFFFFD</v>
      </c>
      <c r="E61" t="str">
        <f t="shared" ca="1" si="3"/>
        <v>C0</v>
      </c>
      <c r="F61" t="str">
        <f t="shared" ca="1" si="4"/>
        <v>FD</v>
      </c>
    </row>
    <row r="62" spans="1:6" x14ac:dyDescent="0.45">
      <c r="A62">
        <f t="shared" ca="1" si="5"/>
        <v>25</v>
      </c>
      <c r="B62">
        <f t="shared" ca="1" si="5"/>
        <v>109</v>
      </c>
      <c r="C62" t="str">
        <f t="shared" ca="1" si="1"/>
        <v>19</v>
      </c>
      <c r="D62" t="str">
        <f t="shared" ca="1" si="2"/>
        <v>6D</v>
      </c>
      <c r="E62" t="str">
        <f t="shared" ca="1" si="3"/>
        <v>19</v>
      </c>
      <c r="F62" t="str">
        <f t="shared" ca="1" si="4"/>
        <v>6D</v>
      </c>
    </row>
    <row r="63" spans="1:6" x14ac:dyDescent="0.45">
      <c r="A63">
        <f t="shared" ca="1" si="5"/>
        <v>-67</v>
      </c>
      <c r="B63">
        <f t="shared" ca="1" si="5"/>
        <v>-26</v>
      </c>
      <c r="C63" t="str">
        <f t="shared" ca="1" si="1"/>
        <v>FFFFFFFFBD</v>
      </c>
      <c r="D63" t="str">
        <f t="shared" ca="1" si="2"/>
        <v>FFFFFFFFE6</v>
      </c>
      <c r="E63" t="str">
        <f t="shared" ca="1" si="3"/>
        <v>BD</v>
      </c>
      <c r="F63" t="str">
        <f t="shared" ca="1" si="4"/>
        <v>E6</v>
      </c>
    </row>
    <row r="64" spans="1:6" x14ac:dyDescent="0.45">
      <c r="A64">
        <f t="shared" ca="1" si="5"/>
        <v>-36</v>
      </c>
      <c r="B64">
        <f t="shared" ca="1" si="5"/>
        <v>-79</v>
      </c>
      <c r="C64" t="str">
        <f t="shared" ca="1" si="1"/>
        <v>FFFFFFFFDC</v>
      </c>
      <c r="D64" t="str">
        <f t="shared" ca="1" si="2"/>
        <v>FFFFFFFFB1</v>
      </c>
      <c r="E64" t="str">
        <f t="shared" ca="1" si="3"/>
        <v>DC</v>
      </c>
      <c r="F64" t="str">
        <f t="shared" ca="1" si="4"/>
        <v>B1</v>
      </c>
    </row>
    <row r="65" spans="1:6" x14ac:dyDescent="0.45">
      <c r="A65">
        <f t="shared" ca="1" si="5"/>
        <v>78</v>
      </c>
      <c r="B65">
        <f t="shared" ca="1" si="5"/>
        <v>-85</v>
      </c>
      <c r="C65" t="str">
        <f t="shared" ca="1" si="1"/>
        <v>4E</v>
      </c>
      <c r="D65" t="str">
        <f t="shared" ca="1" si="2"/>
        <v>FFFFFFFFAB</v>
      </c>
      <c r="E65" t="str">
        <f t="shared" ca="1" si="3"/>
        <v>4E</v>
      </c>
      <c r="F65" t="str">
        <f t="shared" ca="1" si="4"/>
        <v>AB</v>
      </c>
    </row>
    <row r="66" spans="1:6" x14ac:dyDescent="0.45">
      <c r="A66">
        <f t="shared" ref="A66:B97" ca="1" si="6">RANDBETWEEN(-128,127)</f>
        <v>-16</v>
      </c>
      <c r="B66">
        <f t="shared" ca="1" si="6"/>
        <v>-16</v>
      </c>
      <c r="C66" t="str">
        <f t="shared" ref="C66:C128" ca="1" si="7">DEC2HEX(A66,2)</f>
        <v>FFFFFFFFF0</v>
      </c>
      <c r="D66" t="str">
        <f t="shared" ref="D66:D128" ca="1" si="8">DEC2HEX(B66,2)</f>
        <v>FFFFFFFFF0</v>
      </c>
      <c r="E66" t="str">
        <f t="shared" ref="E66:E128" ca="1" si="9">RIGHT(C66,2)</f>
        <v>F0</v>
      </c>
      <c r="F66" t="str">
        <f t="shared" ref="F66:F128" ca="1" si="10">RIGHT(D66,2)</f>
        <v>F0</v>
      </c>
    </row>
    <row r="67" spans="1:6" x14ac:dyDescent="0.45">
      <c r="A67">
        <f t="shared" ca="1" si="6"/>
        <v>-3</v>
      </c>
      <c r="B67">
        <f t="shared" ca="1" si="6"/>
        <v>-102</v>
      </c>
      <c r="C67" t="str">
        <f t="shared" ca="1" si="7"/>
        <v>FFFFFFFFFD</v>
      </c>
      <c r="D67" t="str">
        <f t="shared" ca="1" si="8"/>
        <v>FFFFFFFF9A</v>
      </c>
      <c r="E67" t="str">
        <f t="shared" ca="1" si="9"/>
        <v>FD</v>
      </c>
      <c r="F67" t="str">
        <f t="shared" ca="1" si="10"/>
        <v>9A</v>
      </c>
    </row>
    <row r="68" spans="1:6" x14ac:dyDescent="0.45">
      <c r="A68">
        <f t="shared" ca="1" si="6"/>
        <v>-120</v>
      </c>
      <c r="B68">
        <f t="shared" ca="1" si="6"/>
        <v>47</v>
      </c>
      <c r="C68" t="str">
        <f t="shared" ca="1" si="7"/>
        <v>FFFFFFFF88</v>
      </c>
      <c r="D68" t="str">
        <f t="shared" ca="1" si="8"/>
        <v>2F</v>
      </c>
      <c r="E68" t="str">
        <f t="shared" ca="1" si="9"/>
        <v>88</v>
      </c>
      <c r="F68" t="str">
        <f t="shared" ca="1" si="10"/>
        <v>2F</v>
      </c>
    </row>
    <row r="69" spans="1:6" x14ac:dyDescent="0.45">
      <c r="A69">
        <f t="shared" ca="1" si="6"/>
        <v>65</v>
      </c>
      <c r="B69">
        <f t="shared" ca="1" si="6"/>
        <v>-9</v>
      </c>
      <c r="C69" t="str">
        <f t="shared" ca="1" si="7"/>
        <v>41</v>
      </c>
      <c r="D69" t="str">
        <f t="shared" ca="1" si="8"/>
        <v>FFFFFFFFF7</v>
      </c>
      <c r="E69" t="str">
        <f t="shared" ca="1" si="9"/>
        <v>41</v>
      </c>
      <c r="F69" t="str">
        <f t="shared" ca="1" si="10"/>
        <v>F7</v>
      </c>
    </row>
    <row r="70" spans="1:6" x14ac:dyDescent="0.45">
      <c r="A70">
        <f t="shared" ca="1" si="6"/>
        <v>-23</v>
      </c>
      <c r="B70">
        <f t="shared" ca="1" si="6"/>
        <v>116</v>
      </c>
      <c r="C70" t="str">
        <f t="shared" ca="1" si="7"/>
        <v>FFFFFFFFE9</v>
      </c>
      <c r="D70" t="str">
        <f t="shared" ca="1" si="8"/>
        <v>74</v>
      </c>
      <c r="E70" t="str">
        <f t="shared" ca="1" si="9"/>
        <v>E9</v>
      </c>
      <c r="F70" t="str">
        <f t="shared" ca="1" si="10"/>
        <v>74</v>
      </c>
    </row>
    <row r="71" spans="1:6" x14ac:dyDescent="0.45">
      <c r="A71">
        <f t="shared" ca="1" si="6"/>
        <v>126</v>
      </c>
      <c r="B71">
        <f t="shared" ca="1" si="6"/>
        <v>-15</v>
      </c>
      <c r="C71" t="str">
        <f t="shared" ca="1" si="7"/>
        <v>7E</v>
      </c>
      <c r="D71" t="str">
        <f t="shared" ca="1" si="8"/>
        <v>FFFFFFFFF1</v>
      </c>
      <c r="E71" t="str">
        <f t="shared" ca="1" si="9"/>
        <v>7E</v>
      </c>
      <c r="F71" t="str">
        <f t="shared" ca="1" si="10"/>
        <v>F1</v>
      </c>
    </row>
    <row r="72" spans="1:6" x14ac:dyDescent="0.45">
      <c r="A72">
        <f t="shared" ca="1" si="6"/>
        <v>-93</v>
      </c>
      <c r="B72">
        <f t="shared" ca="1" si="6"/>
        <v>-3</v>
      </c>
      <c r="C72" t="str">
        <f t="shared" ca="1" si="7"/>
        <v>FFFFFFFFA3</v>
      </c>
      <c r="D72" t="str">
        <f t="shared" ca="1" si="8"/>
        <v>FFFFFFFFFD</v>
      </c>
      <c r="E72" t="str">
        <f t="shared" ca="1" si="9"/>
        <v>A3</v>
      </c>
      <c r="F72" t="str">
        <f t="shared" ca="1" si="10"/>
        <v>FD</v>
      </c>
    </row>
    <row r="73" spans="1:6" x14ac:dyDescent="0.45">
      <c r="A73">
        <f t="shared" ca="1" si="6"/>
        <v>-75</v>
      </c>
      <c r="B73">
        <f t="shared" ca="1" si="6"/>
        <v>-11</v>
      </c>
      <c r="C73" t="str">
        <f t="shared" ca="1" si="7"/>
        <v>FFFFFFFFB5</v>
      </c>
      <c r="D73" t="str">
        <f t="shared" ca="1" si="8"/>
        <v>FFFFFFFFF5</v>
      </c>
      <c r="E73" t="str">
        <f t="shared" ca="1" si="9"/>
        <v>B5</v>
      </c>
      <c r="F73" t="str">
        <f t="shared" ca="1" si="10"/>
        <v>F5</v>
      </c>
    </row>
    <row r="74" spans="1:6" x14ac:dyDescent="0.45">
      <c r="A74">
        <f t="shared" ca="1" si="6"/>
        <v>-55</v>
      </c>
      <c r="B74">
        <f t="shared" ca="1" si="6"/>
        <v>-50</v>
      </c>
      <c r="C74" t="str">
        <f t="shared" ca="1" si="7"/>
        <v>FFFFFFFFC9</v>
      </c>
      <c r="D74" t="str">
        <f t="shared" ca="1" si="8"/>
        <v>FFFFFFFFCE</v>
      </c>
      <c r="E74" t="str">
        <f t="shared" ca="1" si="9"/>
        <v>C9</v>
      </c>
      <c r="F74" t="str">
        <f t="shared" ca="1" si="10"/>
        <v>CE</v>
      </c>
    </row>
    <row r="75" spans="1:6" x14ac:dyDescent="0.45">
      <c r="A75">
        <f t="shared" ca="1" si="6"/>
        <v>91</v>
      </c>
      <c r="B75">
        <f t="shared" ca="1" si="6"/>
        <v>-111</v>
      </c>
      <c r="C75" t="str">
        <f t="shared" ca="1" si="7"/>
        <v>5B</v>
      </c>
      <c r="D75" t="str">
        <f t="shared" ca="1" si="8"/>
        <v>FFFFFFFF91</v>
      </c>
      <c r="E75" t="str">
        <f t="shared" ca="1" si="9"/>
        <v>5B</v>
      </c>
      <c r="F75" t="str">
        <f t="shared" ca="1" si="10"/>
        <v>91</v>
      </c>
    </row>
    <row r="76" spans="1:6" x14ac:dyDescent="0.45">
      <c r="A76">
        <f t="shared" ca="1" si="6"/>
        <v>-59</v>
      </c>
      <c r="B76">
        <f t="shared" ca="1" si="6"/>
        <v>87</v>
      </c>
      <c r="C76" t="str">
        <f t="shared" ca="1" si="7"/>
        <v>FFFFFFFFC5</v>
      </c>
      <c r="D76" t="str">
        <f t="shared" ca="1" si="8"/>
        <v>57</v>
      </c>
      <c r="E76" t="str">
        <f t="shared" ca="1" si="9"/>
        <v>C5</v>
      </c>
      <c r="F76" t="str">
        <f t="shared" ca="1" si="10"/>
        <v>57</v>
      </c>
    </row>
    <row r="77" spans="1:6" x14ac:dyDescent="0.45">
      <c r="A77">
        <f t="shared" ca="1" si="6"/>
        <v>74</v>
      </c>
      <c r="B77">
        <f t="shared" ca="1" si="6"/>
        <v>-33</v>
      </c>
      <c r="C77" t="str">
        <f t="shared" ca="1" si="7"/>
        <v>4A</v>
      </c>
      <c r="D77" t="str">
        <f t="shared" ca="1" si="8"/>
        <v>FFFFFFFFDF</v>
      </c>
      <c r="E77" t="str">
        <f t="shared" ca="1" si="9"/>
        <v>4A</v>
      </c>
      <c r="F77" t="str">
        <f t="shared" ca="1" si="10"/>
        <v>DF</v>
      </c>
    </row>
    <row r="78" spans="1:6" x14ac:dyDescent="0.45">
      <c r="A78">
        <f t="shared" ca="1" si="6"/>
        <v>-68</v>
      </c>
      <c r="B78">
        <f t="shared" ca="1" si="6"/>
        <v>-88</v>
      </c>
      <c r="C78" t="str">
        <f t="shared" ca="1" si="7"/>
        <v>FFFFFFFFBC</v>
      </c>
      <c r="D78" t="str">
        <f t="shared" ca="1" si="8"/>
        <v>FFFFFFFFA8</v>
      </c>
      <c r="E78" t="str">
        <f t="shared" ca="1" si="9"/>
        <v>BC</v>
      </c>
      <c r="F78" t="str">
        <f t="shared" ca="1" si="10"/>
        <v>A8</v>
      </c>
    </row>
    <row r="79" spans="1:6" x14ac:dyDescent="0.45">
      <c r="A79">
        <f t="shared" ca="1" si="6"/>
        <v>108</v>
      </c>
      <c r="B79">
        <f t="shared" ca="1" si="6"/>
        <v>-21</v>
      </c>
      <c r="C79" t="str">
        <f t="shared" ca="1" si="7"/>
        <v>6C</v>
      </c>
      <c r="D79" t="str">
        <f t="shared" ca="1" si="8"/>
        <v>FFFFFFFFEB</v>
      </c>
      <c r="E79" t="str">
        <f t="shared" ca="1" si="9"/>
        <v>6C</v>
      </c>
      <c r="F79" t="str">
        <f t="shared" ca="1" si="10"/>
        <v>EB</v>
      </c>
    </row>
    <row r="80" spans="1:6" x14ac:dyDescent="0.45">
      <c r="A80">
        <f t="shared" ca="1" si="6"/>
        <v>-11</v>
      </c>
      <c r="B80">
        <f t="shared" ca="1" si="6"/>
        <v>31</v>
      </c>
      <c r="C80" t="str">
        <f t="shared" ca="1" si="7"/>
        <v>FFFFFFFFF5</v>
      </c>
      <c r="D80" t="str">
        <f t="shared" ca="1" si="8"/>
        <v>1F</v>
      </c>
      <c r="E80" t="str">
        <f t="shared" ca="1" si="9"/>
        <v>F5</v>
      </c>
      <c r="F80" t="str">
        <f t="shared" ca="1" si="10"/>
        <v>1F</v>
      </c>
    </row>
    <row r="81" spans="1:6" x14ac:dyDescent="0.45">
      <c r="A81">
        <f t="shared" ca="1" si="6"/>
        <v>52</v>
      </c>
      <c r="B81">
        <f t="shared" ca="1" si="6"/>
        <v>-44</v>
      </c>
      <c r="C81" t="str">
        <f t="shared" ca="1" si="7"/>
        <v>34</v>
      </c>
      <c r="D81" t="str">
        <f t="shared" ca="1" si="8"/>
        <v>FFFFFFFFD4</v>
      </c>
      <c r="E81" t="str">
        <f t="shared" ca="1" si="9"/>
        <v>34</v>
      </c>
      <c r="F81" t="str">
        <f t="shared" ca="1" si="10"/>
        <v>D4</v>
      </c>
    </row>
    <row r="82" spans="1:6" x14ac:dyDescent="0.45">
      <c r="A82">
        <f t="shared" ca="1" si="6"/>
        <v>86</v>
      </c>
      <c r="B82">
        <f t="shared" ca="1" si="6"/>
        <v>-126</v>
      </c>
      <c r="C82" t="str">
        <f t="shared" ca="1" si="7"/>
        <v>56</v>
      </c>
      <c r="D82" t="str">
        <f t="shared" ca="1" si="8"/>
        <v>FFFFFFFF82</v>
      </c>
      <c r="E82" t="str">
        <f t="shared" ca="1" si="9"/>
        <v>56</v>
      </c>
      <c r="F82" t="str">
        <f t="shared" ca="1" si="10"/>
        <v>82</v>
      </c>
    </row>
    <row r="83" spans="1:6" x14ac:dyDescent="0.45">
      <c r="A83">
        <f t="shared" ca="1" si="6"/>
        <v>121</v>
      </c>
      <c r="B83">
        <f t="shared" ca="1" si="6"/>
        <v>-118</v>
      </c>
      <c r="C83" t="str">
        <f t="shared" ca="1" si="7"/>
        <v>79</v>
      </c>
      <c r="D83" t="str">
        <f t="shared" ca="1" si="8"/>
        <v>FFFFFFFF8A</v>
      </c>
      <c r="E83" t="str">
        <f t="shared" ca="1" si="9"/>
        <v>79</v>
      </c>
      <c r="F83" t="str">
        <f t="shared" ca="1" si="10"/>
        <v>8A</v>
      </c>
    </row>
    <row r="84" spans="1:6" x14ac:dyDescent="0.45">
      <c r="A84">
        <f t="shared" ca="1" si="6"/>
        <v>-118</v>
      </c>
      <c r="B84">
        <f t="shared" ca="1" si="6"/>
        <v>119</v>
      </c>
      <c r="C84" t="str">
        <f t="shared" ca="1" si="7"/>
        <v>FFFFFFFF8A</v>
      </c>
      <c r="D84" t="str">
        <f t="shared" ca="1" si="8"/>
        <v>77</v>
      </c>
      <c r="E84" t="str">
        <f t="shared" ca="1" si="9"/>
        <v>8A</v>
      </c>
      <c r="F84" t="str">
        <f t="shared" ca="1" si="10"/>
        <v>77</v>
      </c>
    </row>
    <row r="85" spans="1:6" x14ac:dyDescent="0.45">
      <c r="A85">
        <f t="shared" ca="1" si="6"/>
        <v>109</v>
      </c>
      <c r="B85">
        <f t="shared" ca="1" si="6"/>
        <v>57</v>
      </c>
      <c r="C85" t="str">
        <f t="shared" ca="1" si="7"/>
        <v>6D</v>
      </c>
      <c r="D85" t="str">
        <f t="shared" ca="1" si="8"/>
        <v>39</v>
      </c>
      <c r="E85" t="str">
        <f t="shared" ca="1" si="9"/>
        <v>6D</v>
      </c>
      <c r="F85" t="str">
        <f t="shared" ca="1" si="10"/>
        <v>39</v>
      </c>
    </row>
    <row r="86" spans="1:6" x14ac:dyDescent="0.45">
      <c r="A86">
        <f t="shared" ca="1" si="6"/>
        <v>-29</v>
      </c>
      <c r="B86">
        <f t="shared" ca="1" si="6"/>
        <v>-35</v>
      </c>
      <c r="C86" t="str">
        <f t="shared" ca="1" si="7"/>
        <v>FFFFFFFFE3</v>
      </c>
      <c r="D86" t="str">
        <f t="shared" ca="1" si="8"/>
        <v>FFFFFFFFDD</v>
      </c>
      <c r="E86" t="str">
        <f t="shared" ca="1" si="9"/>
        <v>E3</v>
      </c>
      <c r="F86" t="str">
        <f t="shared" ca="1" si="10"/>
        <v>DD</v>
      </c>
    </row>
    <row r="87" spans="1:6" x14ac:dyDescent="0.45">
      <c r="A87">
        <f t="shared" ca="1" si="6"/>
        <v>-82</v>
      </c>
      <c r="B87">
        <f t="shared" ca="1" si="6"/>
        <v>99</v>
      </c>
      <c r="C87" t="str">
        <f t="shared" ca="1" si="7"/>
        <v>FFFFFFFFAE</v>
      </c>
      <c r="D87" t="str">
        <f t="shared" ca="1" si="8"/>
        <v>63</v>
      </c>
      <c r="E87" t="str">
        <f t="shared" ca="1" si="9"/>
        <v>AE</v>
      </c>
      <c r="F87" t="str">
        <f t="shared" ca="1" si="10"/>
        <v>63</v>
      </c>
    </row>
    <row r="88" spans="1:6" x14ac:dyDescent="0.45">
      <c r="A88">
        <f t="shared" ca="1" si="6"/>
        <v>-8</v>
      </c>
      <c r="B88">
        <f t="shared" ca="1" si="6"/>
        <v>66</v>
      </c>
      <c r="C88" t="str">
        <f t="shared" ca="1" si="7"/>
        <v>FFFFFFFFF8</v>
      </c>
      <c r="D88" t="str">
        <f t="shared" ca="1" si="8"/>
        <v>42</v>
      </c>
      <c r="E88" t="str">
        <f t="shared" ca="1" si="9"/>
        <v>F8</v>
      </c>
      <c r="F88" t="str">
        <f t="shared" ca="1" si="10"/>
        <v>42</v>
      </c>
    </row>
    <row r="89" spans="1:6" x14ac:dyDescent="0.45">
      <c r="A89">
        <f t="shared" ca="1" si="6"/>
        <v>-102</v>
      </c>
      <c r="B89">
        <f t="shared" ca="1" si="6"/>
        <v>-44</v>
      </c>
      <c r="C89" t="str">
        <f t="shared" ca="1" si="7"/>
        <v>FFFFFFFF9A</v>
      </c>
      <c r="D89" t="str">
        <f t="shared" ca="1" si="8"/>
        <v>FFFFFFFFD4</v>
      </c>
      <c r="E89" t="str">
        <f t="shared" ca="1" si="9"/>
        <v>9A</v>
      </c>
      <c r="F89" t="str">
        <f t="shared" ca="1" si="10"/>
        <v>D4</v>
      </c>
    </row>
    <row r="90" spans="1:6" x14ac:dyDescent="0.45">
      <c r="A90">
        <f t="shared" ca="1" si="6"/>
        <v>16</v>
      </c>
      <c r="B90">
        <f t="shared" ca="1" si="6"/>
        <v>19</v>
      </c>
      <c r="C90" t="str">
        <f t="shared" ca="1" si="7"/>
        <v>10</v>
      </c>
      <c r="D90" t="str">
        <f t="shared" ca="1" si="8"/>
        <v>13</v>
      </c>
      <c r="E90" t="str">
        <f t="shared" ca="1" si="9"/>
        <v>10</v>
      </c>
      <c r="F90" t="str">
        <f t="shared" ca="1" si="10"/>
        <v>13</v>
      </c>
    </row>
    <row r="91" spans="1:6" x14ac:dyDescent="0.45">
      <c r="A91">
        <f t="shared" ca="1" si="6"/>
        <v>-50</v>
      </c>
      <c r="B91">
        <f t="shared" ca="1" si="6"/>
        <v>106</v>
      </c>
      <c r="C91" t="str">
        <f t="shared" ca="1" si="7"/>
        <v>FFFFFFFFCE</v>
      </c>
      <c r="D91" t="str">
        <f t="shared" ca="1" si="8"/>
        <v>6A</v>
      </c>
      <c r="E91" t="str">
        <f t="shared" ca="1" si="9"/>
        <v>CE</v>
      </c>
      <c r="F91" t="str">
        <f t="shared" ca="1" si="10"/>
        <v>6A</v>
      </c>
    </row>
    <row r="92" spans="1:6" x14ac:dyDescent="0.45">
      <c r="A92">
        <f t="shared" ca="1" si="6"/>
        <v>-17</v>
      </c>
      <c r="B92">
        <f t="shared" ca="1" si="6"/>
        <v>28</v>
      </c>
      <c r="C92" t="str">
        <f t="shared" ca="1" si="7"/>
        <v>FFFFFFFFEF</v>
      </c>
      <c r="D92" t="str">
        <f t="shared" ca="1" si="8"/>
        <v>1C</v>
      </c>
      <c r="E92" t="str">
        <f t="shared" ca="1" si="9"/>
        <v>EF</v>
      </c>
      <c r="F92" t="str">
        <f t="shared" ca="1" si="10"/>
        <v>1C</v>
      </c>
    </row>
    <row r="93" spans="1:6" x14ac:dyDescent="0.45">
      <c r="A93">
        <f t="shared" ca="1" si="6"/>
        <v>-59</v>
      </c>
      <c r="B93">
        <f t="shared" ca="1" si="6"/>
        <v>-108</v>
      </c>
      <c r="C93" t="str">
        <f t="shared" ca="1" si="7"/>
        <v>FFFFFFFFC5</v>
      </c>
      <c r="D93" t="str">
        <f t="shared" ca="1" si="8"/>
        <v>FFFFFFFF94</v>
      </c>
      <c r="E93" t="str">
        <f t="shared" ca="1" si="9"/>
        <v>C5</v>
      </c>
      <c r="F93" t="str">
        <f t="shared" ca="1" si="10"/>
        <v>94</v>
      </c>
    </row>
    <row r="94" spans="1:6" x14ac:dyDescent="0.45">
      <c r="A94">
        <f t="shared" ca="1" si="6"/>
        <v>91</v>
      </c>
      <c r="B94">
        <f t="shared" ca="1" si="6"/>
        <v>-116</v>
      </c>
      <c r="C94" t="str">
        <f t="shared" ca="1" si="7"/>
        <v>5B</v>
      </c>
      <c r="D94" t="str">
        <f t="shared" ca="1" si="8"/>
        <v>FFFFFFFF8C</v>
      </c>
      <c r="E94" t="str">
        <f t="shared" ca="1" si="9"/>
        <v>5B</v>
      </c>
      <c r="F94" t="str">
        <f t="shared" ca="1" si="10"/>
        <v>8C</v>
      </c>
    </row>
    <row r="95" spans="1:6" x14ac:dyDescent="0.45">
      <c r="A95">
        <f t="shared" ca="1" si="6"/>
        <v>-101</v>
      </c>
      <c r="B95">
        <f t="shared" ca="1" si="6"/>
        <v>-24</v>
      </c>
      <c r="C95" t="str">
        <f t="shared" ca="1" si="7"/>
        <v>FFFFFFFF9B</v>
      </c>
      <c r="D95" t="str">
        <f t="shared" ca="1" si="8"/>
        <v>FFFFFFFFE8</v>
      </c>
      <c r="E95" t="str">
        <f t="shared" ca="1" si="9"/>
        <v>9B</v>
      </c>
      <c r="F95" t="str">
        <f t="shared" ca="1" si="10"/>
        <v>E8</v>
      </c>
    </row>
    <row r="96" spans="1:6" x14ac:dyDescent="0.45">
      <c r="A96">
        <f t="shared" ca="1" si="6"/>
        <v>73</v>
      </c>
      <c r="B96">
        <f t="shared" ca="1" si="6"/>
        <v>-106</v>
      </c>
      <c r="C96" t="str">
        <f t="shared" ca="1" si="7"/>
        <v>49</v>
      </c>
      <c r="D96" t="str">
        <f t="shared" ca="1" si="8"/>
        <v>FFFFFFFF96</v>
      </c>
      <c r="E96" t="str">
        <f t="shared" ca="1" si="9"/>
        <v>49</v>
      </c>
      <c r="F96" t="str">
        <f t="shared" ca="1" si="10"/>
        <v>96</v>
      </c>
    </row>
    <row r="97" spans="1:6" x14ac:dyDescent="0.45">
      <c r="A97">
        <f t="shared" ca="1" si="6"/>
        <v>-10</v>
      </c>
      <c r="B97">
        <f t="shared" ca="1" si="6"/>
        <v>15</v>
      </c>
      <c r="C97" t="str">
        <f t="shared" ca="1" si="7"/>
        <v>FFFFFFFFF6</v>
      </c>
      <c r="D97" t="str">
        <f t="shared" ca="1" si="8"/>
        <v>0F</v>
      </c>
      <c r="E97" t="str">
        <f t="shared" ca="1" si="9"/>
        <v>F6</v>
      </c>
      <c r="F97" t="str">
        <f t="shared" ca="1" si="10"/>
        <v>0F</v>
      </c>
    </row>
    <row r="98" spans="1:6" x14ac:dyDescent="0.45">
      <c r="A98">
        <f t="shared" ref="A98:B128" ca="1" si="11">RANDBETWEEN(-128,127)</f>
        <v>24</v>
      </c>
      <c r="B98">
        <f t="shared" ca="1" si="11"/>
        <v>14</v>
      </c>
      <c r="C98" t="str">
        <f t="shared" ca="1" si="7"/>
        <v>18</v>
      </c>
      <c r="D98" t="str">
        <f t="shared" ca="1" si="8"/>
        <v>0E</v>
      </c>
      <c r="E98" t="str">
        <f t="shared" ca="1" si="9"/>
        <v>18</v>
      </c>
      <c r="F98" t="str">
        <f t="shared" ca="1" si="10"/>
        <v>0E</v>
      </c>
    </row>
    <row r="99" spans="1:6" x14ac:dyDescent="0.45">
      <c r="A99">
        <f t="shared" ca="1" si="11"/>
        <v>48</v>
      </c>
      <c r="B99">
        <f t="shared" ca="1" si="11"/>
        <v>85</v>
      </c>
      <c r="C99" t="str">
        <f t="shared" ca="1" si="7"/>
        <v>30</v>
      </c>
      <c r="D99" t="str">
        <f t="shared" ca="1" si="8"/>
        <v>55</v>
      </c>
      <c r="E99" t="str">
        <f t="shared" ca="1" si="9"/>
        <v>30</v>
      </c>
      <c r="F99" t="str">
        <f t="shared" ca="1" si="10"/>
        <v>55</v>
      </c>
    </row>
    <row r="100" spans="1:6" x14ac:dyDescent="0.45">
      <c r="A100">
        <f t="shared" ca="1" si="11"/>
        <v>-68</v>
      </c>
      <c r="B100">
        <f t="shared" ca="1" si="11"/>
        <v>95</v>
      </c>
      <c r="C100" t="str">
        <f t="shared" ca="1" si="7"/>
        <v>FFFFFFFFBC</v>
      </c>
      <c r="D100" t="str">
        <f t="shared" ca="1" si="8"/>
        <v>5F</v>
      </c>
      <c r="E100" t="str">
        <f t="shared" ca="1" si="9"/>
        <v>BC</v>
      </c>
      <c r="F100" t="str">
        <f t="shared" ca="1" si="10"/>
        <v>5F</v>
      </c>
    </row>
    <row r="101" spans="1:6" x14ac:dyDescent="0.45">
      <c r="A101">
        <f t="shared" ca="1" si="11"/>
        <v>-40</v>
      </c>
      <c r="B101">
        <f t="shared" ca="1" si="11"/>
        <v>-54</v>
      </c>
      <c r="C101" t="str">
        <f t="shared" ca="1" si="7"/>
        <v>FFFFFFFFD8</v>
      </c>
      <c r="D101" t="str">
        <f t="shared" ca="1" si="8"/>
        <v>FFFFFFFFCA</v>
      </c>
      <c r="E101" t="str">
        <f t="shared" ca="1" si="9"/>
        <v>D8</v>
      </c>
      <c r="F101" t="str">
        <f t="shared" ca="1" si="10"/>
        <v>CA</v>
      </c>
    </row>
    <row r="102" spans="1:6" x14ac:dyDescent="0.45">
      <c r="A102">
        <f t="shared" ca="1" si="11"/>
        <v>20</v>
      </c>
      <c r="B102">
        <f t="shared" ca="1" si="11"/>
        <v>121</v>
      </c>
      <c r="C102" t="str">
        <f t="shared" ca="1" si="7"/>
        <v>14</v>
      </c>
      <c r="D102" t="str">
        <f t="shared" ca="1" si="8"/>
        <v>79</v>
      </c>
      <c r="E102" t="str">
        <f t="shared" ca="1" si="9"/>
        <v>14</v>
      </c>
      <c r="F102" t="str">
        <f t="shared" ca="1" si="10"/>
        <v>79</v>
      </c>
    </row>
    <row r="103" spans="1:6" x14ac:dyDescent="0.45">
      <c r="A103">
        <f t="shared" ca="1" si="11"/>
        <v>-48</v>
      </c>
      <c r="B103">
        <f t="shared" ca="1" si="11"/>
        <v>36</v>
      </c>
      <c r="C103" t="str">
        <f t="shared" ca="1" si="7"/>
        <v>FFFFFFFFD0</v>
      </c>
      <c r="D103" t="str">
        <f t="shared" ca="1" si="8"/>
        <v>24</v>
      </c>
      <c r="E103" t="str">
        <f t="shared" ca="1" si="9"/>
        <v>D0</v>
      </c>
      <c r="F103" t="str">
        <f t="shared" ca="1" si="10"/>
        <v>24</v>
      </c>
    </row>
    <row r="104" spans="1:6" x14ac:dyDescent="0.45">
      <c r="A104">
        <f t="shared" ca="1" si="11"/>
        <v>-5</v>
      </c>
      <c r="B104">
        <f t="shared" ca="1" si="11"/>
        <v>-50</v>
      </c>
      <c r="C104" t="str">
        <f t="shared" ca="1" si="7"/>
        <v>FFFFFFFFFB</v>
      </c>
      <c r="D104" t="str">
        <f t="shared" ca="1" si="8"/>
        <v>FFFFFFFFCE</v>
      </c>
      <c r="E104" t="str">
        <f t="shared" ca="1" si="9"/>
        <v>FB</v>
      </c>
      <c r="F104" t="str">
        <f t="shared" ca="1" si="10"/>
        <v>CE</v>
      </c>
    </row>
    <row r="105" spans="1:6" x14ac:dyDescent="0.45">
      <c r="A105">
        <f t="shared" ca="1" si="11"/>
        <v>-106</v>
      </c>
      <c r="B105">
        <f t="shared" ca="1" si="11"/>
        <v>75</v>
      </c>
      <c r="C105" t="str">
        <f t="shared" ca="1" si="7"/>
        <v>FFFFFFFF96</v>
      </c>
      <c r="D105" t="str">
        <f t="shared" ca="1" si="8"/>
        <v>4B</v>
      </c>
      <c r="E105" t="str">
        <f t="shared" ca="1" si="9"/>
        <v>96</v>
      </c>
      <c r="F105" t="str">
        <f t="shared" ca="1" si="10"/>
        <v>4B</v>
      </c>
    </row>
    <row r="106" spans="1:6" x14ac:dyDescent="0.45">
      <c r="A106">
        <f t="shared" ca="1" si="11"/>
        <v>112</v>
      </c>
      <c r="B106">
        <f t="shared" ca="1" si="11"/>
        <v>118</v>
      </c>
      <c r="C106" t="str">
        <f t="shared" ca="1" si="7"/>
        <v>70</v>
      </c>
      <c r="D106" t="str">
        <f t="shared" ca="1" si="8"/>
        <v>76</v>
      </c>
      <c r="E106" t="str">
        <f t="shared" ca="1" si="9"/>
        <v>70</v>
      </c>
      <c r="F106" t="str">
        <f t="shared" ca="1" si="10"/>
        <v>76</v>
      </c>
    </row>
    <row r="107" spans="1:6" x14ac:dyDescent="0.45">
      <c r="A107">
        <f t="shared" ca="1" si="11"/>
        <v>122</v>
      </c>
      <c r="B107">
        <f t="shared" ca="1" si="11"/>
        <v>47</v>
      </c>
      <c r="C107" t="str">
        <f t="shared" ca="1" si="7"/>
        <v>7A</v>
      </c>
      <c r="D107" t="str">
        <f t="shared" ca="1" si="8"/>
        <v>2F</v>
      </c>
      <c r="E107" t="str">
        <f t="shared" ca="1" si="9"/>
        <v>7A</v>
      </c>
      <c r="F107" t="str">
        <f t="shared" ca="1" si="10"/>
        <v>2F</v>
      </c>
    </row>
    <row r="108" spans="1:6" x14ac:dyDescent="0.45">
      <c r="A108">
        <f t="shared" ca="1" si="11"/>
        <v>62</v>
      </c>
      <c r="B108">
        <f t="shared" ca="1" si="11"/>
        <v>44</v>
      </c>
      <c r="C108" t="str">
        <f t="shared" ca="1" si="7"/>
        <v>3E</v>
      </c>
      <c r="D108" t="str">
        <f t="shared" ca="1" si="8"/>
        <v>2C</v>
      </c>
      <c r="E108" t="str">
        <f t="shared" ca="1" si="9"/>
        <v>3E</v>
      </c>
      <c r="F108" t="str">
        <f t="shared" ca="1" si="10"/>
        <v>2C</v>
      </c>
    </row>
    <row r="109" spans="1:6" x14ac:dyDescent="0.45">
      <c r="A109">
        <f t="shared" ca="1" si="11"/>
        <v>40</v>
      </c>
      <c r="B109">
        <f t="shared" ca="1" si="11"/>
        <v>-113</v>
      </c>
      <c r="C109" t="str">
        <f t="shared" ca="1" si="7"/>
        <v>28</v>
      </c>
      <c r="D109" t="str">
        <f t="shared" ca="1" si="8"/>
        <v>FFFFFFFF8F</v>
      </c>
      <c r="E109" t="str">
        <f t="shared" ca="1" si="9"/>
        <v>28</v>
      </c>
      <c r="F109" t="str">
        <f t="shared" ca="1" si="10"/>
        <v>8F</v>
      </c>
    </row>
    <row r="110" spans="1:6" x14ac:dyDescent="0.45">
      <c r="A110">
        <f t="shared" ca="1" si="11"/>
        <v>-55</v>
      </c>
      <c r="B110">
        <f t="shared" ca="1" si="11"/>
        <v>-16</v>
      </c>
      <c r="C110" t="str">
        <f t="shared" ca="1" si="7"/>
        <v>FFFFFFFFC9</v>
      </c>
      <c r="D110" t="str">
        <f t="shared" ca="1" si="8"/>
        <v>FFFFFFFFF0</v>
      </c>
      <c r="E110" t="str">
        <f t="shared" ca="1" si="9"/>
        <v>C9</v>
      </c>
      <c r="F110" t="str">
        <f t="shared" ca="1" si="10"/>
        <v>F0</v>
      </c>
    </row>
    <row r="111" spans="1:6" x14ac:dyDescent="0.45">
      <c r="A111">
        <f t="shared" ca="1" si="11"/>
        <v>25</v>
      </c>
      <c r="B111">
        <f t="shared" ca="1" si="11"/>
        <v>-128</v>
      </c>
      <c r="C111" t="str">
        <f t="shared" ca="1" si="7"/>
        <v>19</v>
      </c>
      <c r="D111" t="str">
        <f t="shared" ca="1" si="8"/>
        <v>FFFFFFFF80</v>
      </c>
      <c r="E111" t="str">
        <f t="shared" ca="1" si="9"/>
        <v>19</v>
      </c>
      <c r="F111" t="str">
        <f t="shared" ca="1" si="10"/>
        <v>80</v>
      </c>
    </row>
    <row r="112" spans="1:6" x14ac:dyDescent="0.45">
      <c r="A112">
        <f t="shared" ca="1" si="11"/>
        <v>-12</v>
      </c>
      <c r="B112">
        <f t="shared" ca="1" si="11"/>
        <v>20</v>
      </c>
      <c r="C112" t="str">
        <f t="shared" ca="1" si="7"/>
        <v>FFFFFFFFF4</v>
      </c>
      <c r="D112" t="str">
        <f t="shared" ca="1" si="8"/>
        <v>14</v>
      </c>
      <c r="E112" t="str">
        <f t="shared" ca="1" si="9"/>
        <v>F4</v>
      </c>
      <c r="F112" t="str">
        <f t="shared" ca="1" si="10"/>
        <v>14</v>
      </c>
    </row>
    <row r="113" spans="1:6" x14ac:dyDescent="0.45">
      <c r="A113">
        <f t="shared" ca="1" si="11"/>
        <v>-39</v>
      </c>
      <c r="B113">
        <f t="shared" ca="1" si="11"/>
        <v>-83</v>
      </c>
      <c r="C113" t="str">
        <f t="shared" ca="1" si="7"/>
        <v>FFFFFFFFD9</v>
      </c>
      <c r="D113" t="str">
        <f t="shared" ca="1" si="8"/>
        <v>FFFFFFFFAD</v>
      </c>
      <c r="E113" t="str">
        <f t="shared" ca="1" si="9"/>
        <v>D9</v>
      </c>
      <c r="F113" t="str">
        <f t="shared" ca="1" si="10"/>
        <v>AD</v>
      </c>
    </row>
    <row r="114" spans="1:6" x14ac:dyDescent="0.45">
      <c r="A114">
        <f t="shared" ca="1" si="11"/>
        <v>108</v>
      </c>
      <c r="B114">
        <f t="shared" ca="1" si="11"/>
        <v>0</v>
      </c>
      <c r="C114" t="str">
        <f t="shared" ca="1" si="7"/>
        <v>6C</v>
      </c>
      <c r="D114" t="str">
        <f t="shared" ca="1" si="8"/>
        <v>00</v>
      </c>
      <c r="E114" t="str">
        <f t="shared" ca="1" si="9"/>
        <v>6C</v>
      </c>
      <c r="F114" t="str">
        <f t="shared" ca="1" si="10"/>
        <v>00</v>
      </c>
    </row>
    <row r="115" spans="1:6" x14ac:dyDescent="0.45">
      <c r="A115">
        <f t="shared" ca="1" si="11"/>
        <v>8</v>
      </c>
      <c r="B115">
        <f t="shared" ca="1" si="11"/>
        <v>-116</v>
      </c>
      <c r="C115" t="str">
        <f t="shared" ca="1" si="7"/>
        <v>08</v>
      </c>
      <c r="D115" t="str">
        <f t="shared" ca="1" si="8"/>
        <v>FFFFFFFF8C</v>
      </c>
      <c r="E115" t="str">
        <f t="shared" ca="1" si="9"/>
        <v>08</v>
      </c>
      <c r="F115" t="str">
        <f t="shared" ca="1" si="10"/>
        <v>8C</v>
      </c>
    </row>
    <row r="116" spans="1:6" x14ac:dyDescent="0.45">
      <c r="A116">
        <f t="shared" ca="1" si="11"/>
        <v>-55</v>
      </c>
      <c r="B116">
        <f t="shared" ca="1" si="11"/>
        <v>35</v>
      </c>
      <c r="C116" t="str">
        <f t="shared" ca="1" si="7"/>
        <v>FFFFFFFFC9</v>
      </c>
      <c r="D116" t="str">
        <f t="shared" ca="1" si="8"/>
        <v>23</v>
      </c>
      <c r="E116" t="str">
        <f t="shared" ca="1" si="9"/>
        <v>C9</v>
      </c>
      <c r="F116" t="str">
        <f t="shared" ca="1" si="10"/>
        <v>23</v>
      </c>
    </row>
    <row r="117" spans="1:6" x14ac:dyDescent="0.45">
      <c r="A117">
        <f t="shared" ca="1" si="11"/>
        <v>66</v>
      </c>
      <c r="B117">
        <f t="shared" ca="1" si="11"/>
        <v>-44</v>
      </c>
      <c r="C117" t="str">
        <f t="shared" ca="1" si="7"/>
        <v>42</v>
      </c>
      <c r="D117" t="str">
        <f t="shared" ca="1" si="8"/>
        <v>FFFFFFFFD4</v>
      </c>
      <c r="E117" t="str">
        <f t="shared" ca="1" si="9"/>
        <v>42</v>
      </c>
      <c r="F117" t="str">
        <f t="shared" ca="1" si="10"/>
        <v>D4</v>
      </c>
    </row>
    <row r="118" spans="1:6" x14ac:dyDescent="0.45">
      <c r="A118">
        <f t="shared" ca="1" si="11"/>
        <v>-29</v>
      </c>
      <c r="B118">
        <f t="shared" ca="1" si="11"/>
        <v>-95</v>
      </c>
      <c r="C118" t="str">
        <f t="shared" ca="1" si="7"/>
        <v>FFFFFFFFE3</v>
      </c>
      <c r="D118" t="str">
        <f t="shared" ca="1" si="8"/>
        <v>FFFFFFFFA1</v>
      </c>
      <c r="E118" t="str">
        <f t="shared" ca="1" si="9"/>
        <v>E3</v>
      </c>
      <c r="F118" t="str">
        <f t="shared" ca="1" si="10"/>
        <v>A1</v>
      </c>
    </row>
    <row r="119" spans="1:6" x14ac:dyDescent="0.45">
      <c r="A119">
        <f t="shared" ca="1" si="11"/>
        <v>-3</v>
      </c>
      <c r="B119">
        <f t="shared" ca="1" si="11"/>
        <v>95</v>
      </c>
      <c r="C119" t="str">
        <f t="shared" ca="1" si="7"/>
        <v>FFFFFFFFFD</v>
      </c>
      <c r="D119" t="str">
        <f t="shared" ca="1" si="8"/>
        <v>5F</v>
      </c>
      <c r="E119" t="str">
        <f t="shared" ca="1" si="9"/>
        <v>FD</v>
      </c>
      <c r="F119" t="str">
        <f t="shared" ca="1" si="10"/>
        <v>5F</v>
      </c>
    </row>
    <row r="120" spans="1:6" x14ac:dyDescent="0.45">
      <c r="A120">
        <f t="shared" ca="1" si="11"/>
        <v>9</v>
      </c>
      <c r="B120">
        <f t="shared" ca="1" si="11"/>
        <v>-31</v>
      </c>
      <c r="C120" t="str">
        <f t="shared" ca="1" si="7"/>
        <v>09</v>
      </c>
      <c r="D120" t="str">
        <f t="shared" ca="1" si="8"/>
        <v>FFFFFFFFE1</v>
      </c>
      <c r="E120" t="str">
        <f t="shared" ca="1" si="9"/>
        <v>09</v>
      </c>
      <c r="F120" t="str">
        <f t="shared" ca="1" si="10"/>
        <v>E1</v>
      </c>
    </row>
    <row r="121" spans="1:6" x14ac:dyDescent="0.45">
      <c r="A121">
        <f t="shared" ca="1" si="11"/>
        <v>-126</v>
      </c>
      <c r="B121">
        <f t="shared" ca="1" si="11"/>
        <v>123</v>
      </c>
      <c r="C121" t="str">
        <f t="shared" ca="1" si="7"/>
        <v>FFFFFFFF82</v>
      </c>
      <c r="D121" t="str">
        <f t="shared" ca="1" si="8"/>
        <v>7B</v>
      </c>
      <c r="E121" t="str">
        <f t="shared" ca="1" si="9"/>
        <v>82</v>
      </c>
      <c r="F121" t="str">
        <f t="shared" ca="1" si="10"/>
        <v>7B</v>
      </c>
    </row>
    <row r="122" spans="1:6" x14ac:dyDescent="0.45">
      <c r="A122">
        <f t="shared" ca="1" si="11"/>
        <v>125</v>
      </c>
      <c r="B122">
        <f t="shared" ca="1" si="11"/>
        <v>-19</v>
      </c>
      <c r="C122" t="str">
        <f t="shared" ca="1" si="7"/>
        <v>7D</v>
      </c>
      <c r="D122" t="str">
        <f t="shared" ca="1" si="8"/>
        <v>FFFFFFFFED</v>
      </c>
      <c r="E122" t="str">
        <f t="shared" ca="1" si="9"/>
        <v>7D</v>
      </c>
      <c r="F122" t="str">
        <f t="shared" ca="1" si="10"/>
        <v>ED</v>
      </c>
    </row>
    <row r="123" spans="1:6" x14ac:dyDescent="0.45">
      <c r="A123">
        <f t="shared" ca="1" si="11"/>
        <v>76</v>
      </c>
      <c r="B123">
        <f t="shared" ca="1" si="11"/>
        <v>48</v>
      </c>
      <c r="C123" t="str">
        <f t="shared" ca="1" si="7"/>
        <v>4C</v>
      </c>
      <c r="D123" t="str">
        <f t="shared" ca="1" si="8"/>
        <v>30</v>
      </c>
      <c r="E123" t="str">
        <f t="shared" ca="1" si="9"/>
        <v>4C</v>
      </c>
      <c r="F123" t="str">
        <f t="shared" ca="1" si="10"/>
        <v>30</v>
      </c>
    </row>
    <row r="124" spans="1:6" x14ac:dyDescent="0.45">
      <c r="A124">
        <f t="shared" ca="1" si="11"/>
        <v>-26</v>
      </c>
      <c r="B124">
        <f t="shared" ca="1" si="11"/>
        <v>-12</v>
      </c>
      <c r="C124" t="str">
        <f t="shared" ca="1" si="7"/>
        <v>FFFFFFFFE6</v>
      </c>
      <c r="D124" t="str">
        <f t="shared" ca="1" si="8"/>
        <v>FFFFFFFFF4</v>
      </c>
      <c r="E124" t="str">
        <f t="shared" ca="1" si="9"/>
        <v>E6</v>
      </c>
      <c r="F124" t="str">
        <f t="shared" ca="1" si="10"/>
        <v>F4</v>
      </c>
    </row>
    <row r="125" spans="1:6" x14ac:dyDescent="0.45">
      <c r="A125">
        <f t="shared" ca="1" si="11"/>
        <v>-102</v>
      </c>
      <c r="B125">
        <f t="shared" ca="1" si="11"/>
        <v>66</v>
      </c>
      <c r="C125" t="str">
        <f t="shared" ca="1" si="7"/>
        <v>FFFFFFFF9A</v>
      </c>
      <c r="D125" t="str">
        <f t="shared" ca="1" si="8"/>
        <v>42</v>
      </c>
      <c r="E125" t="str">
        <f t="shared" ca="1" si="9"/>
        <v>9A</v>
      </c>
      <c r="F125" t="str">
        <f t="shared" ca="1" si="10"/>
        <v>42</v>
      </c>
    </row>
    <row r="126" spans="1:6" x14ac:dyDescent="0.45">
      <c r="A126">
        <f t="shared" ca="1" si="11"/>
        <v>30</v>
      </c>
      <c r="B126">
        <f t="shared" ca="1" si="11"/>
        <v>117</v>
      </c>
      <c r="C126" t="str">
        <f t="shared" ca="1" si="7"/>
        <v>1E</v>
      </c>
      <c r="D126" t="str">
        <f t="shared" ca="1" si="8"/>
        <v>75</v>
      </c>
      <c r="E126" t="str">
        <f t="shared" ca="1" si="9"/>
        <v>1E</v>
      </c>
      <c r="F126" t="str">
        <f t="shared" ca="1" si="10"/>
        <v>75</v>
      </c>
    </row>
    <row r="127" spans="1:6" x14ac:dyDescent="0.45">
      <c r="A127">
        <f t="shared" ca="1" si="11"/>
        <v>-63</v>
      </c>
      <c r="B127">
        <f t="shared" ca="1" si="11"/>
        <v>69</v>
      </c>
      <c r="C127" t="str">
        <f t="shared" ca="1" si="7"/>
        <v>FFFFFFFFC1</v>
      </c>
      <c r="D127" t="str">
        <f t="shared" ca="1" si="8"/>
        <v>45</v>
      </c>
      <c r="E127" t="str">
        <f t="shared" ca="1" si="9"/>
        <v>C1</v>
      </c>
      <c r="F127" t="str">
        <f t="shared" ca="1" si="10"/>
        <v>45</v>
      </c>
    </row>
    <row r="128" spans="1:6" x14ac:dyDescent="0.45">
      <c r="A128">
        <f t="shared" ca="1" si="11"/>
        <v>55</v>
      </c>
      <c r="B128">
        <f t="shared" ca="1" si="11"/>
        <v>-60</v>
      </c>
      <c r="C128" t="str">
        <f t="shared" ca="1" si="7"/>
        <v>37</v>
      </c>
      <c r="D128" t="str">
        <f t="shared" ca="1" si="8"/>
        <v>FFFFFFFFC4</v>
      </c>
      <c r="E128" t="str">
        <f t="shared" ca="1" si="9"/>
        <v>37</v>
      </c>
      <c r="F128" t="str">
        <f t="shared" ca="1" si="10"/>
        <v>C4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thouh</dc:creator>
  <cp:lastModifiedBy>thouh</cp:lastModifiedBy>
  <dcterms:created xsi:type="dcterms:W3CDTF">2015-06-05T18:19:34Z</dcterms:created>
  <dcterms:modified xsi:type="dcterms:W3CDTF">2023-08-01T03:37:41Z</dcterms:modified>
</cp:coreProperties>
</file>