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<sst xmlns="http://schemas.openxmlformats.org/spreadsheetml/2006/main" count="3797" uniqueCount="1600">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</sst>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4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  <row r="1564" customFormat="false" ht="12.8" hidden="false" customHeight="false" outlineLevel="0" collapsed="false">
      <c r="A1564" t="inlineStr">
        <is>
          <t xml:space="preserve">CJK_91CD</t>
        </is>
      </c>
      <c r="B1564" t="inlineStr">
        <is>
          <t xml:space="preserve">91CD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Y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  <c r="HV1" t="inlineStr">
        <is>
          <t xml:space="preserve">zh-HK</t>
        </is>
      </c>
      <c r="HY1">
        <v>3076</v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/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  <c r="HV2" t="inlineStr">
        <is>
          <t xml:space="preserve">KANGXI_RADICAL_SUN</t>
        </is>
      </c>
      <c r="HW2" t="inlineStr">
        <is>
          <t xml:space="preserve">a</t>
        </is>
      </c>
      <c r="HX2" t="inlineStr">
        <is>
          <t xml:space="preserve">KANGXI_RADICAL_SUN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  <c r="HV3" t="inlineStr">
        <is>
          <t xml:space="preserve">KANGXI_RADICAL_MOON</t>
        </is>
      </c>
      <c r="HW3" t="inlineStr">
        <is>
          <t xml:space="preserve">b</t>
        </is>
      </c>
      <c r="HX3" t="inlineStr">
        <is>
          <t xml:space="preserve">KANGXI_RADICAL_MOON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  <c r="HV4" t="inlineStr">
        <is>
          <t xml:space="preserve">KANGXI_RADICAL_GOLD</t>
        </is>
      </c>
      <c r="HW4" t="inlineStr">
        <is>
          <t xml:space="preserve">c</t>
        </is>
      </c>
      <c r="HX4" t="inlineStr">
        <is>
          <t xml:space="preserve">KANGXI_RADICAL_GOLD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  <c r="HV5" t="inlineStr">
        <is>
          <t xml:space="preserve">KANGXI_RADICAL_TREE</t>
        </is>
      </c>
      <c r="HW5" t="inlineStr">
        <is>
          <t xml:space="preserve">d</t>
        </is>
      </c>
      <c r="HX5" t="inlineStr">
        <is>
          <t xml:space="preserve">KANGXI_RADICAL_TREE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  <c r="HV6" t="inlineStr">
        <is>
          <t xml:space="preserve">KANGXI_RADICAL_WATER</t>
        </is>
      </c>
      <c r="HW6" t="inlineStr">
        <is>
          <t xml:space="preserve">e</t>
        </is>
      </c>
      <c r="HX6" t="inlineStr">
        <is>
          <t xml:space="preserve">KANGXI_RADICAL_WATER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  <c r="HV7" t="inlineStr">
        <is>
          <t xml:space="preserve">KANGXI_RADICAL_FIRE</t>
        </is>
      </c>
      <c r="HW7" t="inlineStr">
        <is>
          <t xml:space="preserve">f</t>
        </is>
      </c>
      <c r="HX7" t="inlineStr">
        <is>
          <t xml:space="preserve">KANGXI_RADICAL_FIRE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  <c r="HV8" t="inlineStr">
        <is>
          <t xml:space="preserve">KANGXI_RADICAL_EARTH</t>
        </is>
      </c>
      <c r="HW8" t="inlineStr">
        <is>
          <t xml:space="preserve">g</t>
        </is>
      </c>
      <c r="HX8" t="inlineStr">
        <is>
          <t xml:space="preserve">KANGXI_RADICAL_EARTH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  <c r="HV9" t="inlineStr">
        <is>
          <t xml:space="preserve">KANGXI_RADICAL_BAMBOO</t>
        </is>
      </c>
      <c r="HW9" t="inlineStr">
        <is>
          <t xml:space="preserve">h</t>
        </is>
      </c>
      <c r="HX9" t="inlineStr">
        <is>
          <t xml:space="preserve">KANGXI_RADICAL_BAMBOO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  <c r="HV10" t="inlineStr">
        <is>
          <t xml:space="preserve">KANGXI_RADICAL_HALBERD</t>
        </is>
      </c>
      <c r="HW10" t="inlineStr">
        <is>
          <t xml:space="preserve">i</t>
        </is>
      </c>
      <c r="HX10" t="inlineStr">
        <is>
          <t xml:space="preserve">KANGXI_RADICAL_HALBERD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  <c r="HV11" t="inlineStr">
        <is>
          <t xml:space="preserve">KANGXI_RADICAL_TEN</t>
        </is>
      </c>
      <c r="HW11" t="inlineStr">
        <is>
          <t xml:space="preserve">j</t>
        </is>
      </c>
      <c r="HX11" t="inlineStr">
        <is>
          <t xml:space="preserve">KANGXI_RADICAL_TEN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  <c r="HV12" t="inlineStr">
        <is>
          <t xml:space="preserve">KANGXI_RADICAL_BIG</t>
        </is>
      </c>
      <c r="HW12" t="inlineStr">
        <is>
          <t xml:space="preserve">k</t>
        </is>
      </c>
      <c r="HX12" t="inlineStr">
        <is>
          <t xml:space="preserve">KANGXI_RADICAL_BIG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  <c r="HV13" t="inlineStr">
        <is>
          <t xml:space="preserve">CJK_4E2D</t>
        </is>
      </c>
      <c r="HW13" t="inlineStr">
        <is>
          <t xml:space="preserve">l</t>
        </is>
      </c>
      <c r="HX13" t="inlineStr">
        <is>
          <t xml:space="preserve">CJK_4E2D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  <c r="HV14" t="inlineStr">
        <is>
          <t xml:space="preserve">KANGXI_RADICAL_ONE</t>
        </is>
      </c>
      <c r="HW14" t="inlineStr">
        <is>
          <t xml:space="preserve">m</t>
        </is>
      </c>
      <c r="HX14" t="inlineStr">
        <is>
          <t xml:space="preserve">KANGXI_RADICAL_ONE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  <c r="HV15" t="inlineStr">
        <is>
          <t xml:space="preserve">KANGXI_RADICAL_BOW</t>
        </is>
      </c>
      <c r="HW15" t="inlineStr">
        <is>
          <t xml:space="preserve">n</t>
        </is>
      </c>
      <c r="HX15" t="inlineStr">
        <is>
          <t xml:space="preserve">KANGXI_RADICAL_BOW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  <c r="HV16" t="inlineStr">
        <is>
          <t xml:space="preserve">KANGXI_RADICAL_MAN</t>
        </is>
      </c>
      <c r="HW16" t="inlineStr">
        <is>
          <t xml:space="preserve">o</t>
        </is>
      </c>
      <c r="HX16" t="inlineStr">
        <is>
          <t xml:space="preserve">KANGXI_RADICAL_MAN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  <c r="HV17" t="inlineStr">
        <is>
          <t xml:space="preserve">KANGXI_RADICAL_HEART</t>
        </is>
      </c>
      <c r="HW17" t="inlineStr">
        <is>
          <t xml:space="preserve">p</t>
        </is>
      </c>
      <c r="HX17" t="inlineStr">
        <is>
          <t xml:space="preserve">KANGXI_RADICAL_HEART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/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  <c r="HV18" t="inlineStr">
        <is>
          <t xml:space="preserve">KANGXI_RADICAL_HAND</t>
        </is>
      </c>
      <c r="HW18" t="inlineStr">
        <is>
          <t xml:space="preserve">q</t>
        </is>
      </c>
      <c r="HX18" t="inlineStr">
        <is>
          <t xml:space="preserve">KANGXI_RADICAL_HAND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  <c r="HV19" t="inlineStr">
        <is>
          <t xml:space="preserve">KANGXI_RADICAL_MOUTH</t>
        </is>
      </c>
      <c r="HW19" t="inlineStr">
        <is>
          <t xml:space="preserve">r</t>
        </is>
      </c>
      <c r="HX19" t="inlineStr">
        <is>
          <t xml:space="preserve">KANGXI_RADICAL_MOUTH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  <c r="HV20" t="inlineStr">
        <is>
          <t xml:space="preserve">KANGXI_RADICAL_CORPSE</t>
        </is>
      </c>
      <c r="HW20" t="inlineStr">
        <is>
          <t xml:space="preserve">s</t>
        </is>
      </c>
      <c r="HX20" t="inlineStr">
        <is>
          <t xml:space="preserve">KANGXI_RADICAL_CORPSE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  <c r="HV21" t="inlineStr">
        <is>
          <t xml:space="preserve">CJK_5EFF</t>
        </is>
      </c>
      <c r="HW21" t="inlineStr">
        <is>
          <t xml:space="preserve">t</t>
        </is>
      </c>
      <c r="HX21" t="inlineStr">
        <is>
          <t xml:space="preserve">CJK_5EFF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  <c r="HV22" t="inlineStr">
        <is>
          <t xml:space="preserve">KANGXI_RADICAL_MOUNTAIN</t>
        </is>
      </c>
      <c r="HW22" t="inlineStr">
        <is>
          <t xml:space="preserve">u</t>
        </is>
      </c>
      <c r="HX22" t="inlineStr">
        <is>
          <t xml:space="preserve">KANGXI_RADICAL_MOUNTAIN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  <c r="HV23" t="inlineStr">
        <is>
          <t xml:space="preserve">KANGXI_RADICAL_WOMAN</t>
        </is>
      </c>
      <c r="HW23" t="inlineStr">
        <is>
          <t xml:space="preserve">v</t>
        </is>
      </c>
      <c r="HX23" t="inlineStr">
        <is>
          <t xml:space="preserve">KANGXI_RADICAL_WOMAN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  <c r="HV24" t="inlineStr">
        <is>
          <t xml:space="preserve">KANGXI_RADICAL_FIELD</t>
        </is>
      </c>
      <c r="HW24" t="inlineStr">
        <is>
          <t xml:space="preserve">w</t>
        </is>
      </c>
      <c r="HX24" t="inlineStr">
        <is>
          <t xml:space="preserve">KANGXI_RADICAL_FIELD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  <c r="HV25" t="inlineStr">
        <is>
          <t xml:space="preserve">CJK_96E3</t>
        </is>
      </c>
      <c r="HW25" t="inlineStr">
        <is>
          <t xml:space="preserve">x</t>
        </is>
      </c>
      <c r="HX25" t="inlineStr">
        <is>
          <t xml:space="preserve">CJK_96E3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  <c r="HV26" t="inlineStr">
        <is>
          <t xml:space="preserve">KANGXI_RADICAL_DIVINATION</t>
        </is>
      </c>
      <c r="HW26" t="inlineStr">
        <is>
          <t xml:space="preserve">y</t>
        </is>
      </c>
      <c r="HX26" t="inlineStr">
        <is>
          <t xml:space="preserve">KANGXI_RADICAL_DIVINATION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  <c r="HV27" t="inlineStr">
        <is>
          <t xml:space="preserve">CJK_91CD</t>
        </is>
      </c>
      <c r="HW27" t="inlineStr">
        <is>
          <t xml:space="preserve">z</t>
        </is>
      </c>
      <c r="HX27" t="inlineStr">
        <is>
          <t xml:space="preserve">CJK_91CD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G28">
        <v>1</v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GW28">
        <v>1</v>
      </c>
      <c r="HB28" t="inlineStr">
        <is>
          <t xml:space="preserve">ARMENIAN_0586</t>
        </is>
      </c>
      <c r="HC28" t="inlineStr">
        <is>
          <t xml:space="preserve">ARMENIAN_0556</t>
        </is>
      </c>
      <c r="HE28">
        <v>1</v>
      </c>
      <c r="HR28" t="inlineStr">
        <is>
          <t xml:space="preserve">LATIN_0103</t>
        </is>
      </c>
      <c r="HS28" t="inlineStr">
        <is>
          <t xml:space="preserve">LATIN_0102</t>
        </is>
      </c>
      <c r="HU28">
        <v>1</v>
      </c>
      <c r="HV28">
        <v>1</v>
      </c>
      <c r="HW28" t="inlineStr">
        <is>
          <t xml:space="preserve">!</t>
        </is>
      </c>
      <c r="HX28">
        <v>1</v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G29">
        <v>2</v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GW29">
        <v>2</v>
      </c>
      <c r="HB29" t="inlineStr">
        <is>
          <t xml:space="preserve">ARMENIAN_0571</t>
        </is>
      </c>
      <c r="HC29" t="inlineStr">
        <is>
          <t xml:space="preserve">ARMENIAN_0541</t>
        </is>
      </c>
      <c r="HE29">
        <v>2</v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  <c r="HU29">
        <v>2</v>
      </c>
      <c r="HV29">
        <v>2</v>
      </c>
      <c r="HW29" t="inlineStr">
        <is>
          <t xml:space="preserve">MIDDLE_DOT</t>
        </is>
      </c>
      <c r="HX29">
        <v>2</v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G30">
        <v>3</v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GW30">
        <v>3</v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E30">
        <v>3</v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  <c r="HU30">
        <v>3</v>
      </c>
      <c r="HV30">
        <v>3</v>
      </c>
      <c r="HW30" t="inlineStr">
        <is>
          <t xml:space="preserve">LANGLE_BRACKET</t>
        </is>
      </c>
      <c r="HX30">
        <v>3</v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G31">
        <v>4</v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GW31">
        <v>4</v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E31">
        <v>4</v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  <c r="HU31">
        <v>4</v>
      </c>
      <c r="HV31">
        <v>4</v>
      </c>
      <c r="HW31" t="inlineStr">
        <is>
          <t xml:space="preserve">YEN_SIGN</t>
        </is>
      </c>
      <c r="HX31">
        <v>4</v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G32">
        <v>5</v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GW32">
        <v>5</v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E32">
        <v>5</v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  <c r="HU32">
        <v>5</v>
      </c>
      <c r="HV32">
        <v>5</v>
      </c>
      <c r="HW32" t="inlineStr">
        <is>
          <t xml:space="preserve">RANGLE_BRACKET</t>
        </is>
      </c>
      <c r="HX32">
        <v>5</v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G33">
        <v>6</v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GW33">
        <v>6</v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E33">
        <v>6</v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  <c r="HU33">
        <v>6</v>
      </c>
      <c r="HV33">
        <v>6</v>
      </c>
      <c r="HW33" t="inlineStr">
        <is>
          <t xml:space="preserve">LWCORNER_BRACKET</t>
        </is>
      </c>
      <c r="HX33">
        <v>6</v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G34">
        <v>7</v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GW34">
        <v>7</v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E34">
        <v>7</v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  <c r="HU34">
        <v>7</v>
      </c>
      <c r="HV34">
        <v>7</v>
      </c>
      <c r="HW34" t="inlineStr">
        <is>
          <t xml:space="preserve">RWCORNER_BRACKET</t>
        </is>
      </c>
      <c r="HX34">
        <v>7</v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G35">
        <v>8</v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GW35">
        <v>8</v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E35">
        <v>8</v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  <c r="HU35">
        <v>8</v>
      </c>
      <c r="HV35">
        <v>8</v>
      </c>
      <c r="HW35" t="inlineStr">
        <is>
          <t xml:space="preserve">u". . ."</t>
        </is>
      </c>
      <c r="HX35">
        <v>8</v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G36">
        <v>9</v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GW36">
        <v>9</v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E36">
        <v>9</v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  <c r="HU36">
        <v>9</v>
      </c>
      <c r="HV36">
        <v>9</v>
      </c>
      <c r="HW36" t="inlineStr">
        <is>
          <t xml:space="preserve">(</t>
        </is>
      </c>
      <c r="HX36">
        <v>9</v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G37" t="inlineStr">
        <is>
          <t xml:space="preserve">ZERO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GW37" t="inlineStr">
        <is>
          <t xml:space="preserve">ZERO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E37" t="inlineStr">
        <is>
          <t xml:space="preserve">ZERO</t>
        </is>
      </c>
      <c r="HR37" t="inlineStr">
        <is>
          <t xml:space="preserve">LATIN_0111</t>
        </is>
      </c>
      <c r="HS37" t="inlineStr">
        <is>
          <t xml:space="preserve">LATIN_0110</t>
        </is>
      </c>
      <c r="HU37" t="inlineStr">
        <is>
          <t xml:space="preserve">ZERO</t>
        </is>
      </c>
      <c r="HV37">
        <v>0</v>
      </c>
      <c r="HW37" t="inlineStr">
        <is>
          <t xml:space="preserve">)</t>
        </is>
      </c>
      <c r="HX37">
        <v>0</v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  <c r="HV43" t="inlineStr">
        <is>
          <t xml:space="preserve">ICON_LEFT</t>
        </is>
      </c>
      <c r="HW43" t="inlineStr">
        <is>
          <t xml:space="preserve">LCORNER_BRKT</t>
        </is>
      </c>
      <c r="HX43" t="inlineStr">
        <is>
          <t xml:space="preserve">ICON_LEFT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  <c r="HV44" t="inlineStr">
        <is>
          <t xml:space="preserve">ICON_RIGHT</t>
        </is>
      </c>
      <c r="HW44" t="inlineStr">
        <is>
          <t xml:space="preserve">RCORNER_BRKT</t>
        </is>
      </c>
      <c r="HX44" t="inlineStr">
        <is>
          <t xml:space="preserve">ICON_RIGHT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  <c r="HV45" t="inlineStr">
        <is>
          <t xml:space="preserve">[</t>
        </is>
      </c>
      <c r="HW45" t="inlineStr">
        <is>
          <t xml:space="preserve">LLENTICULAR_BRACKET</t>
        </is>
      </c>
      <c r="HX45" t="inlineStr">
        <is>
          <t xml:space="preserve">[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  <c r="HV46" t="inlineStr">
        <is>
          <t xml:space="preserve">]</t>
        </is>
      </c>
      <c r="HW46" t="inlineStr">
        <is>
          <t xml:space="preserve">RLENTICULAR_BRACKET</t>
        </is>
      </c>
      <c r="HX46" t="inlineStr">
        <is>
          <t xml:space="preserve">]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  <c r="HV47" t="inlineStr">
        <is>
          <t xml:space="preserve">CJK_IDEOG_COMMA</t>
        </is>
      </c>
      <c r="HW47" t="inlineStr">
        <is>
          <t xml:space="preserve">KANGXI_RADICAL_ONE</t>
        </is>
      </c>
      <c r="HX47" t="inlineStr">
        <is>
          <t xml:space="preserve">CJK_IDEOG_COMMA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  <c r="HV48" t="inlineStr">
        <is>
          <t xml:space="preserve">#</t>
        </is>
      </c>
      <c r="HW48" t="inlineStr">
        <is>
          <t xml:space="preserve">~</t>
        </is>
      </c>
      <c r="HX48" t="inlineStr">
        <is>
          <t xml:space="preserve">#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  <c r="HV49" t="inlineStr">
        <is>
          <t xml:space="preserve">;</t>
        </is>
      </c>
      <c r="HW49" t="inlineStr">
        <is>
          <t xml:space="preserve">:</t>
        </is>
      </c>
      <c r="HX49" t="inlineStr">
        <is>
          <t xml:space="preserve">;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  <c r="HV50" t="inlineStr">
        <is>
          <t xml:space="preserve">'</t>
        </is>
      </c>
      <c r="HW50" t="inlineStr">
        <is>
          <t xml:space="preserve">QUOTE</t>
        </is>
      </c>
      <c r="HX50" t="inlineStr">
        <is>
          <t xml:space="preserve">'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/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  <c r="HV51" t="inlineStr">
        <is>
          <t xml:space="preserve">GRAVE_ACCENT</t>
        </is>
      </c>
      <c r="HW51" t="inlineStr">
        <is>
          <t xml:space="preserve">~</t>
        </is>
      </c>
      <c r="HX51" t="inlineStr">
        <is>
          <t xml:space="preserve">GRAVE_ACCENT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  <c r="HV52" t="inlineStr">
        <is>
          <t xml:space="preserve">COMMA</t>
        </is>
      </c>
      <c r="HW52" t="inlineStr">
        <is>
          <t xml:space="preserve">LANGLE_BRACKET_DBL</t>
        </is>
      </c>
      <c r="HX52" t="inlineStr">
        <is>
          <t xml:space="preserve">COMMA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  <c r="HV53" t="inlineStr">
        <is>
          <t xml:space="preserve">CJK_IDEOG_FSTOP</t>
        </is>
      </c>
      <c r="HW53" t="inlineStr">
        <is>
          <t xml:space="preserve">RANGLE_BRACKET_DBL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  <c r="HV54" t="inlineStr">
        <is>
          <t xml:space="preserve">/</t>
        </is>
      </c>
      <c r="HW54" t="inlineStr">
        <is>
          <t xml:space="preserve">?</t>
        </is>
      </c>
      <c r="HX54" t="inlineStr">
        <is>
          <t xml:space="preserve">/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  <c r="HV55" t="inlineStr">
        <is>
          <t xml:space="preserve">CJK_IDEOG_COMMA</t>
        </is>
      </c>
      <c r="HW55" t="inlineStr">
        <is>
          <t xml:space="preserve">KANGXI_RADICAL_ONE</t>
        </is>
      </c>
      <c r="HX55" t="inlineStr">
        <is>
          <t xml:space="preserve">CJK_IDEOG_COMMA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W56" t="inlineStr">
        <is>
          <t xml:space="preserve">HIDE</t>
        </is>
      </c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G56" t="inlineStr">
        <is>
          <t xml:space="preserve">HIDE</t>
        </is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  <c r="HW56">
        <v>42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W57" t="inlineStr">
        <is>
          <t xml:space="preserve">HIDE</t>
        </is>
      </c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P57">
        <v>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X57">
        <v>3</v>
      </c>
      <c r="GY57" t="inlineStr">
        <is>
          <t xml:space="preserve">HIDE</t>
        </is>
      </c>
      <c r="HA57">
        <v>12</v>
      </c>
      <c r="HB57">
        <v>3</v>
      </c>
      <c r="HC57" t="inlineStr">
        <is>
          <t xml:space="preserve">HIDE</t>
        </is>
      </c>
      <c r="HE57">
        <v>12</v>
      </c>
      <c r="HG57" t="inlineStr">
        <is>
          <t xml:space="preserve">HIDE</t>
        </is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  <c r="HW57">
        <v>10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W58">
        <v>35</v>
      </c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G58">
        <v>35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  <c r="HW58">
        <v>34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W59">
        <v>0</v>
      </c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P59">
        <v>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B59">
        <v>3</v>
      </c>
      <c r="HC59">
        <v>0</v>
      </c>
      <c r="HE59">
        <v>12</v>
      </c>
      <c r="HG59">
        <v>0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  <c r="HW59">
        <v>10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W60">
        <v>35</v>
      </c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G60">
        <v>35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  <c r="HW60">
        <v>34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W61">
        <v>0</v>
      </c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P61">
        <v>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B61">
        <v>3</v>
      </c>
      <c r="HC61">
        <v>0</v>
      </c>
      <c r="HE61">
        <v>12</v>
      </c>
      <c r="HG61">
        <v>0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  <c r="HW61">
        <v>10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