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<sst xmlns="http://schemas.openxmlformats.org/spreadsheetml/2006/main" count="3797" uniqueCount="1600">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</sst>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U"\x06\x06" 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U"\f\f\f" ARABIC_YEH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U"\x05\x05"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ARABIC_BEH</t>
        </is>
      </c>
      <c r="XC7" t="inlineStr">
        <is>
          <t xml:space="preserve">U"\x06"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ARABIC_ALEF_HAMZA_A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ARABIC_ALEF_MADDA_A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U"\f"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U"\f\f" 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ARABIC_TEH_MARBUTA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ARABIC_WAW_HAMZA_A</t>
        </is>
      </c>
      <c r="XD14" t="inlineStr">
        <is>
          <t xml:space="preserve">ARABIC_0693</t>
        </is>
      </c>
      <c r="XE14" t="inlineStr">
        <is>
          <t xml:space="preserve">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ARABIC_DDAL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U"\f" 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U"\f" 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@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U"\f\f\x06\x06" ARABIC_YEH_HAMZA_A</t>
        </is>
      </c>
      <c r="XD20" t="inlineStr">
        <is>
          <t xml:space="preserve">ARABIC_0633</t>
        </is>
      </c>
      <c r="XE20" t="inlineStr">
        <is>
          <t xml:space="preserve">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ARABIC_TAH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ARABIC_ZAH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U"\f\f" 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t="inlineStr">
        <is>
          <t xml:space="preserve">U"\f\f" CYRILLIC_SM_SCHWA</t>
        </is>
      </c>
      <c r="BG29" t="inlineStr">
        <is>
          <t xml:space="preserve">CYRILLIC_SCHWA</t>
        </is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U"\f\f" 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U"\f\f\f" 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t="inlineStr">
        <is>
          <t xml:space="preserve">U"\f\f" CYRILLIC_SM_BY_YA_I</t>
        </is>
      </c>
      <c r="BG30" t="inlineStr">
        <is>
          <t xml:space="preserve">CYRILLIC_BY_YA_I</t>
        </is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U"\f\f" 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t="inlineStr">
        <is>
          <t xml:space="preserve">U"\f\f" CYRILLIC_SM_EN_W_DESC</t>
        </is>
      </c>
      <c r="BG31" t="inlineStr">
        <is>
          <t xml:space="preserve">CYRILLIC_EN_W_DESC</t>
        </is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t="inlineStr">
        <is>
          <t xml:space="preserve">U"\f\f\f" CURRENCY_SIGN</t>
        </is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U"\xb"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U"\f\f" 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U"\f\f\f" 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t="inlineStr">
        <is>
          <t xml:space="preserve">U"\f\f" CYRILLIC_SM_GHE_W_STROKE</t>
        </is>
      </c>
      <c r="BG32" t="inlineStr">
        <is>
          <t xml:space="preserve">CYRILLIC_GHE_W_STROKE</t>
        </is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U"\f\f" 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U"\f\f" 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U"\f\f\f" 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U"\f\f" 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U"\f\f\f" 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t="inlineStr">
        <is>
          <t xml:space="preserve">U"\f\f\f" CYRILLIC_SM_STRAIGHT_U</t>
        </is>
      </c>
      <c r="BG35" t="inlineStr">
        <is>
          <t xml:space="preserve">CYRILLIC_STRAIGHT_U</t>
        </is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U"\f\f" 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t="inlineStr">
        <is>
          <t xml:space="preserve">U"\f\f\f" CYRILLIC_SM_STRAIGHT_U_W_STROKE</t>
        </is>
      </c>
      <c r="BG36" t="inlineStr">
        <is>
          <t xml:space="preserve">CYRILLIC_STRAIGHT_U_W_STROKE</t>
        </is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U"\f\f\f" 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t="inlineStr">
        <is>
          <t xml:space="preserve">U"\f\f" CYRILLIC_SM_KA_W_DESC</t>
        </is>
      </c>
      <c r="BG37" t="inlineStr">
        <is>
          <t xml:space="preserve">CYRILLIC_KA_W_DESC</t>
        </is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U"\f\f\f" 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t="inlineStr">
        <is>
          <t xml:space="preserve">U"\f\f" ESZETT</t>
        </is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t="inlineStr">
        <is>
          <t xml:space="preserve">U"\f\f" CYRILLIC_SM_BARRED_O</t>
        </is>
      </c>
      <c r="BG43" t="inlineStr">
        <is>
          <t xml:space="preserve">CYRILLIC_BARRED_O</t>
        </is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t="inlineStr">
        <is>
          <t xml:space="preserve">U"\f\f" UMLAUT_U_SMALL</t>
        </is>
      </c>
      <c r="CY43" t="inlineStr">
        <is>
          <t xml:space="preserve">UMLAUT_U_SMALL</t>
        </is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U"\f\f" 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U"\f\f" 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t="inlineStr">
        <is>
          <t xml:space="preserve">U"\f\f\f" INVERTED_EMARK</t>
        </is>
      </c>
      <c r="O44" t="inlineStr">
        <is>
          <t xml:space="preserve">U"\f\f\f" INVERTED_QMARK</t>
        </is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t="inlineStr">
        <is>
          <t xml:space="preserve">U"\f\f" I_WITH_GRAVE_SMALL</t>
        </is>
      </c>
      <c r="W44" t="inlineStr">
        <is>
          <t xml:space="preserve">U"\f\f" I_WITH_ACUTE_SMALL</t>
        </is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t="inlineStr">
        <is>
          <t xml:space="preserve">U"\f\f" CYRILLIC_SM_SHHA</t>
        </is>
      </c>
      <c r="BG44" t="inlineStr">
        <is>
          <t xml:space="preserve">CYRILLIC_SHHA</t>
        </is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t="inlineStr">
        <is>
          <t xml:space="preserve">U"\x06\x06+"</t>
        </is>
      </c>
      <c r="BT44" s="110" t="s">
        <v>1293</v>
      </c>
      <c r="BU44" t="inlineStr">
        <is>
          <t xml:space="preserve">\xb8\xb1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t="inlineStr">
        <is>
          <t xml:space="preserve">U"\f\f" O_WITH_ACUTE_SMALL</t>
        </is>
      </c>
      <c r="CY44" t="inlineStr">
        <is>
          <t xml:space="preserve">O_WITH_ACUTE</t>
        </is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U"\f\f" 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U"\f\f" 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U"\f\f" INVERTED_EMARK</t>
        </is>
      </c>
      <c r="VG44" t="inlineStr">
        <is>
          <t xml:space="preserve">U"\f\f" 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U"\f\f" INVERTED_QMARK</t>
        </is>
      </c>
      <c r="WQ44" t="inlineStr">
        <is>
          <t xml:space="preserve">U"\f\f" 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t="inlineStr">
        <is>
          <t xml:space="preserve">U"\f\f" UMLAUT_U_SMALL</t>
        </is>
      </c>
      <c r="G45" t="inlineStr">
        <is>
          <t xml:space="preserve">UMLAUT_U</t>
        </is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t="inlineStr">
        <is>
          <t xml:space="preserve">U"\f\f" E_WITH_GRAVE_SMALL</t>
        </is>
      </c>
      <c r="W45" t="inlineStr">
        <is>
          <t xml:space="preserve">U"\f\f" E_WITH_ACUTE_SMALL</t>
        </is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t="inlineStr">
        <is>
          <t xml:space="preserve">U"\f\f" CYRILLIC_SM_HA</t>
        </is>
      </c>
      <c r="AU45" t="inlineStr">
        <is>
          <t xml:space="preserve">CYRILLIC_HA</t>
        </is>
      </c>
      <c r="AV45" s="105"/>
      <c r="AW45" s="105"/>
      <c r="AX45" t="inlineStr">
        <is>
          <t xml:space="preserve">U"\f\f" CYRILLIC_SM_HA</t>
        </is>
      </c>
      <c r="AY45" t="inlineStr">
        <is>
          <t xml:space="preserve">CYRILLIC_HA</t>
        </is>
      </c>
      <c r="AZ45" s="106"/>
      <c r="BA45" s="106"/>
      <c r="BB45" s="107" t="s">
        <v>387</v>
      </c>
      <c r="BC45" t="inlineStr">
        <is>
          <t xml:space="preserve">CYRILLIC_HA</t>
        </is>
      </c>
      <c r="BD45" s="107"/>
      <c r="BE45" s="107"/>
      <c r="BF45" t="inlineStr">
        <is>
          <t xml:space="preserve">U"\f\f" CYRILLIC_SM_HA</t>
        </is>
      </c>
      <c r="BG45" t="inlineStr">
        <is>
          <t xml:space="preserve">CYRILLIC_HA</t>
        </is>
      </c>
      <c r="BH45" s="108"/>
      <c r="BI45" s="108"/>
      <c r="BJ45" s="109" t="s">
        <v>388</v>
      </c>
      <c r="BK45" t="inlineStr">
        <is>
          <t xml:space="preserve">CYRILLIC_TSE</t>
        </is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t="inlineStr">
        <is>
          <t xml:space="preserve">LATIN_0102</t>
        </is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HEBREW_QAMATS_QATAN</t>
        </is>
      </c>
      <c r="CH45" t="inlineStr">
        <is>
          <t xml:space="preserve">U"\f\f" LATIN_00E5</t>
        </is>
      </c>
      <c r="CI45" t="inlineStr">
        <is>
          <t xml:space="preserve">LATIN_00C5</t>
        </is>
      </c>
      <c r="CJ45" s="112" t="s">
        <v>1304</v>
      </c>
      <c r="CK45" s="112"/>
      <c r="CL45" t="inlineStr">
        <is>
          <t xml:space="preserve">U"\f\f" LATIN_00E5</t>
        </is>
      </c>
      <c r="CM45" t="inlineStr">
        <is>
          <t xml:space="preserve">LATIN_00C5</t>
        </is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t="inlineStr">
        <is>
          <t xml:space="preserve">U"\f\f" LATIN_00E5</t>
        </is>
      </c>
      <c r="CU45" t="inlineStr">
        <is>
          <t xml:space="preserve">LATIN_00C5</t>
        </is>
      </c>
      <c r="CV45" s="110" t="s">
        <v>1304</v>
      </c>
      <c r="CW45" s="110"/>
      <c r="CX45" t="inlineStr">
        <is>
          <t xml:space="preserve">U"\f\f" LATIN_0103</t>
        </is>
      </c>
      <c r="CY45" t="inlineStr">
        <is>
          <t xml:space="preserve">LATIN_0102</t>
        </is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U"\f\f" 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U"\f\f" UMLAUT_U_SMALL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U"\f\f" 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U"\f\f" 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U"\f\f" 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U"\f\f" UMLAUT_U_SMALL</t>
        </is>
      </c>
      <c r="OQ45" t="inlineStr">
        <is>
          <t xml:space="preserve">U"\f\f" 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U"\f\f\f" LATIN_0161</t>
        </is>
      </c>
      <c r="OU45" t="inlineStr">
        <is>
          <t xml:space="preserve">LATIN_0160</t>
        </is>
      </c>
      <c r="OX45" t="inlineStr">
        <is>
          <t xml:space="preserve">U"\f\f" 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U"\f\f\f" UMLAUT_U_SMALL</t>
        </is>
      </c>
      <c r="VK45" t="inlineStr">
        <is>
          <t xml:space="preserve">U"\f\f\f" 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U"\f\f" 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U"\f\f\f" UMLAUT_U_SMALL</t>
        </is>
      </c>
      <c r="WA45" t="inlineStr">
        <is>
          <t xml:space="preserve">U"\f\f" 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U"\f\f" 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U"\f\f\f\f" ARABIC_JEEM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t="inlineStr">
        <is>
          <t xml:space="preserve">U"\f\f\f" POUND_SIGN</t>
        </is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t="inlineStr">
        <is>
          <t xml:space="preserve">U"\f\f" CYRILLIC_SM_YI</t>
        </is>
      </c>
      <c r="AU46" t="inlineStr">
        <is>
          <t xml:space="preserve">CYRILLIC_YI</t>
        </is>
      </c>
      <c r="AV46" s="105"/>
      <c r="AW46" t="inlineStr">
        <is>
          <t xml:space="preserve">CYRILLIC_SM_HARD_SIGN</t>
        </is>
      </c>
      <c r="AX46" t="inlineStr">
        <is>
          <t xml:space="preserve">U"\f\f" CYRILLIC_SM_HARD_SIGN</t>
        </is>
      </c>
      <c r="AY46" t="inlineStr">
        <is>
          <t xml:space="preserve">CYRILLIC_HARD_SIGN</t>
        </is>
      </c>
      <c r="AZ46" s="106"/>
      <c r="BA46" s="106"/>
      <c r="BB46" s="107" t="s">
        <v>1222</v>
      </c>
      <c r="BC46" s="107"/>
      <c r="BD46" s="107"/>
      <c r="BE46" s="107"/>
      <c r="BF46" t="inlineStr">
        <is>
          <t xml:space="preserve">U"\f\f" CYRILLIC_SM_HARD_SIGN</t>
        </is>
      </c>
      <c r="BG46" t="inlineStr">
        <is>
          <t xml:space="preserve">CYRILLIC_HARD_SIGN</t>
        </is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t="inlineStr">
        <is>
          <t xml:space="preserve">I_WITH_CIRCUMF</t>
        </is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t="inlineStr">
        <is>
          <t xml:space="preserve">U"\f\f" U_WITH_ACUTE_SMALL</t>
        </is>
      </c>
      <c r="CY46" t="inlineStr">
        <is>
          <t xml:space="preserve">U_WITH_ACUTE</t>
        </is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U"\f\f" 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U"\f\f" 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U"\f\f\f" 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U"\f\f\f" 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U"\f\f\f" 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U"\f\f\f" 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U"\f\f\f" 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U"\f\f\f" 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U"\f\f\f" 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U"\f\f\f" 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U"\f\f" 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U"\f\f\f" 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U"\f\f\f\f" ARABIC_TCHEH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t="inlineStr">
        <is>
          <t xml:space="preserve">U"\f\f\f" MICRO_SIGN</t>
        </is>
      </c>
      <c r="L47" s="96"/>
      <c r="M47" s="96"/>
      <c r="N47" t="inlineStr">
        <is>
          <t xml:space="preserve">U"\f\f\f" C_WITH_CEDILLA_SMALL</t>
        </is>
      </c>
      <c r="O47" t="inlineStr">
        <is>
          <t xml:space="preserve">C_WITH_CEDILLA</t>
        </is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t="inlineStr">
        <is>
          <t xml:space="preserve">U"\f\f" U_WITH_GRAVE_SMALL</t>
        </is>
      </c>
      <c r="W47" t="inlineStr">
        <is>
          <t xml:space="preserve">U"\f\f" U_WITH_ACUTE_SMALL</t>
        </is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t="inlineStr">
        <is>
          <t xml:space="preserve">LATIN_00C2</t>
        </is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t="inlineStr">
        <is>
          <t xml:space="preserve">U"\f\f" LATIN_00E2</t>
        </is>
      </c>
      <c r="CY47" t="inlineStr">
        <is>
          <t xml:space="preserve">LATIN_00C2</t>
        </is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U"\f\f\f" MICRO_SIGN</t>
        </is>
      </c>
      <c r="FW47" t="inlineStr">
        <is>
          <t xml:space="preserve">U"\f\f\f" 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U"\f\f\f" 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U"\f\f\f" MICRO_SIGN</t>
        </is>
      </c>
      <c r="OA47" t="inlineStr">
        <is>
          <t xml:space="preserve">U"\f\f\f" 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U"\f\f" 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U"\f\f\f" MICRO_SIGN</t>
        </is>
      </c>
      <c r="RJ47" t="inlineStr">
        <is>
          <t xml:space="preserve">*</t>
        </is>
      </c>
      <c r="RK47" t="inlineStr">
        <is>
          <t xml:space="preserve">U"\f\f\f" MICRO_SIGN</t>
        </is>
      </c>
      <c r="RN47" t="inlineStr">
        <is>
          <t xml:space="preserve">*</t>
        </is>
      </c>
      <c r="RO47" t="inlineStr">
        <is>
          <t xml:space="preserve">U"\f\f\f" MICRO_SIGN</t>
        </is>
      </c>
      <c r="RR47" t="inlineStr">
        <is>
          <t xml:space="preserve">*</t>
        </is>
      </c>
      <c r="RS47" t="inlineStr">
        <is>
          <t xml:space="preserve">U"\f\f\f" MICRO_SIGN</t>
        </is>
      </c>
      <c r="RV47" t="inlineStr">
        <is>
          <t xml:space="preserve">*</t>
        </is>
      </c>
      <c r="RW47" t="inlineStr">
        <is>
          <t xml:space="preserve">U"\f\f\f" 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U"\f\f\f" 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U"\f\f" 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U"\f\f\f" 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U"\f\f\f" 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U"\f\f\f" 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t="inlineStr">
        <is>
          <t xml:space="preserve">U"\x06\x06~"</t>
        </is>
      </c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U"\f\f" 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U"\f\f" 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U"\f\f\f" MICRO_SIGN</t>
        </is>
      </c>
      <c r="FW48" t="inlineStr">
        <is>
          <t xml:space="preserve">U"\f\f\f" 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U"\f\f\f" MICRO_SIGN</t>
        </is>
      </c>
      <c r="OA48" t="inlineStr">
        <is>
          <t xml:space="preserve">U"\f\f\f" 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U"\f\f" 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U"\f\f\f" 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U"\f\f\f" 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U"\f\f\f" 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t="inlineStr">
        <is>
          <t xml:space="preserve">U"\f\f" UMLAUT_O_SMALL</t>
        </is>
      </c>
      <c r="G49" t="inlineStr">
        <is>
          <t xml:space="preserve">UMLAUT_O</t>
        </is>
      </c>
      <c r="H49" s="95"/>
      <c r="I49" s="95"/>
      <c r="J49" s="96" t="s">
        <v>1176</v>
      </c>
      <c r="K49" t="inlineStr">
        <is>
          <t xml:space="preserve">M</t>
        </is>
      </c>
      <c r="L49" s="96"/>
      <c r="M49" s="96"/>
      <c r="N49" t="inlineStr">
        <is>
          <t xml:space="preserve">U"\f\f\f" N_WITH_TILDE_SMALL</t>
        </is>
      </c>
      <c r="O49" t="inlineStr">
        <is>
          <t xml:space="preserve">N_WITH_TILDE</t>
        </is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t="inlineStr">
        <is>
          <t xml:space="preserve">U"\f\f" CYRILLIC_SM_ZHE</t>
        </is>
      </c>
      <c r="AU49" t="inlineStr">
        <is>
          <t xml:space="preserve">CYRILLIC_ZHE</t>
        </is>
      </c>
      <c r="AV49" s="105"/>
      <c r="AW49" s="105"/>
      <c r="AX49" t="inlineStr">
        <is>
          <t xml:space="preserve">U"\f\f" CYRILLIC_SM_ZHE</t>
        </is>
      </c>
      <c r="AY49" t="inlineStr">
        <is>
          <t xml:space="preserve">CYRILLIC_ZHE</t>
        </is>
      </c>
      <c r="AZ49" s="106"/>
      <c r="BA49" s="106"/>
      <c r="BB49" s="107" t="s">
        <v>366</v>
      </c>
      <c r="BC49" t="inlineStr">
        <is>
          <t xml:space="preserve">CYRILLIC_ZHE</t>
        </is>
      </c>
      <c r="BD49" s="107"/>
      <c r="BE49" s="107"/>
      <c r="BF49" t="inlineStr">
        <is>
          <t xml:space="preserve">U"\f\f" CYRILLIC_SM_ZHE</t>
        </is>
      </c>
      <c r="BG49" t="inlineStr">
        <is>
          <t xml:space="preserve">CYRILLIC_ZHE</t>
        </is>
      </c>
      <c r="BH49" s="108"/>
      <c r="BI49" s="108"/>
      <c r="BJ49" s="109" t="s">
        <v>374</v>
      </c>
      <c r="BK49" t="inlineStr">
        <is>
          <t xml:space="preserve">CYRILLIC_EM</t>
        </is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t="inlineStr">
        <is>
          <t xml:space="preserve">LATIN_015E</t>
        </is>
      </c>
      <c r="BT49" s="110" t="s">
        <v>1325</v>
      </c>
      <c r="BU49" t="inlineStr">
        <is>
          <t xml:space="preserve">U"; :"</t>
        </is>
      </c>
      <c r="BZ49" s="111" t="s">
        <v>1237</v>
      </c>
      <c r="CA49" t="inlineStr">
        <is>
          <t xml:space="preserve">U"\f\f\f\f" PLUS_MINUS</t>
        </is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HEBREW_SOFPASUQ</t>
        </is>
      </c>
      <c r="CH49" t="inlineStr">
        <is>
          <t xml:space="preserve">U"\f\f" UMLAUT_O_SMALL</t>
        </is>
      </c>
      <c r="CI49" t="inlineStr">
        <is>
          <t xml:space="preserve">UMLAUT_O</t>
        </is>
      </c>
      <c r="CJ49" s="112" t="s">
        <v>161</v>
      </c>
      <c r="CK49" s="112"/>
      <c r="CL49" t="inlineStr">
        <is>
          <t xml:space="preserve">U"\f\f" UMLAUT_O_SMALL</t>
        </is>
      </c>
      <c r="CM49" t="inlineStr">
        <is>
          <t xml:space="preserve">UMLAUT_O</t>
        </is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t="inlineStr">
        <is>
          <t xml:space="preserve">U"\f\f" LATIN_00D8</t>
        </is>
      </c>
      <c r="CU49" t="inlineStr">
        <is>
          <t xml:space="preserve">LATIN_00F8</t>
        </is>
      </c>
      <c r="CV49" s="110" t="s">
        <v>1328</v>
      </c>
      <c r="CW49" s="110"/>
      <c r="CX49" t="inlineStr">
        <is>
          <t xml:space="preserve">U"\f\f" E_WITH_ACUTE_SMALL</t>
        </is>
      </c>
      <c r="CY49" t="inlineStr">
        <is>
          <t xml:space="preserve">E_WITH_ACUTE</t>
        </is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U"\f\f" 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U"\f\f" UMLAUT_O_SMALL</t>
        </is>
      </c>
      <c r="DW49" t="inlineStr">
        <is>
          <t xml:space="preserve">LATIN_00D6</t>
        </is>
      </c>
      <c r="DZ49" t="inlineStr">
        <is>
          <t xml:space="preserve">U"\f\f\f\f" C_WITH_CEDILLA_SMALL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U"\f\f\f" 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U"\x06\x06" 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U"\f\f" 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U"\f\f\f" 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U"\f\f\f" 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U"\f\f\f" 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U"\f\f\f" 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U"\f\f\f" 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U"\f\f\f" 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U"\f\f\f" 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U"\f\f\f" 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U"\f\f\f" 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U"\f\f\f" 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U"\f\f\f" 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U"\f\f\f" 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U"\f\f\f" 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U"\f\f\f" 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U"\f\f\f" 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U"\f\f\f" 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U"\f\f" 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U"\f\f" UMLAUT_O_SMALL</t>
        </is>
      </c>
      <c r="OQ49" t="inlineStr">
        <is>
          <t xml:space="preserve">U"\f\f" E_WITH_ACUTE_SMALL</t>
        </is>
      </c>
      <c r="OR49" t="inlineStr">
        <is>
          <t xml:space="preserve">UMLAUT_O_SMALL</t>
        </is>
      </c>
      <c r="OT49" t="inlineStr">
        <is>
          <t xml:space="preserve">U"\f\f\f" LATIN_010D</t>
        </is>
      </c>
      <c r="OU49" t="inlineStr">
        <is>
          <t xml:space="preserve">LATIN_010C</t>
        </is>
      </c>
      <c r="OX49" t="inlineStr">
        <is>
          <t xml:space="preserve">U"\f\f" 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U"\f\f" N_WITH_TILDE_SMALL</t>
        </is>
      </c>
      <c r="VG49" t="inlineStr">
        <is>
          <t xml:space="preserve">N_WITH_TILDE</t>
        </is>
      </c>
      <c r="VJ49" t="inlineStr">
        <is>
          <t xml:space="preserve">U"\f\f\f" UMLAUT_O_SMALL</t>
        </is>
      </c>
      <c r="VK49" t="inlineStr">
        <is>
          <t xml:space="preserve">U"\f\f\f" E_WITH_ACUTE_SMALL</t>
        </is>
      </c>
      <c r="VL49" t="inlineStr">
        <is>
          <t xml:space="preserve">UMLAUT_O_SMALL</t>
        </is>
      </c>
      <c r="VZ49" t="inlineStr">
        <is>
          <t xml:space="preserve">U"\f\f" UMLAUT_O_SMALL</t>
        </is>
      </c>
      <c r="WA49" t="inlineStr">
        <is>
          <t xml:space="preserve">U"\f\f" E_WITH_ACUTE_SMALL</t>
        </is>
      </c>
      <c r="WB49" t="inlineStr">
        <is>
          <t xml:space="preserve">UMLAUT_O_SMALL</t>
        </is>
      </c>
      <c r="WD49" t="inlineStr">
        <is>
          <t xml:space="preserve">U"\f\f\f" 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U"\f\f\f" 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U"\f\f\f" 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U"\f\f" 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U"\f\f\f" 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t="inlineStr">
        <is>
          <t xml:space="preserve">U"\f\f" UMLAUT_A_SMALL</t>
        </is>
      </c>
      <c r="G50" t="inlineStr">
        <is>
          <t xml:space="preserve">UMLAUT_A</t>
        </is>
      </c>
      <c r="H50" s="95"/>
      <c r="I50" s="95"/>
      <c r="J50" t="inlineStr">
        <is>
          <t xml:space="preserve">U"\f" U_WITH_GRAVE</t>
        </is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t="inlineStr">
        <is>
          <t xml:space="preserve">U"\f\f" A_WITH_GRAVE_SMALL</t>
        </is>
      </c>
      <c r="W50" t="inlineStr">
        <is>
          <t xml:space="preserve">U"\f\f" O_WITH_ACUTE_SMALL</t>
        </is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t="inlineStr">
        <is>
          <t xml:space="preserve">U"\f\f" CYRILLIC_SM_UA_IE</t>
        </is>
      </c>
      <c r="AU50" t="inlineStr">
        <is>
          <t xml:space="preserve">CYRILLIC_UA_IE</t>
        </is>
      </c>
      <c r="AV50" s="105"/>
      <c r="AW50" t="inlineStr">
        <is>
          <t xml:space="preserve">CYRILLIC_SM_E</t>
        </is>
      </c>
      <c r="AX50" t="inlineStr">
        <is>
          <t xml:space="preserve">U"\f\f" CYRILLIC_SM_E</t>
        </is>
      </c>
      <c r="AY50" t="inlineStr">
        <is>
          <t xml:space="preserve">CYRILLIC_E</t>
        </is>
      </c>
      <c r="AZ50" s="106"/>
      <c r="BA50" s="106"/>
      <c r="BB50" s="107" t="s">
        <v>398</v>
      </c>
      <c r="BC50" t="inlineStr">
        <is>
          <t xml:space="preserve">CYRILLIC_E</t>
        </is>
      </c>
      <c r="BD50" s="107"/>
      <c r="BE50" s="107"/>
      <c r="BF50" t="inlineStr">
        <is>
          <t xml:space="preserve">U"\f\f" CYRILLIC_SM_E</t>
        </is>
      </c>
      <c r="BG50" t="inlineStr">
        <is>
          <t xml:space="preserve">CYRILLIC_E</t>
        </is>
      </c>
      <c r="BH50" s="108"/>
      <c r="BI50" s="108"/>
      <c r="BJ50" s="109" t="s">
        <v>389</v>
      </c>
      <c r="BK50" t="inlineStr">
        <is>
          <t xml:space="preserve">CYRILLIC_CHE</t>
        </is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t="inlineStr">
        <is>
          <t xml:space="preserve">LATIN_0162</t>
        </is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t="inlineStr">
        <is>
          <t xml:space="preserve">U"\f\f\f" UMLAUT_A_SMALL</t>
        </is>
      </c>
      <c r="CI50" t="inlineStr">
        <is>
          <t xml:space="preserve">UMLAUT_A</t>
        </is>
      </c>
      <c r="CJ50" s="112" t="s">
        <v>139</v>
      </c>
      <c r="CK50" s="112"/>
      <c r="CL50" t="inlineStr">
        <is>
          <t xml:space="preserve">U"\f\f" UMLAUT_A_SMALL</t>
        </is>
      </c>
      <c r="CM50" t="inlineStr">
        <is>
          <t xml:space="preserve">UMLAUT_A</t>
        </is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t="inlineStr">
        <is>
          <t xml:space="preserve">U"\f\f" LATIN_00C6</t>
        </is>
      </c>
      <c r="CU50" t="inlineStr">
        <is>
          <t xml:space="preserve">LATIN_00E6</t>
        </is>
      </c>
      <c r="CV50" s="110" t="s">
        <v>1338</v>
      </c>
      <c r="CW50" s="110"/>
      <c r="CX50" t="inlineStr">
        <is>
          <t xml:space="preserve">U"\f\f" LATIN_00E1</t>
        </is>
      </c>
      <c r="CY50" t="inlineStr">
        <is>
          <t xml:space="preserve">LATIN_00C1</t>
        </is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U"\f\f" 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U"\f\f" UMLAUT_A_SMALL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U"\f" 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U"\f\f\f" 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U"\f\f" UMLAUT_A_SMALL</t>
        </is>
      </c>
      <c r="NW50" t="inlineStr">
        <is>
          <t xml:space="preserve">UMLAUT_A</t>
        </is>
      </c>
      <c r="NZ50" t="inlineStr">
        <is>
          <t xml:space="preserve">U"\f\f\f" 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U"\f\f" UMLAUT_A_SMALL</t>
        </is>
      </c>
      <c r="OQ50" t="inlineStr">
        <is>
          <t xml:space="preserve">U"\f\f" 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U"\f\f\f" LATIN_0107</t>
        </is>
      </c>
      <c r="OU50" t="inlineStr">
        <is>
          <t xml:space="preserve">LATIN_0106</t>
        </is>
      </c>
      <c r="OX50" t="inlineStr">
        <is>
          <t xml:space="preserve">U"\f\f" 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U"\f\f\f" UMLAUT_A_SMALL</t>
        </is>
      </c>
      <c r="VK50" t="inlineStr">
        <is>
          <t xml:space="preserve">U"\f\f\f" 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U"\f\f" UMLAUT_A_SMALL</t>
        </is>
      </c>
      <c r="WA50" t="inlineStr">
        <is>
          <t xml:space="preserve">U"\f\f" 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U"\f\f\f" LETTER_AE_SMALL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t="inlineStr">
        <is>
          <t xml:space="preserve">U"\f\f" CYRILLIC_SM_IO</t>
        </is>
      </c>
      <c r="AY51" t="inlineStr">
        <is>
          <t xml:space="preserve">CYRILLIC_IO</t>
        </is>
      </c>
      <c r="AZ51" s="106"/>
      <c r="BA51" s="106"/>
      <c r="BB51" s="107" t="s">
        <v>404</v>
      </c>
      <c r="BC51" t="inlineStr">
        <is>
          <t xml:space="preserve">CYRILLIC_IO</t>
        </is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t="inlineStr">
        <is>
          <t xml:space="preserve">U"\f\f\f\x06" SECTION</t>
        </is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t="inlineStr">
        <is>
          <t xml:space="preserve">U"\f\f" SECTION</t>
        </is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t="inlineStr">
        <is>
          <t xml:space="preserve">U"\f\f" HALF_SIGN</t>
        </is>
      </c>
      <c r="CU51" t="inlineStr">
        <is>
          <t xml:space="preserve">U"\f\f" SECTION</t>
        </is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U"\f\f\f" 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U"\f\f" 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t="inlineStr">
        <is>
          <t xml:space="preserve">U"\f" CYRILLIC_SM_BE</t>
        </is>
      </c>
      <c r="AU52" t="inlineStr">
        <is>
          <t xml:space="preserve">CYRILLIC_BE</t>
        </is>
      </c>
      <c r="AV52" s="105"/>
      <c r="AW52" s="105"/>
      <c r="AX52" s="106" t="s">
        <v>361</v>
      </c>
      <c r="AY52" t="inlineStr">
        <is>
          <t xml:space="preserve">CYRILLIC_BE</t>
        </is>
      </c>
      <c r="AZ52" s="106"/>
      <c r="BA52" s="106"/>
      <c r="BB52" s="107" t="s">
        <v>361</v>
      </c>
      <c r="BC52" t="inlineStr">
        <is>
          <t xml:space="preserve">CYRILLIC_BE</t>
        </is>
      </c>
      <c r="BD52" s="107"/>
      <c r="BE52" s="107"/>
      <c r="BF52" t="inlineStr">
        <is>
          <t xml:space="preserve">U"\f" CYRILLIC_SM_BE</t>
        </is>
      </c>
      <c r="BG52" t="inlineStr">
        <is>
          <t xml:space="preserve">CYRILLIC_BE</t>
        </is>
      </c>
      <c r="BH52" s="108"/>
      <c r="BI52" s="108"/>
      <c r="BJ52" s="109" t="s">
        <v>382</v>
      </c>
      <c r="BK52" t="inlineStr">
        <is>
          <t xml:space="preserve">CYRILLIC_ER</t>
        </is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U"\x06\x06" 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t="inlineStr">
        <is>
          <t xml:space="preserve">U"\f\f" CYRILLIC_SM_YU</t>
        </is>
      </c>
      <c r="AU53" t="inlineStr">
        <is>
          <t xml:space="preserve">CYRILLIC_YU</t>
        </is>
      </c>
      <c r="AV53" s="105"/>
      <c r="AW53" s="105"/>
      <c r="AX53" t="inlineStr">
        <is>
          <t xml:space="preserve">U"\f\f" CYRILLIC_SM_YU</t>
        </is>
      </c>
      <c r="AY53" t="inlineStr">
        <is>
          <t xml:space="preserve">CYRILLIC_YU</t>
        </is>
      </c>
      <c r="AZ53" s="106"/>
      <c r="BA53" s="106"/>
      <c r="BB53" s="107" t="s">
        <v>400</v>
      </c>
      <c r="BC53" t="inlineStr">
        <is>
          <t xml:space="preserve">CYRILLIC_YU</t>
        </is>
      </c>
      <c r="BD53" s="107"/>
      <c r="BE53" s="107"/>
      <c r="BF53" t="inlineStr">
        <is>
          <t xml:space="preserve">U"\f\f" CYRILLIC_SM_YU</t>
        </is>
      </c>
      <c r="BG53" t="inlineStr">
        <is>
          <t xml:space="preserve">CYRILLIC_YU</t>
        </is>
      </c>
      <c r="BH53" s="108"/>
      <c r="BI53" s="108"/>
      <c r="BJ53" s="109" t="s">
        <v>372</v>
      </c>
      <c r="BK53" t="inlineStr">
        <is>
          <t xml:space="preserve">CYRILLIC_EL</t>
        </is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t="inlineStr">
        <is>
          <t xml:space="preserve">U"\x06\x06?"</t>
        </is>
      </c>
      <c r="BH54" s="108" t="s">
        <v>686</v>
      </c>
      <c r="BI54" s="108"/>
      <c r="BJ54" s="109" t="s">
        <v>361</v>
      </c>
      <c r="BK54" t="inlineStr">
        <is>
          <t xml:space="preserve">CYRILLIC_BE</t>
        </is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U"\f\f" 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U"\f\f\f" 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U"\f\f\f" SECTION</t>
        </is>
      </c>
      <c r="RJ54" t="inlineStr">
        <is>
          <t xml:space="preserve">!</t>
        </is>
      </c>
      <c r="RK54" t="inlineStr">
        <is>
          <t xml:space="preserve">U"\f\f\f" SECTION</t>
        </is>
      </c>
      <c r="RN54" t="inlineStr">
        <is>
          <t xml:space="preserve">!</t>
        </is>
      </c>
      <c r="RO54" t="inlineStr">
        <is>
          <t xml:space="preserve">U"\f\f\f" SECTION</t>
        </is>
      </c>
      <c r="RR54" t="inlineStr">
        <is>
          <t xml:space="preserve">!</t>
        </is>
      </c>
      <c r="RS54" t="inlineStr">
        <is>
          <t xml:space="preserve">U"\f\f\f" SECTION</t>
        </is>
      </c>
      <c r="RV54" t="inlineStr">
        <is>
          <t xml:space="preserve">!</t>
        </is>
      </c>
      <c r="RW54" t="inlineStr">
        <is>
          <t xml:space="preserve">U"\f\f\f" 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U"\f\f\f" 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ARABIC_QMARK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t="inlineStr">
        <is>
          <t xml:space="preserve">CYRILLIC_I_W_GRAVE</t>
        </is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t="inlineStr">
        <is>
          <t xml:space="preserve">U"\f\f" I_WITH_ACUTE_SMALL</t>
        </is>
      </c>
      <c r="CY55" t="inlineStr">
        <is>
          <t xml:space="preserve">I_WITH_ACUTE</t>
        </is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U"\f\f" 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U"\f\f\f" 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>
        <v>55</v>
      </c>
      <c r="J56" s="144"/>
      <c r="K56" s="144" t="s">
        <v>1354</v>
      </c>
      <c r="L56" s="144"/>
      <c r="M56">
        <v>55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>
        <v>55</v>
      </c>
      <c r="V56" s="147"/>
      <c r="W56" s="147" t="s">
        <v>1354</v>
      </c>
      <c r="X56" s="147"/>
      <c r="Y56">
        <v>54</v>
      </c>
      <c r="Z56" s="148"/>
      <c r="AA56" s="148" t="s">
        <v>1354</v>
      </c>
      <c r="AB56" s="148"/>
      <c r="AC56" s="148" t="n">
        <v>50</v>
      </c>
      <c r="AD56" s="149"/>
      <c r="AE56">
        <v>37</v>
      </c>
      <c r="AF56" s="149"/>
      <c r="AG56" s="149"/>
      <c r="AH56" s="150"/>
      <c r="AI56" s="150" t="s">
        <v>1354</v>
      </c>
      <c r="AJ56" s="150"/>
      <c r="AK56" s="150"/>
      <c r="AL56" s="151"/>
      <c r="AM56">
        <v>47</v>
      </c>
      <c r="AN56" s="151"/>
      <c r="AO56">
        <v>64</v>
      </c>
      <c r="AP56" s="152"/>
      <c r="AQ56" s="152" t="s">
        <v>1354</v>
      </c>
      <c r="AR56" s="152"/>
      <c r="AS56">
        <v>56</v>
      </c>
      <c r="AT56" s="153"/>
      <c r="AU56" s="153" t="s">
        <v>1354</v>
      </c>
      <c r="AV56" s="153"/>
      <c r="AW56">
        <v>53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>
        <v>55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>
        <v>56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>
        <v>55</v>
      </c>
      <c r="CL56" s="167"/>
      <c r="CM56" s="167" t="s">
        <v>1354</v>
      </c>
      <c r="CN56" s="167"/>
      <c r="CO56">
        <v>56</v>
      </c>
      <c r="CP56" s="163"/>
      <c r="CQ56" s="163" t="s">
        <v>1354</v>
      </c>
      <c r="CR56" s="163"/>
      <c r="CS56">
        <v>54</v>
      </c>
      <c r="CT56" s="162"/>
      <c r="CU56" s="162" t="s">
        <v>1354</v>
      </c>
      <c r="CV56" s="162"/>
      <c r="CW56">
        <v>56</v>
      </c>
      <c r="CX56" s="169"/>
      <c r="CY56" s="169" t="s">
        <v>1354</v>
      </c>
      <c r="CZ56" s="169"/>
      <c r="DA56">
        <v>57</v>
      </c>
      <c r="DB56" s="171"/>
      <c r="DC56" s="171" t="s">
        <v>1354</v>
      </c>
      <c r="DD56" s="171"/>
      <c r="DE56">
        <v>59</v>
      </c>
      <c r="DG56" t="inlineStr">
        <is>
          <t xml:space="preserve">HIDE</t>
        </is>
      </c>
      <c r="DI56">
        <v>58</v>
      </c>
      <c r="DK56" t="inlineStr">
        <is>
          <t xml:space="preserve">HIDE</t>
        </is>
      </c>
      <c r="DM56">
        <v>55</v>
      </c>
      <c r="DO56" t="inlineStr">
        <is>
          <t xml:space="preserve">HIDE</t>
        </is>
      </c>
      <c r="DQ56">
        <v>56</v>
      </c>
      <c r="DS56" t="inlineStr">
        <is>
          <t xml:space="preserve">HIDE</t>
        </is>
      </c>
      <c r="DU56">
        <v>54</v>
      </c>
      <c r="DW56" t="inlineStr">
        <is>
          <t xml:space="preserve">HIDE</t>
        </is>
      </c>
      <c r="DY56">
        <v>55</v>
      </c>
      <c r="EA56" t="inlineStr">
        <is>
          <t xml:space="preserve">HIDE</t>
        </is>
      </c>
      <c r="EC56">
        <v>54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61</v>
      </c>
      <c r="EU56">
        <v>40</v>
      </c>
      <c r="EW56">
        <v>61</v>
      </c>
      <c r="EY56">
        <v>40</v>
      </c>
      <c r="FA56">
        <v>52</v>
      </c>
      <c r="FC56" t="inlineStr">
        <is>
          <t xml:space="preserve">HIDE</t>
        </is>
      </c>
      <c r="FE56">
        <v>53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55</v>
      </c>
      <c r="FW56" t="inlineStr">
        <is>
          <t xml:space="preserve">HIDE</t>
        </is>
      </c>
      <c r="FY56">
        <v>54</v>
      </c>
      <c r="GA56" t="inlineStr">
        <is>
          <t xml:space="preserve">HIDE</t>
        </is>
      </c>
      <c r="GC56">
        <v>55</v>
      </c>
      <c r="GE56">
        <v>40</v>
      </c>
      <c r="GG56">
        <v>52</v>
      </c>
      <c r="GI56">
        <v>40</v>
      </c>
      <c r="GK56">
        <v>52</v>
      </c>
      <c r="GM56">
        <v>45</v>
      </c>
      <c r="GO56">
        <v>52</v>
      </c>
      <c r="GQ56">
        <v>49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55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47</v>
      </c>
      <c r="JM56">
        <v>64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47</v>
      </c>
      <c r="KG56">
        <v>64</v>
      </c>
      <c r="KI56">
        <v>47</v>
      </c>
      <c r="KK56">
        <v>64</v>
      </c>
      <c r="KM56">
        <v>53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55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55</v>
      </c>
      <c r="OA56" t="inlineStr">
        <is>
          <t xml:space="preserve">HIDE</t>
        </is>
      </c>
      <c r="OC56">
        <v>55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55</v>
      </c>
      <c r="OM56" t="inlineStr">
        <is>
          <t xml:space="preserve">HIDE</t>
        </is>
      </c>
      <c r="OO56">
        <v>56</v>
      </c>
      <c r="OQ56" t="inlineStr">
        <is>
          <t xml:space="preserve">HIDE</t>
        </is>
      </c>
      <c r="OS56">
        <v>55</v>
      </c>
      <c r="OU56" t="inlineStr">
        <is>
          <t xml:space="preserve">HIDE</t>
        </is>
      </c>
      <c r="OW56">
        <v>56</v>
      </c>
      <c r="OY56" t="inlineStr">
        <is>
          <t xml:space="preserve">HIDE</t>
        </is>
      </c>
      <c r="PA56">
        <v>56</v>
      </c>
      <c r="PC56">
        <v>47</v>
      </c>
      <c r="PE56">
        <v>64</v>
      </c>
      <c r="PG56">
        <v>47</v>
      </c>
      <c r="PI56">
        <v>64</v>
      </c>
      <c r="PK56">
        <v>47</v>
      </c>
      <c r="PM56">
        <v>64</v>
      </c>
      <c r="PO56">
        <v>47</v>
      </c>
      <c r="PQ56">
        <v>64</v>
      </c>
      <c r="PS56">
        <v>47</v>
      </c>
      <c r="PU56">
        <v>64</v>
      </c>
      <c r="PW56">
        <v>47</v>
      </c>
      <c r="PY56">
        <v>64</v>
      </c>
      <c r="QA56">
        <v>47</v>
      </c>
      <c r="QC56">
        <v>64</v>
      </c>
      <c r="QE56">
        <v>47</v>
      </c>
      <c r="QG56">
        <v>64</v>
      </c>
      <c r="QI56">
        <v>47</v>
      </c>
      <c r="QK56">
        <v>64</v>
      </c>
      <c r="QM56">
        <v>47</v>
      </c>
      <c r="QO56">
        <v>64</v>
      </c>
      <c r="QQ56">
        <v>47</v>
      </c>
      <c r="QS56">
        <v>64</v>
      </c>
      <c r="QU56">
        <v>47</v>
      </c>
      <c r="QW56">
        <v>64</v>
      </c>
      <c r="QY56">
        <v>47</v>
      </c>
      <c r="RA56">
        <v>64</v>
      </c>
      <c r="RC56">
        <v>47</v>
      </c>
      <c r="RE56">
        <v>64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56</v>
      </c>
      <c r="SU56" t="inlineStr">
        <is>
          <t xml:space="preserve">HIDE</t>
        </is>
      </c>
      <c r="SW56">
        <v>56</v>
      </c>
      <c r="SY56">
        <v>40</v>
      </c>
      <c r="TA56">
        <v>63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56</v>
      </c>
      <c r="VG56" t="inlineStr">
        <is>
          <t xml:space="preserve">HIDE</t>
        </is>
      </c>
      <c r="VI56">
        <v>55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56</v>
      </c>
      <c r="VS56" t="inlineStr">
        <is>
          <t xml:space="preserve">HIDE</t>
        </is>
      </c>
      <c r="VU56">
        <v>59</v>
      </c>
      <c r="VW56" t="inlineStr">
        <is>
          <t xml:space="preserve">HIDE</t>
        </is>
      </c>
      <c r="VY56">
        <v>56</v>
      </c>
      <c r="WA56" t="inlineStr">
        <is>
          <t xml:space="preserve">HIDE</t>
        </is>
      </c>
      <c r="WC56">
        <v>55</v>
      </c>
      <c r="WE56" t="inlineStr">
        <is>
          <t xml:space="preserve">HIDE</t>
        </is>
      </c>
      <c r="WG56">
        <v>54</v>
      </c>
      <c r="WI56" t="inlineStr">
        <is>
          <t xml:space="preserve">HIDE</t>
        </is>
      </c>
      <c r="WK56">
        <v>55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58</v>
      </c>
      <c r="WY56" t="inlineStr">
        <is>
          <t xml:space="preserve">HIDE</t>
        </is>
      </c>
      <c r="XA56">
        <v>50</v>
      </c>
      <c r="XC56">
        <v>40</v>
      </c>
      <c r="XE56">
        <v>65</v>
      </c>
      <c r="XG56">
        <v>34</v>
      </c>
      <c r="XK56" t="inlineStr">
        <is>
          <t xml:space="preserve">HIDE</t>
        </is>
      </c>
      <c r="XM56">
        <v>54</v>
      </c>
      <c r="XO56">
        <v>26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15</v>
      </c>
      <c r="J57" s="144"/>
      <c r="K57" s="144" t="s">
        <v>1354</v>
      </c>
      <c r="L57" s="144"/>
      <c r="M57">
        <v>15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15</v>
      </c>
      <c r="V57" s="147"/>
      <c r="W57" s="147" t="s">
        <v>1354</v>
      </c>
      <c r="X57" s="147"/>
      <c r="Y57">
        <v>17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19</v>
      </c>
      <c r="AP57" s="152"/>
      <c r="AQ57" s="152" t="s">
        <v>1354</v>
      </c>
      <c r="AR57" s="152"/>
      <c r="AS57">
        <v>15</v>
      </c>
      <c r="AT57" s="153"/>
      <c r="AU57" s="153" t="s">
        <v>1354</v>
      </c>
      <c r="AV57" s="153"/>
      <c r="AW57">
        <v>13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>
        <v>16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>
        <v>17</v>
      </c>
      <c r="CL57" s="167"/>
      <c r="CM57" s="167" t="s">
        <v>1354</v>
      </c>
      <c r="CN57" s="167"/>
      <c r="CO57">
        <v>16</v>
      </c>
      <c r="CP57" s="163"/>
      <c r="CQ57" s="163" t="s">
        <v>1354</v>
      </c>
      <c r="CR57" s="163"/>
      <c r="CS57">
        <v>16</v>
      </c>
      <c r="CT57" s="162"/>
      <c r="CU57" s="162" t="s">
        <v>1354</v>
      </c>
      <c r="CV57" s="162"/>
      <c r="CW57">
        <v>16</v>
      </c>
      <c r="CX57" s="169"/>
      <c r="CY57" s="169" t="s">
        <v>1354</v>
      </c>
      <c r="CZ57" s="169"/>
      <c r="DA57">
        <v>16</v>
      </c>
      <c r="DB57" s="171"/>
      <c r="DC57" s="171" t="s">
        <v>1354</v>
      </c>
      <c r="DD57" s="171"/>
      <c r="DE57">
        <v>15</v>
      </c>
      <c r="DG57" t="inlineStr">
        <is>
          <t xml:space="preserve">HIDE</t>
        </is>
      </c>
      <c r="DI57">
        <v>16</v>
      </c>
      <c r="DK57" t="inlineStr">
        <is>
          <t xml:space="preserve">HIDE</t>
        </is>
      </c>
      <c r="DM57">
        <v>16</v>
      </c>
      <c r="DO57" t="inlineStr">
        <is>
          <t xml:space="preserve">HIDE</t>
        </is>
      </c>
      <c r="DQ57">
        <v>16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15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8</v>
      </c>
      <c r="EU57">
        <v>0</v>
      </c>
      <c r="EW57">
        <v>8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15</v>
      </c>
      <c r="FW57" t="inlineStr">
        <is>
          <t xml:space="preserve">HIDE</t>
        </is>
      </c>
      <c r="FY57">
        <v>15</v>
      </c>
      <c r="GA57" t="inlineStr">
        <is>
          <t xml:space="preserve">HIDE</t>
        </is>
      </c>
      <c r="GC57">
        <v>15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4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17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19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19</v>
      </c>
      <c r="KI57">
        <v>0</v>
      </c>
      <c r="KK57">
        <v>19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15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15</v>
      </c>
      <c r="OA57" t="inlineStr">
        <is>
          <t xml:space="preserve">HIDE</t>
        </is>
      </c>
      <c r="OC57">
        <v>17</v>
      </c>
      <c r="OE57" t="inlineStr">
        <is>
          <t xml:space="preserve">HIDE</t>
        </is>
      </c>
      <c r="OG57">
        <v>15</v>
      </c>
      <c r="OI57" t="inlineStr">
        <is>
          <t xml:space="preserve">HIDE</t>
        </is>
      </c>
      <c r="OK57">
        <v>12</v>
      </c>
      <c r="OM57" t="inlineStr">
        <is>
          <t xml:space="preserve">HIDE</t>
        </is>
      </c>
      <c r="OO57">
        <v>16</v>
      </c>
      <c r="OQ57" t="inlineStr">
        <is>
          <t xml:space="preserve">HIDE</t>
        </is>
      </c>
      <c r="OS57">
        <v>15</v>
      </c>
      <c r="OU57" t="inlineStr">
        <is>
          <t xml:space="preserve">HIDE</t>
        </is>
      </c>
      <c r="OW57">
        <v>17</v>
      </c>
      <c r="OY57" t="inlineStr">
        <is>
          <t xml:space="preserve">HIDE</t>
        </is>
      </c>
      <c r="PA57">
        <v>16</v>
      </c>
      <c r="PC57">
        <v>0</v>
      </c>
      <c r="PE57">
        <v>19</v>
      </c>
      <c r="PG57">
        <v>0</v>
      </c>
      <c r="PI57">
        <v>19</v>
      </c>
      <c r="PK57">
        <v>0</v>
      </c>
      <c r="PM57">
        <v>19</v>
      </c>
      <c r="PO57">
        <v>0</v>
      </c>
      <c r="PQ57">
        <v>19</v>
      </c>
      <c r="PS57">
        <v>0</v>
      </c>
      <c r="PU57">
        <v>19</v>
      </c>
      <c r="PW57">
        <v>0</v>
      </c>
      <c r="PY57">
        <v>19</v>
      </c>
      <c r="QA57">
        <v>0</v>
      </c>
      <c r="QC57">
        <v>19</v>
      </c>
      <c r="QE57">
        <v>0</v>
      </c>
      <c r="QG57">
        <v>19</v>
      </c>
      <c r="QI57">
        <v>0</v>
      </c>
      <c r="QK57">
        <v>19</v>
      </c>
      <c r="QM57">
        <v>0</v>
      </c>
      <c r="QO57">
        <v>19</v>
      </c>
      <c r="QQ57">
        <v>0</v>
      </c>
      <c r="QS57">
        <v>19</v>
      </c>
      <c r="QU57">
        <v>0</v>
      </c>
      <c r="QW57">
        <v>19</v>
      </c>
      <c r="QY57">
        <v>0</v>
      </c>
      <c r="RA57">
        <v>19</v>
      </c>
      <c r="RC57">
        <v>0</v>
      </c>
      <c r="RE57">
        <v>19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17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16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11</v>
      </c>
      <c r="WA57" t="inlineStr">
        <is>
          <t xml:space="preserve">HIDE</t>
        </is>
      </c>
      <c r="WC57">
        <v>16</v>
      </c>
      <c r="WE57" t="inlineStr">
        <is>
          <t xml:space="preserve">HIDE</t>
        </is>
      </c>
      <c r="WG57">
        <v>11</v>
      </c>
      <c r="WI57" t="inlineStr">
        <is>
          <t xml:space="preserve">HIDE</t>
        </is>
      </c>
      <c r="WK57">
        <v>11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12</v>
      </c>
      <c r="XC57">
        <v>0</v>
      </c>
      <c r="XE57">
        <v>15</v>
      </c>
      <c r="XG57">
        <v>0</v>
      </c>
      <c r="XK57" t="inlineStr">
        <is>
          <t xml:space="preserve">HIDE</t>
        </is>
      </c>
      <c r="XM57">
        <v>13</v>
      </c>
      <c r="XO57">
        <v>0</v>
      </c>
      <c r="XQ57">
        <v>16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>
        <v>61</v>
      </c>
      <c r="J58" s="144"/>
      <c r="K58" s="144" t="n">
        <v>28</v>
      </c>
      <c r="L58" s="144"/>
      <c r="M58">
        <v>57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>
        <v>58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>
        <v>55</v>
      </c>
      <c r="AT58" s="153"/>
      <c r="AU58" s="153" t="n">
        <v>30</v>
      </c>
      <c r="AV58" s="153"/>
      <c r="AW58">
        <v>54</v>
      </c>
      <c r="AX58" s="154"/>
      <c r="AY58" s="155" t="n">
        <v>30</v>
      </c>
      <c r="AZ58" s="154"/>
      <c r="BA58">
        <v>55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>
        <v>27</v>
      </c>
      <c r="BP58" s="143"/>
      <c r="BQ58">
        <v>57</v>
      </c>
      <c r="BR58" s="162"/>
      <c r="BS58" s="162" t="n">
        <v>25</v>
      </c>
      <c r="BT58" s="162"/>
      <c r="BU58">
        <v>58</v>
      </c>
      <c r="BW58">
        <v>35</v>
      </c>
      <c r="BY58">
        <v>50</v>
      </c>
      <c r="BZ58" s="164"/>
      <c r="CA58" s="164" t="n">
        <v>28</v>
      </c>
      <c r="CB58" s="164"/>
      <c r="CC58">
        <v>56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>
        <v>57</v>
      </c>
      <c r="CL58" s="167"/>
      <c r="CM58" s="167" t="n">
        <v>27</v>
      </c>
      <c r="CN58" s="167"/>
      <c r="CO58">
        <v>55</v>
      </c>
      <c r="CP58" s="163"/>
      <c r="CQ58" s="163" t="n">
        <v>27</v>
      </c>
      <c r="CR58" s="163"/>
      <c r="CS58">
        <v>58</v>
      </c>
      <c r="CT58" s="162"/>
      <c r="CU58" s="162" t="n">
        <v>27</v>
      </c>
      <c r="CV58" s="162"/>
      <c r="CW58">
        <v>62</v>
      </c>
      <c r="CX58" s="169"/>
      <c r="CY58" s="169" t="n">
        <v>25</v>
      </c>
      <c r="CZ58" s="169"/>
      <c r="DA58">
        <v>62</v>
      </c>
      <c r="DB58" s="171"/>
      <c r="DC58" s="171" t="n">
        <v>25</v>
      </c>
      <c r="DD58" s="171"/>
      <c r="DE58">
        <v>59</v>
      </c>
      <c r="DG58">
        <v>30</v>
      </c>
      <c r="DI58">
        <v>60</v>
      </c>
      <c r="DK58">
        <v>30</v>
      </c>
      <c r="DM58">
        <v>57</v>
      </c>
      <c r="DO58">
        <v>30</v>
      </c>
      <c r="DQ58">
        <v>57</v>
      </c>
      <c r="DS58">
        <v>28</v>
      </c>
      <c r="DU58">
        <v>58</v>
      </c>
      <c r="DW58">
        <v>30</v>
      </c>
      <c r="DY58">
        <v>57</v>
      </c>
      <c r="EA58">
        <v>30</v>
      </c>
      <c r="EC58">
        <v>60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55</v>
      </c>
      <c r="FK58">
        <v>28</v>
      </c>
      <c r="FM58">
        <v>56</v>
      </c>
      <c r="FO58">
        <v>28</v>
      </c>
      <c r="FQ58">
        <v>57</v>
      </c>
      <c r="FS58">
        <v>27</v>
      </c>
      <c r="FU58">
        <v>61</v>
      </c>
      <c r="FW58">
        <v>28</v>
      </c>
      <c r="FY58">
        <v>59</v>
      </c>
      <c r="GA58">
        <v>28</v>
      </c>
      <c r="GC58">
        <v>55</v>
      </c>
      <c r="GE58">
        <v>28</v>
      </c>
      <c r="GG58">
        <v>56</v>
      </c>
      <c r="GI58">
        <v>28</v>
      </c>
      <c r="GK58">
        <v>52</v>
      </c>
      <c r="GM58">
        <v>32</v>
      </c>
      <c r="GO58">
        <v>52</v>
      </c>
      <c r="GQ58">
        <v>45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56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56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56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56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33</v>
      </c>
      <c r="LA58">
        <v>59</v>
      </c>
      <c r="LC58">
        <v>28</v>
      </c>
      <c r="LE58">
        <v>58</v>
      </c>
      <c r="LG58">
        <v>35</v>
      </c>
      <c r="LK58">
        <v>28</v>
      </c>
      <c r="LM58">
        <v>58</v>
      </c>
      <c r="LO58">
        <v>28</v>
      </c>
      <c r="LQ58">
        <v>57</v>
      </c>
      <c r="LS58">
        <v>28</v>
      </c>
      <c r="LU58">
        <v>57</v>
      </c>
      <c r="LW58">
        <v>28</v>
      </c>
      <c r="LY58">
        <v>57</v>
      </c>
      <c r="MA58">
        <v>28</v>
      </c>
      <c r="MC58">
        <v>57</v>
      </c>
      <c r="ME58">
        <v>28</v>
      </c>
      <c r="MG58">
        <v>57</v>
      </c>
      <c r="MI58">
        <v>28</v>
      </c>
      <c r="MK58">
        <v>57</v>
      </c>
      <c r="MM58">
        <v>28</v>
      </c>
      <c r="MO58">
        <v>57</v>
      </c>
      <c r="MQ58">
        <v>28</v>
      </c>
      <c r="MS58">
        <v>55</v>
      </c>
      <c r="MU58">
        <v>28</v>
      </c>
      <c r="MW58">
        <v>57</v>
      </c>
      <c r="MY58">
        <v>28</v>
      </c>
      <c r="NA58">
        <v>57</v>
      </c>
      <c r="NC58">
        <v>28</v>
      </c>
      <c r="NE58">
        <v>57</v>
      </c>
      <c r="NG58">
        <v>28</v>
      </c>
      <c r="NI58">
        <v>57</v>
      </c>
      <c r="NK58">
        <v>28</v>
      </c>
      <c r="NM58">
        <v>57</v>
      </c>
      <c r="NO58">
        <v>28</v>
      </c>
      <c r="NQ58">
        <v>57</v>
      </c>
      <c r="NS58">
        <v>28</v>
      </c>
      <c r="NU58">
        <v>57</v>
      </c>
      <c r="NW58">
        <v>27</v>
      </c>
      <c r="NY58">
        <v>61</v>
      </c>
      <c r="OA58">
        <v>28</v>
      </c>
      <c r="OC58">
        <v>54</v>
      </c>
      <c r="OE58">
        <v>28</v>
      </c>
      <c r="OG58">
        <v>56</v>
      </c>
      <c r="OI58">
        <v>28</v>
      </c>
      <c r="OK58">
        <v>56</v>
      </c>
      <c r="OM58">
        <v>30</v>
      </c>
      <c r="OO58">
        <v>61</v>
      </c>
      <c r="OQ58">
        <v>28</v>
      </c>
      <c r="OS58">
        <v>57</v>
      </c>
      <c r="OU58">
        <v>30</v>
      </c>
      <c r="OW58">
        <v>59</v>
      </c>
      <c r="OY58">
        <v>27</v>
      </c>
      <c r="PA58">
        <v>55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54</v>
      </c>
      <c r="RK58">
        <v>28</v>
      </c>
      <c r="RM58">
        <v>54</v>
      </c>
      <c r="RO58">
        <v>28</v>
      </c>
      <c r="RQ58">
        <v>54</v>
      </c>
      <c r="RS58">
        <v>28</v>
      </c>
      <c r="RU58">
        <v>54</v>
      </c>
      <c r="RW58">
        <v>28</v>
      </c>
      <c r="RY58">
        <v>54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54</v>
      </c>
      <c r="SU58">
        <v>30</v>
      </c>
      <c r="SW58">
        <v>54</v>
      </c>
      <c r="SY58">
        <v>28</v>
      </c>
      <c r="TA58">
        <v>56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56</v>
      </c>
      <c r="UY58">
        <v>28</v>
      </c>
      <c r="VA58">
        <v>50</v>
      </c>
      <c r="VC58">
        <v>28</v>
      </c>
      <c r="VE58">
        <v>55</v>
      </c>
      <c r="VG58">
        <v>28</v>
      </c>
      <c r="VI58">
        <v>53</v>
      </c>
      <c r="VK58">
        <v>28</v>
      </c>
      <c r="VM58">
        <v>54</v>
      </c>
      <c r="VO58">
        <v>28</v>
      </c>
      <c r="VQ58">
        <v>56</v>
      </c>
      <c r="VS58">
        <v>28</v>
      </c>
      <c r="VU58">
        <v>56</v>
      </c>
      <c r="VW58">
        <v>28</v>
      </c>
      <c r="VY58">
        <v>56</v>
      </c>
      <c r="WA58">
        <v>28</v>
      </c>
      <c r="WC58">
        <v>55</v>
      </c>
      <c r="WE58">
        <v>28</v>
      </c>
      <c r="WG58">
        <v>56</v>
      </c>
      <c r="WI58">
        <v>28</v>
      </c>
      <c r="WK58">
        <v>57</v>
      </c>
      <c r="WM58">
        <v>28</v>
      </c>
      <c r="WO58">
        <v>56</v>
      </c>
      <c r="WQ58">
        <v>28</v>
      </c>
      <c r="WS58">
        <v>56</v>
      </c>
      <c r="WU58">
        <v>28</v>
      </c>
      <c r="WW58">
        <v>50</v>
      </c>
      <c r="WY58">
        <v>28</v>
      </c>
      <c r="XA58">
        <v>57</v>
      </c>
      <c r="XC58">
        <v>27</v>
      </c>
      <c r="XE58">
        <v>55</v>
      </c>
      <c r="XG58">
        <v>32</v>
      </c>
      <c r="XK58">
        <v>35</v>
      </c>
      <c r="XO58">
        <v>26</v>
      </c>
      <c r="XQ58">
        <v>61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13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15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15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>
        <v>17</v>
      </c>
      <c r="BR59" s="162"/>
      <c r="BS59" s="162" t="n">
        <v>0</v>
      </c>
      <c r="BT59" s="162"/>
      <c r="BU59">
        <v>18</v>
      </c>
      <c r="BW59">
        <v>0</v>
      </c>
      <c r="BY59">
        <v>12</v>
      </c>
      <c r="BZ59" s="164"/>
      <c r="CA59" s="164" t="n">
        <v>0</v>
      </c>
      <c r="CB59" s="164"/>
      <c r="CC59">
        <v>12</v>
      </c>
      <c r="CD59" s="143"/>
      <c r="CE59" s="143" t="n">
        <v>0</v>
      </c>
      <c r="CF59" s="143"/>
      <c r="CG59">
        <v>0</v>
      </c>
      <c r="CH59" s="166"/>
      <c r="CI59" s="166" t="n">
        <v>0</v>
      </c>
      <c r="CJ59" s="166"/>
      <c r="CK59">
        <v>14</v>
      </c>
      <c r="CL59" s="167"/>
      <c r="CM59" s="167" t="n">
        <v>0</v>
      </c>
      <c r="CN59" s="167"/>
      <c r="CO59">
        <v>16</v>
      </c>
      <c r="CP59" s="163"/>
      <c r="CQ59" s="163" t="n">
        <v>0</v>
      </c>
      <c r="CR59" s="163"/>
      <c r="CS59">
        <v>16</v>
      </c>
      <c r="CT59" s="162"/>
      <c r="CU59" s="162" t="n">
        <v>0</v>
      </c>
      <c r="CV59" s="162"/>
      <c r="CW59">
        <v>15</v>
      </c>
      <c r="CX59" s="169"/>
      <c r="CY59" s="169" t="n">
        <v>0</v>
      </c>
      <c r="CZ59" s="169"/>
      <c r="DA59">
        <v>19</v>
      </c>
      <c r="DB59" s="171"/>
      <c r="DC59" s="171" t="n">
        <v>0</v>
      </c>
      <c r="DD59" s="171"/>
      <c r="DE59">
        <v>18</v>
      </c>
      <c r="DG59">
        <v>0</v>
      </c>
      <c r="DI59">
        <v>19</v>
      </c>
      <c r="DK59">
        <v>0</v>
      </c>
      <c r="DM59">
        <v>18</v>
      </c>
      <c r="DO59">
        <v>0</v>
      </c>
      <c r="DQ59">
        <v>15</v>
      </c>
      <c r="DS59">
        <v>0</v>
      </c>
      <c r="DU59">
        <v>16</v>
      </c>
      <c r="DW59">
        <v>0</v>
      </c>
      <c r="DY59">
        <v>14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14</v>
      </c>
      <c r="FK59">
        <v>0</v>
      </c>
      <c r="FM59">
        <v>15</v>
      </c>
      <c r="FO59">
        <v>0</v>
      </c>
      <c r="FQ59">
        <v>12</v>
      </c>
      <c r="FS59">
        <v>0</v>
      </c>
      <c r="FU59">
        <v>13</v>
      </c>
      <c r="FW59">
        <v>0</v>
      </c>
      <c r="FY59">
        <v>14</v>
      </c>
      <c r="GA59">
        <v>0</v>
      </c>
      <c r="GC59">
        <v>14</v>
      </c>
      <c r="GE59">
        <v>0</v>
      </c>
      <c r="GG59">
        <v>16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16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17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17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15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14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13</v>
      </c>
      <c r="OA59">
        <v>0</v>
      </c>
      <c r="OC59">
        <v>15</v>
      </c>
      <c r="OE59">
        <v>0</v>
      </c>
      <c r="OG59">
        <v>15</v>
      </c>
      <c r="OI59">
        <v>0</v>
      </c>
      <c r="OK59">
        <v>15</v>
      </c>
      <c r="OM59">
        <v>0</v>
      </c>
      <c r="OO59">
        <v>16</v>
      </c>
      <c r="OQ59">
        <v>0</v>
      </c>
      <c r="OS59">
        <v>12</v>
      </c>
      <c r="OU59">
        <v>0</v>
      </c>
      <c r="OW59">
        <v>19</v>
      </c>
      <c r="OY59">
        <v>0</v>
      </c>
      <c r="PA59">
        <v>16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17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15</v>
      </c>
      <c r="UY59">
        <v>0</v>
      </c>
      <c r="VA59">
        <v>12</v>
      </c>
      <c r="VC59">
        <v>0</v>
      </c>
      <c r="VE59">
        <v>14</v>
      </c>
      <c r="VG59">
        <v>0</v>
      </c>
      <c r="VI59">
        <v>14</v>
      </c>
      <c r="VK59">
        <v>0</v>
      </c>
      <c r="VM59">
        <v>13</v>
      </c>
      <c r="VO59">
        <v>0</v>
      </c>
      <c r="VQ59">
        <v>14</v>
      </c>
      <c r="VS59">
        <v>0</v>
      </c>
      <c r="VU59">
        <v>16</v>
      </c>
      <c r="VW59">
        <v>0</v>
      </c>
      <c r="VY59">
        <v>16</v>
      </c>
      <c r="WA59">
        <v>0</v>
      </c>
      <c r="WC59">
        <v>14</v>
      </c>
      <c r="WE59">
        <v>0</v>
      </c>
      <c r="WG59">
        <v>17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15</v>
      </c>
      <c r="XG59">
        <v>0</v>
      </c>
      <c r="XK59">
        <v>0</v>
      </c>
      <c r="XO59">
        <v>0</v>
      </c>
      <c r="XQ59">
        <v>16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>
        <v>57</v>
      </c>
      <c r="J60" s="144"/>
      <c r="K60" s="144" t="n">
        <v>28</v>
      </c>
      <c r="L60" s="144"/>
      <c r="M60">
        <v>60</v>
      </c>
      <c r="N60" s="145"/>
      <c r="O60">
        <v>29</v>
      </c>
      <c r="P60" s="145"/>
      <c r="Q60">
        <v>61</v>
      </c>
      <c r="R60" s="146"/>
      <c r="S60" s="146" t="n">
        <v>30</v>
      </c>
      <c r="T60" s="146"/>
      <c r="U60">
        <v>57</v>
      </c>
      <c r="V60" s="147"/>
      <c r="W60" s="147" t="n">
        <v>26</v>
      </c>
      <c r="X60" s="147"/>
      <c r="Y60">
        <v>54</v>
      </c>
      <c r="Z60" s="148"/>
      <c r="AA60" s="148" t="n">
        <v>28</v>
      </c>
      <c r="AB60" s="148"/>
      <c r="AC60">
        <v>58</v>
      </c>
      <c r="AD60" s="149"/>
      <c r="AE60" s="149" t="n">
        <v>35</v>
      </c>
      <c r="AF60" s="149"/>
      <c r="AG60" s="149"/>
      <c r="AH60" s="150"/>
      <c r="AI60">
        <v>43</v>
      </c>
      <c r="AJ60" s="150"/>
      <c r="AK60" s="150"/>
      <c r="AL60" s="151"/>
      <c r="AM60" s="151" t="n">
        <v>42</v>
      </c>
      <c r="AN60" s="151"/>
      <c r="AO60">
        <v>61</v>
      </c>
      <c r="AP60" s="152"/>
      <c r="AQ60">
        <v>26</v>
      </c>
      <c r="AR60" s="152"/>
      <c r="AS60">
        <v>54</v>
      </c>
      <c r="AT60" s="153"/>
      <c r="AU60" s="153" t="n">
        <v>30</v>
      </c>
      <c r="AV60" s="153"/>
      <c r="AW60">
        <v>57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>
        <v>55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>
        <v>56</v>
      </c>
      <c r="BR60" s="162"/>
      <c r="BS60">
        <v>22</v>
      </c>
      <c r="BT60" s="162"/>
      <c r="BU60">
        <v>51</v>
      </c>
      <c r="BW60">
        <v>35</v>
      </c>
      <c r="BY60">
        <v>50</v>
      </c>
      <c r="BZ60" s="164"/>
      <c r="CA60" s="164" t="n">
        <v>28</v>
      </c>
      <c r="CB60" s="164"/>
      <c r="CC60">
        <v>58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>
        <v>56</v>
      </c>
      <c r="CL60" s="167"/>
      <c r="CM60" s="167" t="n">
        <v>29</v>
      </c>
      <c r="CN60" s="167"/>
      <c r="CO60">
        <v>56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>
        <v>57</v>
      </c>
      <c r="CX60" s="169"/>
      <c r="CY60" s="169" t="n">
        <v>25</v>
      </c>
      <c r="CZ60" s="169"/>
      <c r="DA60">
        <v>55</v>
      </c>
      <c r="DB60" s="171"/>
      <c r="DC60" s="171" t="n">
        <v>25</v>
      </c>
      <c r="DD60" s="171"/>
      <c r="DE60">
        <v>54</v>
      </c>
      <c r="DG60">
        <v>30</v>
      </c>
      <c r="DI60">
        <v>57</v>
      </c>
      <c r="DK60">
        <v>30</v>
      </c>
      <c r="DM60">
        <v>58</v>
      </c>
      <c r="DO60">
        <v>30</v>
      </c>
      <c r="DQ60">
        <v>52</v>
      </c>
      <c r="DS60">
        <v>28</v>
      </c>
      <c r="DU60">
        <v>52</v>
      </c>
      <c r="DW60">
        <v>30</v>
      </c>
      <c r="DY60">
        <v>56</v>
      </c>
      <c r="EA60">
        <v>30</v>
      </c>
      <c r="EC60">
        <v>56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58</v>
      </c>
      <c r="EU60">
        <v>40</v>
      </c>
      <c r="EW60">
        <v>58</v>
      </c>
      <c r="EY60">
        <v>40</v>
      </c>
      <c r="FA60">
        <v>52</v>
      </c>
      <c r="FC60">
        <v>34</v>
      </c>
      <c r="FE60">
        <v>50</v>
      </c>
      <c r="FG60">
        <v>42</v>
      </c>
      <c r="FI60">
        <v>52</v>
      </c>
      <c r="FK60">
        <v>28</v>
      </c>
      <c r="FM60">
        <v>56</v>
      </c>
      <c r="FO60">
        <v>28</v>
      </c>
      <c r="FQ60">
        <v>58</v>
      </c>
      <c r="FS60">
        <v>29</v>
      </c>
      <c r="FU60">
        <v>57</v>
      </c>
      <c r="FW60">
        <v>28</v>
      </c>
      <c r="FY60">
        <v>59</v>
      </c>
      <c r="GA60">
        <v>28</v>
      </c>
      <c r="GC60">
        <v>59</v>
      </c>
      <c r="GE60">
        <v>40</v>
      </c>
      <c r="GG60">
        <v>52</v>
      </c>
      <c r="GI60">
        <v>40</v>
      </c>
      <c r="GK60">
        <v>52</v>
      </c>
      <c r="GM60">
        <v>45</v>
      </c>
      <c r="GO60">
        <v>52</v>
      </c>
      <c r="GQ60">
        <v>47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32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61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61</v>
      </c>
      <c r="KI60">
        <v>42</v>
      </c>
      <c r="KK60">
        <v>61</v>
      </c>
      <c r="KM60">
        <v>38</v>
      </c>
      <c r="KO60">
        <v>57</v>
      </c>
      <c r="KQ60">
        <v>35</v>
      </c>
      <c r="KU60">
        <v>28</v>
      </c>
      <c r="KW60">
        <v>50</v>
      </c>
      <c r="KY60">
        <v>33</v>
      </c>
      <c r="LA60">
        <v>59</v>
      </c>
      <c r="LC60">
        <v>28</v>
      </c>
      <c r="LE60">
        <v>59</v>
      </c>
      <c r="LG60">
        <v>35</v>
      </c>
      <c r="LK60">
        <v>28</v>
      </c>
      <c r="LM60">
        <v>56</v>
      </c>
      <c r="LO60">
        <v>28</v>
      </c>
      <c r="LQ60">
        <v>58</v>
      </c>
      <c r="LS60">
        <v>28</v>
      </c>
      <c r="LU60">
        <v>58</v>
      </c>
      <c r="LW60">
        <v>28</v>
      </c>
      <c r="LY60">
        <v>58</v>
      </c>
      <c r="MA60">
        <v>28</v>
      </c>
      <c r="MC60">
        <v>58</v>
      </c>
      <c r="ME60">
        <v>28</v>
      </c>
      <c r="MG60">
        <v>58</v>
      </c>
      <c r="MI60">
        <v>28</v>
      </c>
      <c r="MK60">
        <v>58</v>
      </c>
      <c r="MM60">
        <v>28</v>
      </c>
      <c r="MO60">
        <v>58</v>
      </c>
      <c r="MQ60">
        <v>28</v>
      </c>
      <c r="MS60">
        <v>58</v>
      </c>
      <c r="MU60">
        <v>28</v>
      </c>
      <c r="MW60">
        <v>58</v>
      </c>
      <c r="MY60">
        <v>28</v>
      </c>
      <c r="NA60">
        <v>58</v>
      </c>
      <c r="NC60">
        <v>28</v>
      </c>
      <c r="NE60">
        <v>58</v>
      </c>
      <c r="NG60">
        <v>28</v>
      </c>
      <c r="NI60">
        <v>58</v>
      </c>
      <c r="NK60">
        <v>28</v>
      </c>
      <c r="NM60">
        <v>58</v>
      </c>
      <c r="NO60">
        <v>28</v>
      </c>
      <c r="NQ60">
        <v>58</v>
      </c>
      <c r="NS60">
        <v>28</v>
      </c>
      <c r="NU60">
        <v>58</v>
      </c>
      <c r="NW60">
        <v>29</v>
      </c>
      <c r="NY60">
        <v>57</v>
      </c>
      <c r="OA60">
        <v>28</v>
      </c>
      <c r="OC60">
        <v>61</v>
      </c>
      <c r="OE60">
        <v>28</v>
      </c>
      <c r="OG60">
        <v>61</v>
      </c>
      <c r="OI60">
        <v>28</v>
      </c>
      <c r="OK60">
        <v>56</v>
      </c>
      <c r="OM60">
        <v>30</v>
      </c>
      <c r="OO60">
        <v>58</v>
      </c>
      <c r="OQ60">
        <v>28</v>
      </c>
      <c r="OS60">
        <v>60</v>
      </c>
      <c r="OU60">
        <v>30</v>
      </c>
      <c r="OW60">
        <v>52</v>
      </c>
      <c r="OY60">
        <v>29</v>
      </c>
      <c r="PA60">
        <v>56</v>
      </c>
      <c r="PC60">
        <v>42</v>
      </c>
      <c r="PE60">
        <v>61</v>
      </c>
      <c r="PG60">
        <v>42</v>
      </c>
      <c r="PI60">
        <v>61</v>
      </c>
      <c r="PK60">
        <v>42</v>
      </c>
      <c r="PM60">
        <v>61</v>
      </c>
      <c r="PO60">
        <v>42</v>
      </c>
      <c r="PQ60">
        <v>61</v>
      </c>
      <c r="PS60">
        <v>42</v>
      </c>
      <c r="PU60">
        <v>61</v>
      </c>
      <c r="PW60">
        <v>42</v>
      </c>
      <c r="PY60">
        <v>61</v>
      </c>
      <c r="QA60">
        <v>42</v>
      </c>
      <c r="QC60">
        <v>61</v>
      </c>
      <c r="QE60">
        <v>42</v>
      </c>
      <c r="QG60">
        <v>61</v>
      </c>
      <c r="QI60">
        <v>42</v>
      </c>
      <c r="QK60">
        <v>61</v>
      </c>
      <c r="QM60">
        <v>42</v>
      </c>
      <c r="QO60">
        <v>61</v>
      </c>
      <c r="QQ60">
        <v>42</v>
      </c>
      <c r="QS60">
        <v>61</v>
      </c>
      <c r="QU60">
        <v>42</v>
      </c>
      <c r="QW60">
        <v>61</v>
      </c>
      <c r="QY60">
        <v>42</v>
      </c>
      <c r="RA60">
        <v>61</v>
      </c>
      <c r="RC60">
        <v>42</v>
      </c>
      <c r="RE60">
        <v>61</v>
      </c>
      <c r="RG60">
        <v>28</v>
      </c>
      <c r="RI60">
        <v>54</v>
      </c>
      <c r="RK60">
        <v>28</v>
      </c>
      <c r="RM60">
        <v>54</v>
      </c>
      <c r="RO60">
        <v>28</v>
      </c>
      <c r="RQ60">
        <v>54</v>
      </c>
      <c r="RS60">
        <v>28</v>
      </c>
      <c r="RU60">
        <v>54</v>
      </c>
      <c r="RW60">
        <v>28</v>
      </c>
      <c r="RY60">
        <v>54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54</v>
      </c>
      <c r="SU60">
        <v>30</v>
      </c>
      <c r="SW60">
        <v>54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55</v>
      </c>
      <c r="UY60">
        <v>28</v>
      </c>
      <c r="VA60">
        <v>50</v>
      </c>
      <c r="VC60">
        <v>28</v>
      </c>
      <c r="VE60">
        <v>60</v>
      </c>
      <c r="VG60">
        <v>28</v>
      </c>
      <c r="VI60">
        <v>59</v>
      </c>
      <c r="VK60">
        <v>28</v>
      </c>
      <c r="VM60">
        <v>60</v>
      </c>
      <c r="VO60">
        <v>28</v>
      </c>
      <c r="VQ60">
        <v>56</v>
      </c>
      <c r="VS60">
        <v>28</v>
      </c>
      <c r="VU60">
        <v>55</v>
      </c>
      <c r="VW60">
        <v>28</v>
      </c>
      <c r="VY60">
        <v>60</v>
      </c>
      <c r="WA60">
        <v>28</v>
      </c>
      <c r="WC60">
        <v>58</v>
      </c>
      <c r="WE60">
        <v>28</v>
      </c>
      <c r="WG60">
        <v>57</v>
      </c>
      <c r="WI60">
        <v>28</v>
      </c>
      <c r="WK60">
        <v>59</v>
      </c>
      <c r="WM60">
        <v>28</v>
      </c>
      <c r="WO60">
        <v>61</v>
      </c>
      <c r="WQ60">
        <v>28</v>
      </c>
      <c r="WS60">
        <v>57</v>
      </c>
      <c r="WU60">
        <v>28</v>
      </c>
      <c r="WW60">
        <v>50</v>
      </c>
      <c r="WY60">
        <v>28</v>
      </c>
      <c r="XA60">
        <v>58</v>
      </c>
      <c r="XC60">
        <v>38</v>
      </c>
      <c r="XE60">
        <v>58</v>
      </c>
      <c r="XG60">
        <v>32</v>
      </c>
      <c r="XK60">
        <v>35</v>
      </c>
      <c r="XO60">
        <v>26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14</v>
      </c>
      <c r="J61" s="144"/>
      <c r="K61" s="144" t="n">
        <v>0</v>
      </c>
      <c r="L61" s="144"/>
      <c r="M61">
        <v>14</v>
      </c>
      <c r="N61" s="145"/>
      <c r="O61" s="145" t="n">
        <v>0</v>
      </c>
      <c r="P61" s="145"/>
      <c r="Q61">
        <v>16</v>
      </c>
      <c r="R61" s="146"/>
      <c r="S61" s="146" t="n">
        <v>0</v>
      </c>
      <c r="T61" s="146"/>
      <c r="U61">
        <v>13</v>
      </c>
      <c r="V61" s="147"/>
      <c r="W61" s="147" t="n">
        <v>0</v>
      </c>
      <c r="X61" s="147"/>
      <c r="Y61">
        <v>15</v>
      </c>
      <c r="Z61" s="148"/>
      <c r="AA61" s="148" t="n">
        <v>0</v>
      </c>
      <c r="AB61" s="148"/>
      <c r="AC61">
        <v>14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16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>
        <v>16</v>
      </c>
      <c r="BR61" s="162"/>
      <c r="BS61" s="162" t="n">
        <v>0</v>
      </c>
      <c r="BT61" s="162"/>
      <c r="BU61">
        <v>14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>
        <v>15</v>
      </c>
      <c r="CL61" s="167"/>
      <c r="CM61" s="167" t="n">
        <v>0</v>
      </c>
      <c r="CN61" s="167"/>
      <c r="CO61">
        <v>15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>
        <v>16</v>
      </c>
      <c r="DB61" s="171"/>
      <c r="DC61" s="171" t="n">
        <v>0</v>
      </c>
      <c r="DD61" s="171"/>
      <c r="DE61">
        <v>17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8</v>
      </c>
      <c r="EU61">
        <v>0</v>
      </c>
      <c r="EW61">
        <v>8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15</v>
      </c>
      <c r="FS61">
        <v>0</v>
      </c>
      <c r="FU61">
        <v>14</v>
      </c>
      <c r="FW61">
        <v>0</v>
      </c>
      <c r="FY61">
        <v>15</v>
      </c>
      <c r="GA61">
        <v>0</v>
      </c>
      <c r="GC61">
        <v>15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16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16</v>
      </c>
      <c r="KI61">
        <v>0</v>
      </c>
      <c r="KK61">
        <v>16</v>
      </c>
      <c r="KM61">
        <v>0</v>
      </c>
      <c r="KO61">
        <v>20</v>
      </c>
      <c r="KQ61">
        <v>0</v>
      </c>
      <c r="KU61">
        <v>0</v>
      </c>
      <c r="KW61">
        <v>12</v>
      </c>
      <c r="KY61">
        <v>0</v>
      </c>
      <c r="LA61">
        <v>14</v>
      </c>
      <c r="LC61">
        <v>0</v>
      </c>
      <c r="LE61">
        <v>16</v>
      </c>
      <c r="LG61">
        <v>0</v>
      </c>
      <c r="LK61">
        <v>0</v>
      </c>
      <c r="LM61">
        <v>12</v>
      </c>
      <c r="LO61">
        <v>0</v>
      </c>
      <c r="LQ61">
        <v>15</v>
      </c>
      <c r="LS61">
        <v>0</v>
      </c>
      <c r="LU61">
        <v>15</v>
      </c>
      <c r="LW61">
        <v>0</v>
      </c>
      <c r="LY61">
        <v>15</v>
      </c>
      <c r="MA61">
        <v>0</v>
      </c>
      <c r="MC61">
        <v>15</v>
      </c>
      <c r="ME61">
        <v>0</v>
      </c>
      <c r="MG61">
        <v>15</v>
      </c>
      <c r="MI61">
        <v>0</v>
      </c>
      <c r="MK61">
        <v>15</v>
      </c>
      <c r="MM61">
        <v>0</v>
      </c>
      <c r="MO61">
        <v>15</v>
      </c>
      <c r="MQ61">
        <v>0</v>
      </c>
      <c r="MS61">
        <v>17</v>
      </c>
      <c r="MU61">
        <v>0</v>
      </c>
      <c r="MW61">
        <v>15</v>
      </c>
      <c r="MY61">
        <v>0</v>
      </c>
      <c r="NA61">
        <v>15</v>
      </c>
      <c r="NC61">
        <v>0</v>
      </c>
      <c r="NE61">
        <v>15</v>
      </c>
      <c r="NG61">
        <v>0</v>
      </c>
      <c r="NI61">
        <v>15</v>
      </c>
      <c r="NK61">
        <v>0</v>
      </c>
      <c r="NM61">
        <v>15</v>
      </c>
      <c r="NO61">
        <v>0</v>
      </c>
      <c r="NQ61">
        <v>15</v>
      </c>
      <c r="NS61">
        <v>0</v>
      </c>
      <c r="NU61">
        <v>15</v>
      </c>
      <c r="NW61">
        <v>0</v>
      </c>
      <c r="NY61">
        <v>14</v>
      </c>
      <c r="OA61">
        <v>0</v>
      </c>
      <c r="OC61">
        <v>19</v>
      </c>
      <c r="OE61">
        <v>0</v>
      </c>
      <c r="OG61">
        <v>16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14</v>
      </c>
      <c r="OU61">
        <v>0</v>
      </c>
      <c r="OW61">
        <v>12</v>
      </c>
      <c r="OY61">
        <v>0</v>
      </c>
      <c r="PA61">
        <v>15</v>
      </c>
      <c r="PC61">
        <v>0</v>
      </c>
      <c r="PE61">
        <v>16</v>
      </c>
      <c r="PG61">
        <v>0</v>
      </c>
      <c r="PI61">
        <v>16</v>
      </c>
      <c r="PK61">
        <v>0</v>
      </c>
      <c r="PM61">
        <v>16</v>
      </c>
      <c r="PO61">
        <v>0</v>
      </c>
      <c r="PQ61">
        <v>16</v>
      </c>
      <c r="PS61">
        <v>0</v>
      </c>
      <c r="PU61">
        <v>16</v>
      </c>
      <c r="PW61">
        <v>0</v>
      </c>
      <c r="PY61">
        <v>16</v>
      </c>
      <c r="QA61">
        <v>0</v>
      </c>
      <c r="QC61">
        <v>16</v>
      </c>
      <c r="QE61">
        <v>0</v>
      </c>
      <c r="QG61">
        <v>16</v>
      </c>
      <c r="QI61">
        <v>0</v>
      </c>
      <c r="QK61">
        <v>16</v>
      </c>
      <c r="QM61">
        <v>0</v>
      </c>
      <c r="QO61">
        <v>16</v>
      </c>
      <c r="QQ61">
        <v>0</v>
      </c>
      <c r="QS61">
        <v>16</v>
      </c>
      <c r="QU61">
        <v>0</v>
      </c>
      <c r="QW61">
        <v>16</v>
      </c>
      <c r="QY61">
        <v>0</v>
      </c>
      <c r="RA61">
        <v>16</v>
      </c>
      <c r="RC61">
        <v>0</v>
      </c>
      <c r="RE61">
        <v>16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15</v>
      </c>
      <c r="VG61">
        <v>0</v>
      </c>
      <c r="VI61">
        <v>12</v>
      </c>
      <c r="VK61">
        <v>0</v>
      </c>
      <c r="VM61">
        <v>14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16</v>
      </c>
      <c r="WA61">
        <v>0</v>
      </c>
      <c r="WC61">
        <v>15</v>
      </c>
      <c r="WE61">
        <v>0</v>
      </c>
      <c r="WG61">
        <v>12</v>
      </c>
      <c r="WI61">
        <v>0</v>
      </c>
      <c r="WK61">
        <v>17</v>
      </c>
      <c r="WM61">
        <v>0</v>
      </c>
      <c r="WO61">
        <v>18</v>
      </c>
      <c r="WQ61">
        <v>0</v>
      </c>
      <c r="WS61">
        <v>16</v>
      </c>
      <c r="WU61">
        <v>0</v>
      </c>
      <c r="WW61">
        <v>12</v>
      </c>
      <c r="WY61">
        <v>0</v>
      </c>
      <c r="XA61">
        <v>15</v>
      </c>
      <c r="XC61">
        <v>0</v>
      </c>
      <c r="XE61">
        <v>14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U62"/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>
        <v>1</v>
      </c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>
        <v>1</v>
      </c>
      <c r="JO64"/>
      <c r="JS64"/>
      <c r="JU64"/>
      <c r="JW64"/>
      <c r="JY64"/>
      <c r="KA64"/>
      <c r="KC64"/>
      <c r="KE64"/>
      <c r="KG64">
        <v>1</v>
      </c>
      <c r="KI64"/>
      <c r="KK64">
        <v>1</v>
      </c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>
        <v>1</v>
      </c>
      <c r="PG64"/>
      <c r="PI64">
        <v>1</v>
      </c>
      <c r="PK64"/>
      <c r="PM64">
        <v>1</v>
      </c>
      <c r="PO64"/>
      <c r="PQ64">
        <v>1</v>
      </c>
      <c r="PS64"/>
      <c r="PU64">
        <v>1</v>
      </c>
      <c r="PW64"/>
      <c r="PY64">
        <v>1</v>
      </c>
      <c r="QA64"/>
      <c r="QC64">
        <v>1</v>
      </c>
      <c r="QE64"/>
      <c r="QG64">
        <v>1</v>
      </c>
      <c r="QI64"/>
      <c r="QK64">
        <v>1</v>
      </c>
      <c r="QM64"/>
      <c r="QO64">
        <v>1</v>
      </c>
      <c r="QQ64"/>
      <c r="QS64">
        <v>1</v>
      </c>
      <c r="QU64"/>
      <c r="QW64">
        <v>1</v>
      </c>
      <c r="QY64"/>
      <c r="RA64">
        <v>1</v>
      </c>
      <c r="RC64"/>
      <c r="RE64">
        <v>1</v>
      </c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customFormat="false" ht="15" hidden="false" customHeight="false" outlineLevel="0" collapsed="false">
      <c r="A65" s="173"/>
      <c r="B65" s="173" t="s">
        <v>1360</v>
      </c>
      <c r="C65" s="173" t="s">
        <v>1361</v>
      </c>
      <c r="D65" s="173" t="s">
        <v>1362</v>
      </c>
      <c r="E65" s="173" t="s">
        <v>1363</v>
      </c>
      <c r="F65" s="173" t="s">
        <v>1360</v>
      </c>
      <c r="G65" s="173" t="s">
        <v>1361</v>
      </c>
      <c r="H65" s="173" t="s">
        <v>1362</v>
      </c>
      <c r="I65" s="173" t="s">
        <v>1363</v>
      </c>
      <c r="J65" s="173" t="s">
        <v>1360</v>
      </c>
      <c r="K65" s="173" t="s">
        <v>1361</v>
      </c>
      <c r="L65" s="173" t="s">
        <v>1362</v>
      </c>
      <c r="M65" s="173" t="s">
        <v>1363</v>
      </c>
      <c r="N65" s="173" t="s">
        <v>1360</v>
      </c>
      <c r="O65" s="173" t="s">
        <v>1361</v>
      </c>
      <c r="P65" s="173" t="s">
        <v>1362</v>
      </c>
      <c r="Q65" s="173" t="s">
        <v>1363</v>
      </c>
      <c r="R65" s="173" t="s">
        <v>1360</v>
      </c>
      <c r="S65" s="173" t="s">
        <v>1361</v>
      </c>
      <c r="T65" s="173" t="s">
        <v>1362</v>
      </c>
      <c r="U65" s="173" t="s">
        <v>1363</v>
      </c>
      <c r="V65" s="173" t="s">
        <v>1360</v>
      </c>
      <c r="W65" s="173" t="s">
        <v>1361</v>
      </c>
      <c r="X65" s="173" t="s">
        <v>1362</v>
      </c>
      <c r="Y65" s="173" t="s">
        <v>1363</v>
      </c>
      <c r="Z65" s="173" t="s">
        <v>1360</v>
      </c>
      <c r="AA65" s="173" t="s">
        <v>1361</v>
      </c>
      <c r="AB65" s="173" t="s">
        <v>1362</v>
      </c>
      <c r="AC65" s="173" t="s">
        <v>1363</v>
      </c>
      <c r="AD65" s="173" t="s">
        <v>1360</v>
      </c>
      <c r="AE65" s="173" t="s">
        <v>1361</v>
      </c>
      <c r="AF65" s="173" t="s">
        <v>1362</v>
      </c>
      <c r="AG65" s="173" t="s">
        <v>1363</v>
      </c>
      <c r="AH65" s="173" t="s">
        <v>1360</v>
      </c>
      <c r="AI65" s="173" t="s">
        <v>1361</v>
      </c>
      <c r="AJ65" s="173" t="s">
        <v>1362</v>
      </c>
      <c r="AK65" s="173" t="s">
        <v>1363</v>
      </c>
      <c r="AL65" s="173" t="s">
        <v>1360</v>
      </c>
      <c r="AM65" s="173" t="s">
        <v>1361</v>
      </c>
      <c r="AN65" s="173" t="s">
        <v>1362</v>
      </c>
      <c r="AO65" s="173" t="s">
        <v>1363</v>
      </c>
      <c r="AP65" s="173" t="s">
        <v>1360</v>
      </c>
      <c r="AQ65" s="173" t="s">
        <v>1361</v>
      </c>
      <c r="AR65" s="173" t="s">
        <v>1362</v>
      </c>
      <c r="AS65" s="173" t="s">
        <v>1363</v>
      </c>
      <c r="AT65" s="173" t="s">
        <v>1360</v>
      </c>
      <c r="AU65" s="173" t="s">
        <v>1361</v>
      </c>
      <c r="AV65" s="173" t="s">
        <v>1362</v>
      </c>
      <c r="AW65" s="173" t="s">
        <v>1363</v>
      </c>
      <c r="AX65" s="173" t="s">
        <v>1360</v>
      </c>
      <c r="AY65" s="173" t="s">
        <v>1361</v>
      </c>
      <c r="AZ65" s="173" t="s">
        <v>1362</v>
      </c>
      <c r="BA65" s="173" t="s">
        <v>1363</v>
      </c>
      <c r="BB65" s="173" t="s">
        <v>1360</v>
      </c>
      <c r="BC65" s="173" t="s">
        <v>1361</v>
      </c>
      <c r="BD65" s="173" t="s">
        <v>1362</v>
      </c>
      <c r="BE65" s="173" t="s">
        <v>1363</v>
      </c>
      <c r="BF65" s="173" t="s">
        <v>1360</v>
      </c>
      <c r="BG65" s="173" t="s">
        <v>1361</v>
      </c>
      <c r="BH65" s="173" t="s">
        <v>1362</v>
      </c>
      <c r="BI65" s="173" t="s">
        <v>1363</v>
      </c>
      <c r="BJ65" s="173" t="s">
        <v>1360</v>
      </c>
      <c r="BK65" s="173" t="s">
        <v>1361</v>
      </c>
      <c r="BL65" s="173" t="s">
        <v>1362</v>
      </c>
      <c r="BM65" s="173" t="s">
        <v>1363</v>
      </c>
      <c r="BN65" s="173" t="s">
        <v>1360</v>
      </c>
      <c r="BO65" s="173" t="s">
        <v>1361</v>
      </c>
      <c r="BP65" s="173" t="s">
        <v>1362</v>
      </c>
      <c r="BQ65" s="173" t="s">
        <v>1363</v>
      </c>
      <c r="BR65" s="173" t="s">
        <v>1360</v>
      </c>
      <c r="BS65" s="173" t="s">
        <v>1361</v>
      </c>
      <c r="BT65" s="173" t="s">
        <v>1362</v>
      </c>
      <c r="BU65" s="173" t="s">
        <v>1363</v>
      </c>
      <c r="BV65" s="173" t="s">
        <v>1360</v>
      </c>
      <c r="BW65" s="173" t="s">
        <v>1361</v>
      </c>
      <c r="BX65" s="173" t="s">
        <v>1362</v>
      </c>
      <c r="BY65" s="173"/>
      <c r="BZ65" s="173" t="s">
        <v>1360</v>
      </c>
      <c r="CA65" s="173" t="s">
        <v>1361</v>
      </c>
      <c r="CB65" s="173" t="s">
        <v>1362</v>
      </c>
      <c r="CC65" s="173"/>
      <c r="CD65" s="173" t="s">
        <v>1360</v>
      </c>
      <c r="CE65" s="173" t="s">
        <v>1361</v>
      </c>
      <c r="CF65" s="173" t="s">
        <v>1362</v>
      </c>
      <c r="CG65" s="173" t="s">
        <v>1363</v>
      </c>
      <c r="CH65" s="173" t="s">
        <v>1360</v>
      </c>
      <c r="CI65" s="173" t="s">
        <v>1361</v>
      </c>
      <c r="CJ65" s="173" t="s">
        <v>1362</v>
      </c>
      <c r="CK65" s="173" t="s">
        <v>1363</v>
      </c>
      <c r="CL65" s="173" t="s">
        <v>1360</v>
      </c>
      <c r="CM65" s="173" t="s">
        <v>1361</v>
      </c>
      <c r="CN65" s="173" t="s">
        <v>1362</v>
      </c>
      <c r="CO65" s="173" t="s">
        <v>1363</v>
      </c>
      <c r="CP65" s="173" t="s">
        <v>1360</v>
      </c>
      <c r="CQ65" s="173" t="s">
        <v>1361</v>
      </c>
      <c r="CR65" s="173" t="s">
        <v>1362</v>
      </c>
      <c r="CS65" s="173" t="s">
        <v>1363</v>
      </c>
      <c r="CT65" s="173" t="s">
        <v>1360</v>
      </c>
      <c r="CU65" s="173" t="s">
        <v>1361</v>
      </c>
      <c r="CV65" s="173" t="s">
        <v>1362</v>
      </c>
      <c r="CW65" s="173" t="s">
        <v>1363</v>
      </c>
      <c r="CX65" s="173" t="s">
        <v>1360</v>
      </c>
      <c r="CY65" s="173" t="s">
        <v>1361</v>
      </c>
      <c r="CZ65" s="173" t="s">
        <v>1362</v>
      </c>
      <c r="DA65" s="173" t="s">
        <v>1363</v>
      </c>
      <c r="DB65" s="173" t="s">
        <v>1360</v>
      </c>
      <c r="DC65" s="173" t="s">
        <v>1361</v>
      </c>
      <c r="DD65" s="173" t="s">
        <v>1362</v>
      </c>
      <c r="DE65" s="173" t="s">
        <v>1363</v>
      </c>
    </row>
    <row r="66" customFormat="false" ht="34.8" hidden="false" customHeight="true" outlineLevel="0" collapsed="false">
      <c r="A66" s="173"/>
      <c r="B66" s="173"/>
      <c r="C66" s="173"/>
      <c r="D66" s="174" t="s">
        <v>1364</v>
      </c>
      <c r="E66" s="174"/>
      <c r="F66" s="173"/>
      <c r="G66" s="173"/>
      <c r="H66" s="174" t="s">
        <v>1364</v>
      </c>
      <c r="I66" s="174"/>
      <c r="J66" s="173"/>
      <c r="K66" s="173"/>
      <c r="L66" s="174" t="s">
        <v>1364</v>
      </c>
      <c r="M66" s="174"/>
      <c r="N66" s="173"/>
      <c r="O66" s="173"/>
      <c r="P66" s="174" t="s">
        <v>1364</v>
      </c>
      <c r="Q66" s="174"/>
      <c r="R66" s="173"/>
      <c r="S66" s="173"/>
      <c r="T66" s="174" t="s">
        <v>1364</v>
      </c>
      <c r="U66" s="174"/>
      <c r="V66" s="173"/>
      <c r="W66" s="173"/>
      <c r="X66" s="174" t="s">
        <v>1364</v>
      </c>
      <c r="Y66" s="174"/>
      <c r="Z66" s="173"/>
      <c r="AA66" s="173"/>
      <c r="AB66" s="174" t="s">
        <v>1364</v>
      </c>
      <c r="AC66" s="174"/>
      <c r="AD66" s="173"/>
      <c r="AE66" s="173"/>
      <c r="AF66" s="174" t="s">
        <v>1364</v>
      </c>
      <c r="AG66" s="174"/>
      <c r="AH66" s="173"/>
      <c r="AI66" s="173"/>
      <c r="AJ66" s="174" t="s">
        <v>1364</v>
      </c>
      <c r="AK66" s="174"/>
      <c r="AL66" s="173"/>
      <c r="AM66" s="173"/>
      <c r="AN66" s="174" t="s">
        <v>1364</v>
      </c>
      <c r="AO66" s="174"/>
      <c r="AP66" s="173"/>
      <c r="AQ66" s="173"/>
      <c r="AR66" s="174" t="s">
        <v>1364</v>
      </c>
      <c r="AS66" s="174"/>
      <c r="AT66" s="173"/>
      <c r="AU66" s="173"/>
      <c r="AV66" s="174" t="s">
        <v>1364</v>
      </c>
      <c r="AW66" s="174"/>
      <c r="AX66" s="173"/>
      <c r="AY66" s="173"/>
      <c r="AZ66" s="174" t="s">
        <v>1364</v>
      </c>
      <c r="BA66" s="174"/>
      <c r="BB66" s="173"/>
      <c r="BC66" s="173"/>
      <c r="BD66" s="174" t="s">
        <v>1364</v>
      </c>
      <c r="BE66" s="174"/>
      <c r="BF66" s="173"/>
      <c r="BG66" s="173"/>
      <c r="BH66" s="174" t="s">
        <v>1364</v>
      </c>
      <c r="BI66" s="174"/>
      <c r="BJ66" s="173"/>
      <c r="BK66" s="173"/>
      <c r="BL66" s="174" t="s">
        <v>1364</v>
      </c>
      <c r="BM66" s="174"/>
      <c r="BN66" s="173"/>
      <c r="BO66" s="173"/>
      <c r="BP66" s="174" t="s">
        <v>1364</v>
      </c>
      <c r="BQ66" s="174"/>
      <c r="BR66" s="173"/>
      <c r="BS66" s="173"/>
      <c r="BT66" s="174" t="s">
        <v>1364</v>
      </c>
      <c r="BU66" s="174"/>
      <c r="BV66" s="173"/>
      <c r="BW66" s="173"/>
      <c r="BX66" s="174" t="s">
        <v>1364</v>
      </c>
      <c r="BY66" s="174"/>
      <c r="BZ66" s="173"/>
      <c r="CA66" s="173"/>
      <c r="CB66" s="174" t="s">
        <v>1364</v>
      </c>
      <c r="CC66" s="174"/>
      <c r="CD66" s="173"/>
      <c r="CE66" s="173"/>
      <c r="CF66" s="174" t="s">
        <v>1364</v>
      </c>
      <c r="CG66" s="174"/>
      <c r="CH66" s="173"/>
      <c r="CI66" s="173"/>
      <c r="CJ66" s="174" t="s">
        <v>1364</v>
      </c>
      <c r="CK66" s="174"/>
      <c r="CL66" s="173"/>
      <c r="CM66" s="173"/>
      <c r="CN66" s="174" t="s">
        <v>1364</v>
      </c>
      <c r="CO66" s="174"/>
      <c r="CP66" s="173"/>
      <c r="CQ66" s="173"/>
      <c r="CR66" s="174" t="s">
        <v>1364</v>
      </c>
      <c r="CS66" s="174"/>
      <c r="CT66" s="173"/>
      <c r="CU66" s="173"/>
      <c r="CV66" s="174" t="s">
        <v>1364</v>
      </c>
      <c r="CW66" s="174"/>
      <c r="CX66" s="173"/>
      <c r="CY66" s="173"/>
      <c r="CZ66" s="174" t="s">
        <v>1364</v>
      </c>
      <c r="DA66" s="174"/>
      <c r="DB66" s="173"/>
      <c r="DC66" s="173"/>
      <c r="DD66" s="174" t="s">
        <v>1364</v>
      </c>
      <c r="DE66" s="174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5" t="s">
        <v>1365</v>
      </c>
      <c r="C68" s="175"/>
      <c r="D68" s="175"/>
      <c r="E68" s="175"/>
      <c r="F68" s="175" t="s">
        <v>1366</v>
      </c>
      <c r="G68" s="175"/>
      <c r="H68" s="175"/>
      <c r="I68" s="175"/>
      <c r="J68" s="175" t="s">
        <v>1367</v>
      </c>
      <c r="K68" s="175"/>
      <c r="L68" s="175"/>
      <c r="M68" s="175"/>
      <c r="N68" s="175" t="s">
        <v>1368</v>
      </c>
      <c r="O68" s="175"/>
      <c r="P68" s="175"/>
      <c r="Q68" s="175"/>
      <c r="R68" s="175" t="s">
        <v>1369</v>
      </c>
      <c r="S68" s="175"/>
      <c r="T68" s="175"/>
      <c r="U68" s="175"/>
      <c r="V68" s="175" t="s">
        <v>1370</v>
      </c>
      <c r="W68" s="175"/>
      <c r="X68" s="175"/>
      <c r="Y68" s="175"/>
      <c r="Z68" s="175" t="s">
        <v>1371</v>
      </c>
      <c r="AA68" s="175"/>
      <c r="AB68" s="175"/>
      <c r="AC68" s="175"/>
      <c r="AD68" s="175" t="s">
        <v>1372</v>
      </c>
      <c r="AE68" s="175"/>
      <c r="AF68" s="175"/>
      <c r="AG68" s="175"/>
      <c r="AH68" s="175" t="s">
        <v>1373</v>
      </c>
      <c r="AI68" s="175"/>
      <c r="AJ68" s="175"/>
      <c r="AK68" s="175"/>
      <c r="AL68" s="175" t="s">
        <v>1374</v>
      </c>
      <c r="AM68" s="175"/>
      <c r="AN68" s="175"/>
      <c r="AO68" s="175"/>
      <c r="AP68" s="175" t="s">
        <v>1375</v>
      </c>
      <c r="AQ68" s="175"/>
      <c r="AR68" s="175"/>
      <c r="AS68" s="175"/>
      <c r="AT68" s="175" t="s">
        <v>1376</v>
      </c>
      <c r="AU68" s="175"/>
      <c r="AV68" s="175"/>
      <c r="AW68" s="175"/>
      <c r="AX68" s="175" t="s">
        <v>1377</v>
      </c>
      <c r="AY68" s="175"/>
      <c r="AZ68" s="175"/>
      <c r="BA68" s="175"/>
      <c r="BB68" s="175" t="s">
        <v>1378</v>
      </c>
      <c r="BC68" s="175"/>
      <c r="BD68" s="175"/>
      <c r="BE68" s="175"/>
      <c r="BF68" s="175" t="s">
        <v>1379</v>
      </c>
      <c r="BG68" s="175"/>
      <c r="BH68" s="175"/>
      <c r="BI68" s="175"/>
      <c r="BJ68" s="175" t="s">
        <v>1380</v>
      </c>
      <c r="BK68" s="175"/>
      <c r="BL68" s="175"/>
      <c r="BM68" s="175"/>
      <c r="BN68" s="175" t="s">
        <v>1381</v>
      </c>
      <c r="BO68" s="175"/>
      <c r="BP68" s="175"/>
      <c r="BQ68" s="175"/>
      <c r="BR68" s="175" t="s">
        <v>1382</v>
      </c>
      <c r="BS68" s="175"/>
      <c r="BT68" s="175"/>
      <c r="BU68" s="175"/>
      <c r="BV68" s="175" t="s">
        <v>1383</v>
      </c>
      <c r="BW68" s="175"/>
      <c r="BX68" s="175"/>
      <c r="BY68" s="175"/>
      <c r="BZ68" s="175" t="s">
        <v>1384</v>
      </c>
      <c r="CA68" s="175"/>
      <c r="CB68" s="175"/>
      <c r="CC68" s="175"/>
      <c r="CD68" s="175" t="s">
        <v>1385</v>
      </c>
      <c r="CE68" s="175"/>
      <c r="CF68" s="175"/>
      <c r="CG68" s="175"/>
      <c r="CH68" s="175" t="s">
        <v>1386</v>
      </c>
      <c r="CI68" s="175"/>
      <c r="CJ68" s="175"/>
      <c r="CK68" s="175"/>
      <c r="CL68" s="175" t="s">
        <v>1387</v>
      </c>
      <c r="CM68" s="175"/>
      <c r="CN68" s="175"/>
      <c r="CO68" s="175"/>
      <c r="CP68" s="175" t="s">
        <v>1388</v>
      </c>
      <c r="CQ68" s="175"/>
      <c r="CR68" s="175"/>
      <c r="CS68" s="175"/>
      <c r="CT68" s="175" t="s">
        <v>1388</v>
      </c>
      <c r="CU68" s="175"/>
      <c r="CV68" s="175"/>
      <c r="CW68" s="175"/>
      <c r="CX68" s="175" t="s">
        <v>1389</v>
      </c>
      <c r="CY68" s="175"/>
      <c r="CZ68" s="175"/>
      <c r="DA68" s="175"/>
      <c r="DB68" s="175" t="s">
        <v>1382</v>
      </c>
      <c r="DC68" s="175"/>
      <c r="DD68" s="175"/>
      <c r="DE68" s="175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 t="s">
        <v>1390</v>
      </c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0" customFormat="false" ht="15" hidden="false" customHeight="false" outlineLevel="0" collapsed="false">
      <c r="A70" s="173"/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  <c r="X70" s="173"/>
      <c r="Y70" s="173"/>
      <c r="Z70" s="173"/>
      <c r="AA70" s="173"/>
      <c r="AB70" s="173"/>
      <c r="AC70" s="173"/>
      <c r="AD70" s="173"/>
      <c r="AE70" s="173"/>
      <c r="AF70" s="173"/>
      <c r="AG70" s="173"/>
      <c r="AH70" s="173"/>
      <c r="AI70" s="173"/>
      <c r="AJ70" s="173"/>
      <c r="AK70" s="173"/>
      <c r="AL70" s="173"/>
      <c r="AM70" s="173"/>
      <c r="AN70" s="173"/>
      <c r="AO70" s="173"/>
      <c r="AP70" s="173"/>
      <c r="AQ70" s="173"/>
      <c r="AR70" s="173"/>
      <c r="AS70" s="173"/>
      <c r="AT70" s="173"/>
      <c r="AU70" s="173"/>
      <c r="AV70" s="173"/>
      <c r="AW70" s="173"/>
      <c r="AX70" s="173"/>
      <c r="AY70" s="173"/>
      <c r="AZ70" s="173"/>
      <c r="BA70" s="173"/>
      <c r="BB70" s="173"/>
      <c r="BC70" s="173"/>
      <c r="BD70" s="173"/>
      <c r="BE70" s="173"/>
      <c r="BF70" s="173"/>
      <c r="BG70" s="173"/>
      <c r="BH70" s="173"/>
      <c r="BI70" s="173"/>
      <c r="BJ70" s="173"/>
      <c r="BK70" s="173"/>
      <c r="BL70" s="173"/>
      <c r="BM70" s="173"/>
      <c r="BN70" s="173"/>
      <c r="BO70" s="173"/>
      <c r="BP70" s="173"/>
      <c r="BQ70" s="173"/>
      <c r="BR70" s="173"/>
      <c r="BS70" s="173"/>
      <c r="BT70" s="173"/>
      <c r="BU70" s="173"/>
      <c r="BV70" s="173"/>
      <c r="BW70" s="173"/>
      <c r="BX70" s="173"/>
      <c r="BY70" s="173"/>
      <c r="BZ70" s="173"/>
      <c r="CA70" s="173"/>
      <c r="CB70" s="173"/>
      <c r="CC70" s="173"/>
      <c r="CD70" s="173"/>
      <c r="CE70" s="173"/>
      <c r="CF70" s="173"/>
      <c r="CG70" s="173"/>
      <c r="CH70" s="173"/>
      <c r="CI70" s="173"/>
      <c r="CJ70" s="173"/>
      <c r="CK70" s="173"/>
      <c r="CL70" s="173"/>
      <c r="CM70" s="173"/>
      <c r="CN70" s="173"/>
      <c r="CO70" s="173"/>
      <c r="CP70" s="173"/>
      <c r="CQ70" s="173"/>
      <c r="CR70" s="173"/>
      <c r="CS70" s="173"/>
      <c r="CT70" s="173"/>
      <c r="CU70" s="173"/>
      <c r="CV70" s="173"/>
      <c r="CW70" s="173"/>
      <c r="CX70" s="173"/>
      <c r="CY70" s="173"/>
      <c r="CZ70" s="173"/>
      <c r="DA70" s="173"/>
      <c r="DB70" s="173"/>
      <c r="DC70" s="173"/>
      <c r="DD70" s="173"/>
      <c r="DE70" s="173"/>
    </row>
    <row r="71" customFormat="false" ht="15" hidden="false" customHeight="false" outlineLevel="0" collapsed="false">
      <c r="A71" s="173"/>
      <c r="B71" s="173"/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3"/>
      <c r="R71" s="173"/>
      <c r="S71" s="173"/>
      <c r="T71" s="173"/>
      <c r="U71" s="173"/>
      <c r="V71" s="173"/>
      <c r="W71" s="173"/>
      <c r="X71" s="173"/>
      <c r="Y71" s="173"/>
      <c r="Z71" s="173"/>
      <c r="AA71" s="173"/>
      <c r="AB71" s="173"/>
      <c r="AC71" s="173"/>
      <c r="AD71" s="173"/>
      <c r="AE71" s="173"/>
      <c r="AF71" s="173"/>
      <c r="AG71" s="173"/>
      <c r="AH71" s="173"/>
      <c r="AI71" s="173"/>
      <c r="AJ71" s="173"/>
      <c r="AK71" s="173"/>
      <c r="AL71" s="173"/>
      <c r="AM71" s="173"/>
      <c r="AN71" s="173"/>
      <c r="AO71" s="173"/>
      <c r="AP71" s="173"/>
      <c r="AQ71" s="173"/>
      <c r="AR71" s="173"/>
      <c r="AS71" s="173"/>
      <c r="AT71" s="173"/>
      <c r="AU71" s="173"/>
      <c r="AV71" s="173"/>
      <c r="AW71" s="173"/>
      <c r="AX71" s="173"/>
      <c r="AY71" s="173"/>
      <c r="AZ71" s="173"/>
      <c r="BA71" s="173"/>
      <c r="BB71" s="173"/>
      <c r="BC71" s="173"/>
      <c r="BD71" s="173"/>
      <c r="BE71" s="173"/>
      <c r="BF71" s="173"/>
      <c r="BG71" s="173"/>
      <c r="BH71" s="173"/>
      <c r="BI71" s="173"/>
      <c r="BJ71" s="173"/>
      <c r="BK71" s="173"/>
      <c r="BL71" s="173"/>
      <c r="BM71" s="173"/>
      <c r="BN71" s="173"/>
      <c r="BO71" s="173"/>
      <c r="BP71" s="173"/>
      <c r="BQ71" s="173"/>
      <c r="BR71" s="173"/>
      <c r="BS71" s="173"/>
      <c r="BT71" s="173"/>
      <c r="BU71" s="173"/>
      <c r="BV71" s="173"/>
      <c r="BW71" s="173"/>
      <c r="BX71" s="173"/>
      <c r="BY71" s="173"/>
      <c r="BZ71" s="173"/>
      <c r="CA71" s="173"/>
      <c r="CB71" s="173"/>
      <c r="CC71" s="173"/>
      <c r="CD71" s="173"/>
      <c r="CE71" s="173"/>
      <c r="CF71" s="173"/>
      <c r="CG71" s="173"/>
      <c r="CH71" s="173"/>
      <c r="CI71" s="173"/>
      <c r="CJ71" s="173"/>
      <c r="CK71" s="173"/>
      <c r="CL71" s="173"/>
      <c r="CM71" s="173"/>
      <c r="CN71" s="173"/>
      <c r="CO71" s="173"/>
      <c r="CP71" s="173"/>
      <c r="CQ71" s="173"/>
      <c r="CR71" s="173"/>
      <c r="CS71" s="173"/>
      <c r="CT71" s="173"/>
      <c r="CU71" s="173"/>
      <c r="CV71" s="173"/>
      <c r="CW71" s="173"/>
      <c r="CX71" s="173"/>
      <c r="CY71" s="173"/>
      <c r="CZ71" s="173"/>
      <c r="DA71" s="173"/>
      <c r="DB71" s="173"/>
      <c r="DC71" s="173"/>
      <c r="DD71" s="173"/>
      <c r="DE71" s="173"/>
    </row>
    <row r="72" customFormat="false" ht="15" hidden="false" customHeight="false" outlineLevel="0" collapsed="false">
      <c r="A72" s="173"/>
      <c r="B72" s="173"/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3"/>
      <c r="R72" s="173"/>
      <c r="S72" s="173"/>
      <c r="T72" s="173"/>
      <c r="U72" s="173"/>
      <c r="V72" s="173"/>
      <c r="W72" s="173"/>
      <c r="X72" s="173"/>
      <c r="Y72" s="173"/>
      <c r="Z72" s="173"/>
      <c r="AA72" s="173"/>
      <c r="AB72" s="173"/>
      <c r="AC72" s="173"/>
      <c r="AD72" s="173"/>
      <c r="AE72" s="173"/>
      <c r="AF72" s="173"/>
      <c r="AG72" s="173"/>
      <c r="AH72" s="173"/>
      <c r="AI72" s="173"/>
      <c r="AJ72" s="173"/>
      <c r="AK72" s="173"/>
      <c r="AL72" s="173"/>
      <c r="AM72" s="173"/>
      <c r="AN72" s="173"/>
      <c r="AO72" s="173"/>
      <c r="AP72" s="173"/>
      <c r="AQ72" s="173"/>
      <c r="AR72" s="173"/>
      <c r="AS72" s="173"/>
      <c r="AT72" s="173"/>
      <c r="AU72" s="173"/>
      <c r="AV72" s="173"/>
      <c r="AW72" s="173"/>
      <c r="AX72" s="173"/>
      <c r="AY72" s="173"/>
      <c r="AZ72" s="173"/>
      <c r="BA72" s="173"/>
      <c r="BB72" s="173"/>
      <c r="BC72" s="173"/>
      <c r="BD72" s="173"/>
      <c r="BE72" s="173"/>
      <c r="BF72" s="173"/>
      <c r="BG72" s="173"/>
      <c r="BH72" s="173"/>
      <c r="BI72" s="173"/>
      <c r="BJ72" s="173"/>
      <c r="BK72" s="173"/>
      <c r="BL72" s="173"/>
      <c r="BM72" s="173"/>
      <c r="BN72" s="173"/>
      <c r="BO72" s="173"/>
      <c r="BP72" s="173"/>
      <c r="BQ72" s="173"/>
      <c r="BR72" s="173"/>
      <c r="BS72" s="173"/>
      <c r="BT72" s="173"/>
      <c r="BU72" s="173"/>
      <c r="BV72" s="173"/>
      <c r="BW72" s="173"/>
      <c r="BX72" s="173"/>
      <c r="BY72" s="173"/>
      <c r="BZ72" s="173"/>
      <c r="CA72" s="173"/>
      <c r="CB72" s="173"/>
      <c r="CC72" s="173"/>
      <c r="CD72" s="173"/>
      <c r="CE72" s="173"/>
      <c r="CF72" s="173"/>
      <c r="CG72" s="173"/>
      <c r="CH72" s="173"/>
      <c r="CI72" s="173"/>
      <c r="CJ72" s="173"/>
      <c r="CK72" s="173"/>
      <c r="CL72" s="173"/>
      <c r="CM72" s="173"/>
      <c r="CN72" s="173"/>
      <c r="CO72" s="173"/>
      <c r="CP72" s="173"/>
      <c r="CQ72" s="173"/>
      <c r="CR72" s="173"/>
      <c r="CS72" s="173"/>
      <c r="CT72" s="173"/>
      <c r="CU72" s="173"/>
      <c r="CV72" s="173"/>
      <c r="CW72" s="173"/>
      <c r="CX72" s="173"/>
      <c r="CY72" s="173"/>
      <c r="CZ72" s="173"/>
      <c r="DA72" s="173"/>
      <c r="DB72" s="173"/>
      <c r="DC72" s="173"/>
      <c r="DD72" s="173"/>
      <c r="DE72" s="173"/>
    </row>
    <row r="75" customFormat="false" ht="15" hidden="false" customHeight="false" outlineLevel="0" collapsed="false">
      <c r="A75" s="17" t="s">
        <v>1391</v>
      </c>
      <c r="B75" s="18" t="s">
        <v>1392</v>
      </c>
      <c r="C75" s="18" t="s">
        <v>1393</v>
      </c>
    </row>
    <row r="76" customFormat="false" ht="15" hidden="false" customHeight="false" outlineLevel="0" collapsed="false">
      <c r="B76" s="18" t="s">
        <v>1394</v>
      </c>
      <c r="C76" s="18" t="s">
        <v>1395</v>
      </c>
    </row>
    <row r="77" customFormat="false" ht="15" hidden="false" customHeight="false" outlineLevel="0" collapsed="false">
      <c r="B77" s="18" t="s">
        <v>1396</v>
      </c>
      <c r="C77" s="18" t="s">
        <v>1397</v>
      </c>
    </row>
    <row r="78" customFormat="false" ht="15" hidden="false" customHeight="false" outlineLevel="0" collapsed="false">
      <c r="B78" s="18" t="s">
        <v>1398</v>
      </c>
      <c r="C78" s="18" t="s">
        <v>1399</v>
      </c>
    </row>
    <row r="79" customFormat="false" ht="15" hidden="false" customHeight="false" outlineLevel="0" collapsed="false">
      <c r="B79" s="18" t="s">
        <v>1400</v>
      </c>
      <c r="C79" s="18" t="s">
        <v>1401</v>
      </c>
    </row>
    <row r="80" customFormat="false" ht="15" hidden="false" customHeight="false" outlineLevel="0" collapsed="false">
      <c r="B80" s="18" t="s">
        <v>1402</v>
      </c>
      <c r="C80" s="18" t="s">
        <v>1403</v>
      </c>
    </row>
    <row r="81" customFormat="false" ht="15" hidden="false" customHeight="false" outlineLevel="0" collapsed="false">
      <c r="B81" s="18" t="s">
        <v>1404</v>
      </c>
      <c r="C81" s="18" t="s">
        <v>1405</v>
      </c>
    </row>
    <row r="82" customFormat="false" ht="15" hidden="false" customHeight="false" outlineLevel="0" collapsed="false">
      <c r="B82" s="18" t="s">
        <v>1406</v>
      </c>
      <c r="C82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