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<sst xmlns="http://schemas.openxmlformats.org/spreadsheetml/2006/main" count="3797" uniqueCount="1600">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</sst>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S62" t="n">
        <v>1</v>
      </c>
      <c r="EU62"/>
      <c r="EW62" t="n">
        <v>1</v>
      </c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customFormat="false" ht="15" hidden="false" customHeight="false" outlineLevel="0" collapsed="false">
      <c r="A63" s="173"/>
      <c r="B63" s="173" t="s">
        <v>1360</v>
      </c>
      <c r="C63" s="173" t="s">
        <v>1361</v>
      </c>
      <c r="D63" s="173" t="s">
        <v>1362</v>
      </c>
      <c r="E63" s="173" t="s">
        <v>1363</v>
      </c>
      <c r="F63" s="173" t="s">
        <v>1360</v>
      </c>
      <c r="G63" s="173" t="s">
        <v>1361</v>
      </c>
      <c r="H63" s="173" t="s">
        <v>1362</v>
      </c>
      <c r="I63" s="173" t="s">
        <v>1363</v>
      </c>
      <c r="J63" s="173" t="s">
        <v>1360</v>
      </c>
      <c r="K63" s="173" t="s">
        <v>1361</v>
      </c>
      <c r="L63" s="173" t="s">
        <v>1362</v>
      </c>
      <c r="M63" s="173" t="s">
        <v>1363</v>
      </c>
      <c r="N63" s="173" t="s">
        <v>1360</v>
      </c>
      <c r="O63" s="173" t="s">
        <v>1361</v>
      </c>
      <c r="P63" s="173" t="s">
        <v>1362</v>
      </c>
      <c r="Q63" s="173" t="s">
        <v>1363</v>
      </c>
      <c r="R63" s="173" t="s">
        <v>1360</v>
      </c>
      <c r="S63" s="173" t="s">
        <v>1361</v>
      </c>
      <c r="T63" s="173" t="s">
        <v>1362</v>
      </c>
      <c r="U63" s="173" t="s">
        <v>1363</v>
      </c>
      <c r="V63" s="173" t="s">
        <v>1360</v>
      </c>
      <c r="W63" s="173" t="s">
        <v>1361</v>
      </c>
      <c r="X63" s="173" t="s">
        <v>1362</v>
      </c>
      <c r="Y63" s="173" t="s">
        <v>1363</v>
      </c>
      <c r="Z63" s="173" t="s">
        <v>1360</v>
      </c>
      <c r="AA63" s="173" t="s">
        <v>1361</v>
      </c>
      <c r="AB63" s="173" t="s">
        <v>1362</v>
      </c>
      <c r="AC63" s="173" t="s">
        <v>1363</v>
      </c>
      <c r="AD63" s="173" t="s">
        <v>1360</v>
      </c>
      <c r="AE63" s="173" t="s">
        <v>1361</v>
      </c>
      <c r="AF63" s="173" t="s">
        <v>1362</v>
      </c>
      <c r="AG63" s="173" t="s">
        <v>1363</v>
      </c>
      <c r="AH63" s="173" t="s">
        <v>1360</v>
      </c>
      <c r="AI63" s="173" t="s">
        <v>1361</v>
      </c>
      <c r="AJ63" s="173" t="s">
        <v>1362</v>
      </c>
      <c r="AK63" s="173" t="s">
        <v>1363</v>
      </c>
      <c r="AL63" s="173" t="s">
        <v>1360</v>
      </c>
      <c r="AM63" s="173" t="s">
        <v>1361</v>
      </c>
      <c r="AN63" s="173" t="s">
        <v>1362</v>
      </c>
      <c r="AO63" s="173" t="s">
        <v>1363</v>
      </c>
      <c r="AP63" s="173" t="s">
        <v>1360</v>
      </c>
      <c r="AQ63" s="173" t="s">
        <v>1361</v>
      </c>
      <c r="AR63" s="173" t="s">
        <v>1362</v>
      </c>
      <c r="AS63" s="173" t="s">
        <v>1363</v>
      </c>
      <c r="AT63" s="173" t="s">
        <v>1360</v>
      </c>
      <c r="AU63" s="173" t="s">
        <v>1361</v>
      </c>
      <c r="AV63" s="173" t="s">
        <v>1362</v>
      </c>
      <c r="AW63" s="173" t="s">
        <v>1363</v>
      </c>
      <c r="AX63" s="173" t="s">
        <v>1360</v>
      </c>
      <c r="AY63" s="173" t="s">
        <v>1361</v>
      </c>
      <c r="AZ63" s="173" t="s">
        <v>1362</v>
      </c>
      <c r="BA63" s="173" t="s">
        <v>1363</v>
      </c>
      <c r="BB63" s="173" t="s">
        <v>1360</v>
      </c>
      <c r="BC63" s="173" t="s">
        <v>1361</v>
      </c>
      <c r="BD63" s="173" t="s">
        <v>1362</v>
      </c>
      <c r="BE63" s="173" t="s">
        <v>1363</v>
      </c>
      <c r="BF63" s="173" t="s">
        <v>1360</v>
      </c>
      <c r="BG63" s="173" t="s">
        <v>1361</v>
      </c>
      <c r="BH63" s="173" t="s">
        <v>1362</v>
      </c>
      <c r="BI63" s="173" t="s">
        <v>1363</v>
      </c>
      <c r="BJ63" s="173" t="s">
        <v>1360</v>
      </c>
      <c r="BK63" s="173" t="s">
        <v>1361</v>
      </c>
      <c r="BL63" s="173" t="s">
        <v>1362</v>
      </c>
      <c r="BM63" s="173" t="s">
        <v>1363</v>
      </c>
      <c r="BN63" s="173" t="s">
        <v>1360</v>
      </c>
      <c r="BO63" s="173" t="s">
        <v>1361</v>
      </c>
      <c r="BP63" s="173" t="s">
        <v>1362</v>
      </c>
      <c r="BQ63" s="173" t="s">
        <v>1363</v>
      </c>
      <c r="BR63" s="173" t="s">
        <v>1360</v>
      </c>
      <c r="BS63" s="173" t="s">
        <v>1361</v>
      </c>
      <c r="BT63" s="173" t="s">
        <v>1362</v>
      </c>
      <c r="BU63" s="173" t="s">
        <v>1363</v>
      </c>
      <c r="BV63" s="173" t="s">
        <v>1360</v>
      </c>
      <c r="BW63" s="173" t="s">
        <v>1361</v>
      </c>
      <c r="BX63" s="173" t="s">
        <v>1362</v>
      </c>
      <c r="BY63" s="173"/>
      <c r="BZ63" s="173" t="s">
        <v>1360</v>
      </c>
      <c r="CA63" s="173" t="s">
        <v>1361</v>
      </c>
      <c r="CB63" s="173" t="s">
        <v>1362</v>
      </c>
      <c r="CC63" s="173"/>
      <c r="CD63" s="173" t="s">
        <v>1360</v>
      </c>
      <c r="CE63" s="173" t="s">
        <v>1361</v>
      </c>
      <c r="CF63" s="173" t="s">
        <v>1362</v>
      </c>
      <c r="CG63" s="173" t="s">
        <v>1363</v>
      </c>
      <c r="CH63" s="173" t="s">
        <v>1360</v>
      </c>
      <c r="CI63" s="173" t="s">
        <v>1361</v>
      </c>
      <c r="CJ63" s="173" t="s">
        <v>1362</v>
      </c>
      <c r="CK63" s="173" t="s">
        <v>1363</v>
      </c>
      <c r="CL63" s="173" t="s">
        <v>1360</v>
      </c>
      <c r="CM63" s="173" t="s">
        <v>1361</v>
      </c>
      <c r="CN63" s="173" t="s">
        <v>1362</v>
      </c>
      <c r="CO63" s="173" t="s">
        <v>1363</v>
      </c>
      <c r="CP63" s="173" t="s">
        <v>1360</v>
      </c>
      <c r="CQ63" s="173" t="s">
        <v>1361</v>
      </c>
      <c r="CR63" s="173" t="s">
        <v>1362</v>
      </c>
      <c r="CS63" s="173" t="s">
        <v>1363</v>
      </c>
      <c r="CT63" s="173" t="s">
        <v>1360</v>
      </c>
      <c r="CU63" s="173" t="s">
        <v>1361</v>
      </c>
      <c r="CV63" s="173" t="s">
        <v>1362</v>
      </c>
      <c r="CW63" s="173" t="s">
        <v>1363</v>
      </c>
      <c r="CX63" s="173" t="s">
        <v>1360</v>
      </c>
      <c r="CY63" s="173" t="s">
        <v>1361</v>
      </c>
      <c r="CZ63" s="173" t="s">
        <v>1362</v>
      </c>
      <c r="DA63" s="173" t="s">
        <v>1363</v>
      </c>
      <c r="DB63" s="173" t="s">
        <v>1360</v>
      </c>
      <c r="DC63" s="173" t="s">
        <v>1361</v>
      </c>
      <c r="DD63" s="173" t="s">
        <v>1362</v>
      </c>
      <c r="DE63" s="173" t="s">
        <v>1363</v>
      </c>
    </row>
    <row r="64" customFormat="false" ht="34.8" hidden="false" customHeight="true" outlineLevel="0" collapsed="false">
      <c r="A64" s="173"/>
      <c r="B64" s="173"/>
      <c r="C64" s="173"/>
      <c r="D64" s="174" t="s">
        <v>1364</v>
      </c>
      <c r="E64" s="174"/>
      <c r="F64" s="173"/>
      <c r="G64" s="173"/>
      <c r="H64" s="174" t="s">
        <v>1364</v>
      </c>
      <c r="I64" s="174"/>
      <c r="J64" s="173"/>
      <c r="K64" s="173"/>
      <c r="L64" s="174" t="s">
        <v>1364</v>
      </c>
      <c r="M64" s="174"/>
      <c r="N64" s="173"/>
      <c r="O64" s="173"/>
      <c r="P64" s="174" t="s">
        <v>1364</v>
      </c>
      <c r="Q64" s="174"/>
      <c r="R64" s="173"/>
      <c r="S64" s="173"/>
      <c r="T64" s="174" t="s">
        <v>1364</v>
      </c>
      <c r="U64" s="174"/>
      <c r="V64" s="173"/>
      <c r="W64" s="173"/>
      <c r="X64" s="174" t="s">
        <v>1364</v>
      </c>
      <c r="Y64" s="174"/>
      <c r="Z64" s="173"/>
      <c r="AA64" s="173"/>
      <c r="AB64" s="174" t="s">
        <v>1364</v>
      </c>
      <c r="AC64" s="174"/>
      <c r="AD64" s="173"/>
      <c r="AE64" s="173"/>
      <c r="AF64" s="174" t="s">
        <v>1364</v>
      </c>
      <c r="AG64" s="174"/>
      <c r="AH64" s="173"/>
      <c r="AI64" s="173"/>
      <c r="AJ64" s="174" t="s">
        <v>1364</v>
      </c>
      <c r="AK64" s="174"/>
      <c r="AL64" s="173"/>
      <c r="AM64" s="173"/>
      <c r="AN64" s="174" t="s">
        <v>1364</v>
      </c>
      <c r="AO64" s="174"/>
      <c r="AP64" s="173"/>
      <c r="AQ64" s="173"/>
      <c r="AR64" s="174" t="s">
        <v>1364</v>
      </c>
      <c r="AS64" s="174"/>
      <c r="AT64" s="173"/>
      <c r="AU64" s="173"/>
      <c r="AV64" s="174" t="s">
        <v>1364</v>
      </c>
      <c r="AW64" s="174"/>
      <c r="AX64" s="173"/>
      <c r="AY64" s="173"/>
      <c r="AZ64" s="174" t="s">
        <v>1364</v>
      </c>
      <c r="BA64" s="174"/>
      <c r="BB64" s="173"/>
      <c r="BC64" s="173"/>
      <c r="BD64" s="174" t="s">
        <v>1364</v>
      </c>
      <c r="BE64" s="174"/>
      <c r="BF64" s="173"/>
      <c r="BG64" s="173"/>
      <c r="BH64" s="174" t="s">
        <v>1364</v>
      </c>
      <c r="BI64" s="174"/>
      <c r="BJ64" s="173"/>
      <c r="BK64" s="173"/>
      <c r="BL64" s="174" t="s">
        <v>1364</v>
      </c>
      <c r="BM64" s="174"/>
      <c r="BN64" s="173"/>
      <c r="BO64" s="173"/>
      <c r="BP64" s="174" t="s">
        <v>1364</v>
      </c>
      <c r="BQ64" s="174"/>
      <c r="BR64" s="173"/>
      <c r="BS64" s="173"/>
      <c r="BT64" s="174" t="s">
        <v>1364</v>
      </c>
      <c r="BU64" s="174"/>
      <c r="BV64" s="173"/>
      <c r="BW64" s="173"/>
      <c r="BX64" s="174" t="s">
        <v>1364</v>
      </c>
      <c r="BY64" s="174"/>
      <c r="BZ64" s="173"/>
      <c r="CA64" s="173"/>
      <c r="CB64" s="174" t="s">
        <v>1364</v>
      </c>
      <c r="CC64" s="174"/>
      <c r="CD64" s="173"/>
      <c r="CE64" s="173"/>
      <c r="CF64" s="174" t="s">
        <v>1364</v>
      </c>
      <c r="CG64" s="174"/>
      <c r="CH64" s="173"/>
      <c r="CI64" s="173"/>
      <c r="CJ64" s="174" t="s">
        <v>1364</v>
      </c>
      <c r="CK64" s="174"/>
      <c r="CL64" s="173"/>
      <c r="CM64" s="173"/>
      <c r="CN64" s="174" t="s">
        <v>1364</v>
      </c>
      <c r="CO64" s="174"/>
      <c r="CP64" s="173"/>
      <c r="CQ64" s="173"/>
      <c r="CR64" s="174" t="s">
        <v>1364</v>
      </c>
      <c r="CS64" s="174"/>
      <c r="CT64" s="173"/>
      <c r="CU64" s="173"/>
      <c r="CV64" s="174" t="s">
        <v>1364</v>
      </c>
      <c r="CW64" s="174"/>
      <c r="CX64" s="173"/>
      <c r="CY64" s="173"/>
      <c r="CZ64" s="174" t="s">
        <v>1364</v>
      </c>
      <c r="DA64" s="174"/>
      <c r="DB64" s="173"/>
      <c r="DC64" s="173"/>
      <c r="DD64" s="174" t="s">
        <v>1364</v>
      </c>
      <c r="DE64" s="174"/>
    </row>
    <row r="65" customFormat="false" ht="15" hidden="false" customHeight="false" outlineLevel="0" collapsed="false">
      <c r="A65" s="173"/>
      <c r="B65" s="173"/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3"/>
      <c r="R65" s="173"/>
      <c r="S65" s="173"/>
      <c r="T65" s="173"/>
      <c r="U65" s="173"/>
      <c r="V65" s="173"/>
      <c r="W65" s="173"/>
      <c r="X65" s="173"/>
      <c r="Y65" s="173"/>
      <c r="Z65" s="173"/>
      <c r="AA65" s="173"/>
      <c r="AB65" s="173"/>
      <c r="AC65" s="173"/>
      <c r="AD65" s="173"/>
      <c r="AE65" s="173"/>
      <c r="AF65" s="173"/>
      <c r="AG65" s="173"/>
      <c r="AH65" s="173"/>
      <c r="AI65" s="173"/>
      <c r="AJ65" s="173"/>
      <c r="AK65" s="173"/>
      <c r="AL65" s="173"/>
      <c r="AM65" s="173"/>
      <c r="AN65" s="173"/>
      <c r="AO65" s="173"/>
      <c r="AP65" s="173"/>
      <c r="AQ65" s="173"/>
      <c r="AR65" s="173"/>
      <c r="AS65" s="173"/>
      <c r="AT65" s="173"/>
      <c r="AU65" s="173"/>
      <c r="AV65" s="173"/>
      <c r="AW65" s="173"/>
      <c r="AX65" s="173"/>
      <c r="AY65" s="173"/>
      <c r="AZ65" s="173"/>
      <c r="BA65" s="173"/>
      <c r="BB65" s="173"/>
      <c r="BC65" s="173"/>
      <c r="BD65" s="173"/>
      <c r="BE65" s="173"/>
      <c r="BF65" s="173"/>
      <c r="BG65" s="173"/>
      <c r="BH65" s="173"/>
      <c r="BI65" s="173"/>
      <c r="BJ65" s="173"/>
      <c r="BK65" s="173"/>
      <c r="BL65" s="173"/>
      <c r="BM65" s="173"/>
      <c r="BN65" s="173"/>
      <c r="BO65" s="173"/>
      <c r="BP65" s="173"/>
      <c r="BQ65" s="173"/>
      <c r="BR65" s="173"/>
      <c r="BS65" s="173"/>
      <c r="BT65" s="173"/>
      <c r="BU65" s="173"/>
      <c r="BV65" s="173"/>
      <c r="BW65" s="173"/>
      <c r="BX65" s="173"/>
      <c r="BY65" s="173"/>
      <c r="BZ65" s="173"/>
      <c r="CA65" s="173"/>
      <c r="CB65" s="173"/>
      <c r="CC65" s="173"/>
      <c r="CD65" s="173"/>
      <c r="CE65" s="173"/>
      <c r="CF65" s="173"/>
      <c r="CG65" s="173"/>
      <c r="CH65" s="173"/>
      <c r="CI65" s="173"/>
      <c r="CJ65" s="173"/>
      <c r="CK65" s="173"/>
      <c r="CL65" s="173"/>
      <c r="CM65" s="173"/>
      <c r="CN65" s="173"/>
      <c r="CO65" s="173"/>
      <c r="CP65" s="173"/>
      <c r="CQ65" s="173"/>
      <c r="CR65" s="173"/>
      <c r="CS65" s="173"/>
      <c r="CT65" s="173"/>
      <c r="CU65" s="173"/>
      <c r="CV65" s="173"/>
      <c r="CW65" s="173"/>
      <c r="CX65" s="173"/>
      <c r="CY65" s="173"/>
      <c r="CZ65" s="173"/>
      <c r="DA65" s="173"/>
      <c r="DB65" s="173"/>
      <c r="DC65" s="173"/>
      <c r="DD65" s="173"/>
      <c r="DE65" s="173"/>
    </row>
    <row r="66" customFormat="false" ht="15" hidden="false" customHeight="false" outlineLevel="0" collapsed="false">
      <c r="A66" s="173"/>
      <c r="B66" s="175" t="s">
        <v>1365</v>
      </c>
      <c r="C66" s="175"/>
      <c r="D66" s="175"/>
      <c r="E66" s="175"/>
      <c r="F66" s="175" t="s">
        <v>1366</v>
      </c>
      <c r="G66" s="175"/>
      <c r="H66" s="175"/>
      <c r="I66" s="175"/>
      <c r="J66" s="175" t="s">
        <v>1367</v>
      </c>
      <c r="K66" s="175"/>
      <c r="L66" s="175"/>
      <c r="M66" s="175"/>
      <c r="N66" s="175" t="s">
        <v>1368</v>
      </c>
      <c r="O66" s="175"/>
      <c r="P66" s="175"/>
      <c r="Q66" s="175"/>
      <c r="R66" s="175" t="s">
        <v>1369</v>
      </c>
      <c r="S66" s="175"/>
      <c r="T66" s="175"/>
      <c r="U66" s="175"/>
      <c r="V66" s="175" t="s">
        <v>1370</v>
      </c>
      <c r="W66" s="175"/>
      <c r="X66" s="175"/>
      <c r="Y66" s="175"/>
      <c r="Z66" s="175" t="s">
        <v>1371</v>
      </c>
      <c r="AA66" s="175"/>
      <c r="AB66" s="175"/>
      <c r="AC66" s="175"/>
      <c r="AD66" s="175" t="s">
        <v>1372</v>
      </c>
      <c r="AE66" s="175"/>
      <c r="AF66" s="175"/>
      <c r="AG66" s="175"/>
      <c r="AH66" s="175" t="s">
        <v>1373</v>
      </c>
      <c r="AI66" s="175"/>
      <c r="AJ66" s="175"/>
      <c r="AK66" s="175"/>
      <c r="AL66" s="175" t="s">
        <v>1374</v>
      </c>
      <c r="AM66" s="175"/>
      <c r="AN66" s="175"/>
      <c r="AO66" s="175"/>
      <c r="AP66" s="175" t="s">
        <v>1375</v>
      </c>
      <c r="AQ66" s="175"/>
      <c r="AR66" s="175"/>
      <c r="AS66" s="175"/>
      <c r="AT66" s="175" t="s">
        <v>1376</v>
      </c>
      <c r="AU66" s="175"/>
      <c r="AV66" s="175"/>
      <c r="AW66" s="175"/>
      <c r="AX66" s="175" t="s">
        <v>1377</v>
      </c>
      <c r="AY66" s="175"/>
      <c r="AZ66" s="175"/>
      <c r="BA66" s="175"/>
      <c r="BB66" s="175" t="s">
        <v>1378</v>
      </c>
      <c r="BC66" s="175"/>
      <c r="BD66" s="175"/>
      <c r="BE66" s="175"/>
      <c r="BF66" s="175" t="s">
        <v>1379</v>
      </c>
      <c r="BG66" s="175"/>
      <c r="BH66" s="175"/>
      <c r="BI66" s="175"/>
      <c r="BJ66" s="175" t="s">
        <v>1380</v>
      </c>
      <c r="BK66" s="175"/>
      <c r="BL66" s="175"/>
      <c r="BM66" s="175"/>
      <c r="BN66" s="175" t="s">
        <v>1381</v>
      </c>
      <c r="BO66" s="175"/>
      <c r="BP66" s="175"/>
      <c r="BQ66" s="175"/>
      <c r="BR66" s="175" t="s">
        <v>1382</v>
      </c>
      <c r="BS66" s="175"/>
      <c r="BT66" s="175"/>
      <c r="BU66" s="175"/>
      <c r="BV66" s="175" t="s">
        <v>1383</v>
      </c>
      <c r="BW66" s="175"/>
      <c r="BX66" s="175"/>
      <c r="BY66" s="175"/>
      <c r="BZ66" s="175" t="s">
        <v>1384</v>
      </c>
      <c r="CA66" s="175"/>
      <c r="CB66" s="175"/>
      <c r="CC66" s="175"/>
      <c r="CD66" s="175" t="s">
        <v>1385</v>
      </c>
      <c r="CE66" s="175"/>
      <c r="CF66" s="175"/>
      <c r="CG66" s="175"/>
      <c r="CH66" s="175" t="s">
        <v>1386</v>
      </c>
      <c r="CI66" s="175"/>
      <c r="CJ66" s="175"/>
      <c r="CK66" s="175"/>
      <c r="CL66" s="175" t="s">
        <v>1387</v>
      </c>
      <c r="CM66" s="175"/>
      <c r="CN66" s="175"/>
      <c r="CO66" s="175"/>
      <c r="CP66" s="175" t="s">
        <v>1388</v>
      </c>
      <c r="CQ66" s="175"/>
      <c r="CR66" s="175"/>
      <c r="CS66" s="175"/>
      <c r="CT66" s="175" t="s">
        <v>1388</v>
      </c>
      <c r="CU66" s="175"/>
      <c r="CV66" s="175"/>
      <c r="CW66" s="175"/>
      <c r="CX66" s="175" t="s">
        <v>1389</v>
      </c>
      <c r="CY66" s="175"/>
      <c r="CZ66" s="175"/>
      <c r="DA66" s="175"/>
      <c r="DB66" s="175" t="s">
        <v>1382</v>
      </c>
      <c r="DC66" s="175"/>
      <c r="DD66" s="175"/>
      <c r="DE66" s="175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 t="s">
        <v>1390</v>
      </c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0" customFormat="false" ht="15" hidden="false" customHeight="false" outlineLevel="0" collapsed="false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  <c r="AD70" s="173"/>
      <c r="AE70" s="173"/>
      <c r="AF70" s="173"/>
      <c r="AG70" s="173"/>
      <c r="AH70" s="173"/>
      <c r="AI70" s="173"/>
      <c r="AJ70" s="173"/>
      <c r="AK70" s="173"/>
      <c r="AL70" s="173"/>
      <c r="AM70" s="173"/>
      <c r="AN70" s="173"/>
      <c r="AO70" s="173"/>
      <c r="AP70" s="173"/>
      <c r="AQ70" s="173"/>
      <c r="AR70" s="173"/>
      <c r="AS70" s="173"/>
      <c r="AT70" s="173"/>
      <c r="AU70" s="173"/>
      <c r="AV70" s="173"/>
      <c r="AW70" s="173"/>
      <c r="AX70" s="173"/>
      <c r="AY70" s="173"/>
      <c r="AZ70" s="173"/>
      <c r="BA70" s="173"/>
      <c r="BB70" s="173"/>
      <c r="BC70" s="173"/>
      <c r="BD70" s="173"/>
      <c r="BE70" s="173"/>
      <c r="BF70" s="173"/>
      <c r="BG70" s="173"/>
      <c r="BH70" s="173"/>
      <c r="BI70" s="173"/>
      <c r="BJ70" s="173"/>
      <c r="BK70" s="173"/>
      <c r="BL70" s="173"/>
      <c r="BM70" s="173"/>
      <c r="BN70" s="173"/>
      <c r="BO70" s="173"/>
      <c r="BP70" s="173"/>
      <c r="BQ70" s="173"/>
      <c r="BR70" s="173"/>
      <c r="BS70" s="173"/>
      <c r="BT70" s="173"/>
      <c r="BU70" s="173"/>
      <c r="BV70" s="173"/>
      <c r="BW70" s="173"/>
      <c r="BX70" s="173"/>
      <c r="BY70" s="173"/>
      <c r="BZ70" s="173"/>
      <c r="CA70" s="173"/>
      <c r="CB70" s="173"/>
      <c r="CC70" s="173"/>
      <c r="CD70" s="173"/>
      <c r="CE70" s="173"/>
      <c r="CF70" s="173"/>
      <c r="CG70" s="173"/>
      <c r="CH70" s="173"/>
      <c r="CI70" s="173"/>
      <c r="CJ70" s="173"/>
      <c r="CK70" s="173"/>
      <c r="CL70" s="173"/>
      <c r="CM70" s="173"/>
      <c r="CN70" s="173"/>
      <c r="CO70" s="173"/>
      <c r="CP70" s="173"/>
      <c r="CQ70" s="173"/>
      <c r="CR70" s="173"/>
      <c r="CS70" s="173"/>
      <c r="CT70" s="173"/>
      <c r="CU70" s="173"/>
      <c r="CV70" s="173"/>
      <c r="CW70" s="173"/>
      <c r="CX70" s="173"/>
      <c r="CY70" s="173"/>
      <c r="CZ70" s="173"/>
      <c r="DA70" s="173"/>
      <c r="DB70" s="173"/>
      <c r="DC70" s="173"/>
      <c r="DD70" s="173"/>
      <c r="DE70" s="173"/>
    </row>
    <row r="73" customFormat="false" ht="15" hidden="false" customHeight="false" outlineLevel="0" collapsed="false">
      <c r="A73" s="17" t="s">
        <v>1391</v>
      </c>
      <c r="B73" s="18" t="s">
        <v>1392</v>
      </c>
      <c r="C73" s="18" t="s">
        <v>1393</v>
      </c>
    </row>
    <row r="74" customFormat="false" ht="15" hidden="false" customHeight="false" outlineLevel="0" collapsed="false">
      <c r="B74" s="18" t="s">
        <v>1394</v>
      </c>
      <c r="C74" s="18" t="s">
        <v>1395</v>
      </c>
    </row>
    <row r="75" customFormat="false" ht="15" hidden="false" customHeight="false" outlineLevel="0" collapsed="false">
      <c r="B75" s="18" t="s">
        <v>1396</v>
      </c>
      <c r="C75" s="18" t="s">
        <v>1397</v>
      </c>
    </row>
    <row r="76" customFormat="false" ht="15" hidden="false" customHeight="false" outlineLevel="0" collapsed="false">
      <c r="B76" s="18" t="s">
        <v>1398</v>
      </c>
      <c r="C76" s="18" t="s">
        <v>1399</v>
      </c>
    </row>
    <row r="77" customFormat="false" ht="15" hidden="false" customHeight="false" outlineLevel="0" collapsed="false">
      <c r="B77" s="18" t="s">
        <v>1400</v>
      </c>
      <c r="C77" s="18" t="s">
        <v>1401</v>
      </c>
    </row>
    <row r="78" customFormat="false" ht="15" hidden="false" customHeight="false" outlineLevel="0" collapsed="false">
      <c r="B78" s="18" t="s">
        <v>1402</v>
      </c>
      <c r="C78" s="18" t="s">
        <v>1403</v>
      </c>
    </row>
    <row r="79" customFormat="false" ht="15" hidden="false" customHeight="false" outlineLevel="0" collapsed="false">
      <c r="B79" s="18" t="s">
        <v>1404</v>
      </c>
      <c r="C79" s="18" t="s">
        <v>1405</v>
      </c>
    </row>
    <row r="80" customFormat="false" ht="15" hidden="false" customHeight="false" outlineLevel="0" collapsed="false">
      <c r="B80" s="18" t="s">
        <v>1406</v>
      </c>
      <c r="C80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