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<sst xmlns="http://schemas.openxmlformats.org/spreadsheetml/2006/main" count="3797" uniqueCount="1600">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</sst>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85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  <row r="1643" customFormat="false" ht="12.8" hidden="false" customHeight="false" outlineLevel="0" collapsed="false">
      <c r="A1643" t="inlineStr">
        <is>
          <t xml:space="preserve">ARABIC_060C</t>
        </is>
      </c>
      <c r="B1643" t="inlineStr">
        <is>
          <t xml:space="preserve">060C</t>
        </is>
      </c>
    </row>
    <row r="1644" customFormat="false" ht="12.8" hidden="false" customHeight="false" outlineLevel="0" collapsed="false">
      <c r="A1644" t="inlineStr">
        <is>
          <t xml:space="preserve">ARABIC_061B</t>
        </is>
      </c>
      <c r="B1644" t="inlineStr">
        <is>
          <t xml:space="preserve">061B</t>
        </is>
      </c>
    </row>
    <row r="1645" customFormat="false" ht="12.8" hidden="false" customHeight="false" outlineLevel="0" collapsed="false">
      <c r="A1645" t="inlineStr">
        <is>
          <t xml:space="preserve">ARABIC_061F</t>
        </is>
      </c>
      <c r="B1645" t="inlineStr">
        <is>
          <t xml:space="preserve">061F</t>
        </is>
      </c>
    </row>
    <row r="1646" customFormat="false" ht="12.8" hidden="false" customHeight="false" outlineLevel="0" collapsed="false">
      <c r="A1646" t="inlineStr">
        <is>
          <t xml:space="preserve">ARABIC_0621</t>
        </is>
      </c>
      <c r="B1646" t="inlineStr">
        <is>
          <t xml:space="preserve">0621</t>
        </is>
      </c>
    </row>
    <row r="1647" customFormat="false" ht="12.8" hidden="false" customHeight="false" outlineLevel="0" collapsed="false">
      <c r="A1647" t="inlineStr">
        <is>
          <t xml:space="preserve">ARABIC_0622</t>
        </is>
      </c>
      <c r="B1647" t="inlineStr">
        <is>
          <t xml:space="preserve">0622</t>
        </is>
      </c>
    </row>
    <row r="1648" customFormat="false" ht="12.8" hidden="false" customHeight="false" outlineLevel="0" collapsed="false">
      <c r="A1648" t="inlineStr">
        <is>
          <t xml:space="preserve">ARABIC_0623</t>
        </is>
      </c>
      <c r="B1648" t="inlineStr">
        <is>
          <t xml:space="preserve">0623</t>
        </is>
      </c>
    </row>
    <row r="1649" customFormat="false" ht="12.8" hidden="false" customHeight="false" outlineLevel="0" collapsed="false">
      <c r="A1649" t="inlineStr">
        <is>
          <t xml:space="preserve">ARABIC_0624</t>
        </is>
      </c>
      <c r="B1649" t="inlineStr">
        <is>
          <t xml:space="preserve">0624</t>
        </is>
      </c>
    </row>
    <row r="1650" customFormat="false" ht="12.8" hidden="false" customHeight="false" outlineLevel="0" collapsed="false">
      <c r="A1650" t="inlineStr">
        <is>
          <t xml:space="preserve">ARABIC_0625</t>
        </is>
      </c>
      <c r="B1650" t="inlineStr">
        <is>
          <t xml:space="preserve">0625</t>
        </is>
      </c>
    </row>
    <row r="1651" customFormat="false" ht="12.8" hidden="false" customHeight="false" outlineLevel="0" collapsed="false">
      <c r="A1651" t="inlineStr">
        <is>
          <t xml:space="preserve">ARABIC_0626</t>
        </is>
      </c>
      <c r="B1651" t="inlineStr">
        <is>
          <t xml:space="preserve">0626</t>
        </is>
      </c>
    </row>
    <row r="1652" customFormat="false" ht="12.8" hidden="false" customHeight="false" outlineLevel="0" collapsed="false">
      <c r="A1652" t="inlineStr">
        <is>
          <t xml:space="preserve">ARABIC_0627</t>
        </is>
      </c>
      <c r="B1652" t="inlineStr">
        <is>
          <t xml:space="preserve">0627</t>
        </is>
      </c>
    </row>
    <row r="1653" customFormat="false" ht="12.8" hidden="false" customHeight="false" outlineLevel="0" collapsed="false">
      <c r="A1653" t="inlineStr">
        <is>
          <t xml:space="preserve">ARABIC_0628</t>
        </is>
      </c>
      <c r="B1653" t="inlineStr">
        <is>
          <t xml:space="preserve">0628</t>
        </is>
      </c>
    </row>
    <row r="1654" customFormat="false" ht="12.8" hidden="false" customHeight="false" outlineLevel="0" collapsed="false">
      <c r="A1654" t="inlineStr">
        <is>
          <t xml:space="preserve">ARABIC_0629</t>
        </is>
      </c>
      <c r="B1654" t="inlineStr">
        <is>
          <t xml:space="preserve">0629</t>
        </is>
      </c>
    </row>
    <row r="1655" customFormat="false" ht="12.8" hidden="false" customHeight="false" outlineLevel="0" collapsed="false">
      <c r="A1655" t="inlineStr">
        <is>
          <t xml:space="preserve">ARABIC_062A</t>
        </is>
      </c>
      <c r="B1655" t="inlineStr">
        <is>
          <t xml:space="preserve">062A</t>
        </is>
      </c>
    </row>
    <row r="1656" customFormat="false" ht="12.8" hidden="false" customHeight="false" outlineLevel="0" collapsed="false">
      <c r="A1656" t="inlineStr">
        <is>
          <t xml:space="preserve">ARABIC_062B</t>
        </is>
      </c>
      <c r="B1656" t="inlineStr">
        <is>
          <t xml:space="preserve">062B</t>
        </is>
      </c>
    </row>
    <row r="1657" customFormat="false" ht="12.8" hidden="false" customHeight="false" outlineLevel="0" collapsed="false">
      <c r="A1657" t="inlineStr">
        <is>
          <t xml:space="preserve">ARABIC_062C</t>
        </is>
      </c>
      <c r="B1657" t="inlineStr">
        <is>
          <t xml:space="preserve">062C</t>
        </is>
      </c>
    </row>
    <row r="1658" customFormat="false" ht="12.8" hidden="false" customHeight="false" outlineLevel="0" collapsed="false">
      <c r="A1658" t="inlineStr">
        <is>
          <t xml:space="preserve">ARABIC_062D</t>
        </is>
      </c>
      <c r="B1658" t="inlineStr">
        <is>
          <t xml:space="preserve">062D</t>
        </is>
      </c>
    </row>
    <row r="1659" customFormat="false" ht="12.8" hidden="false" customHeight="false" outlineLevel="0" collapsed="false">
      <c r="A1659" t="inlineStr">
        <is>
          <t xml:space="preserve">ARABIC_062E</t>
        </is>
      </c>
      <c r="B1659" t="inlineStr">
        <is>
          <t xml:space="preserve">062E</t>
        </is>
      </c>
    </row>
    <row r="1660" customFormat="false" ht="12.8" hidden="false" customHeight="false" outlineLevel="0" collapsed="false">
      <c r="A1660" t="inlineStr">
        <is>
          <t xml:space="preserve">ARABIC_062F</t>
        </is>
      </c>
      <c r="B1660" t="inlineStr">
        <is>
          <t xml:space="preserve">062F</t>
        </is>
      </c>
    </row>
    <row r="1661" customFormat="false" ht="12.8" hidden="false" customHeight="false" outlineLevel="0" collapsed="false">
      <c r="A1661" t="inlineStr">
        <is>
          <t xml:space="preserve">ARABIC_0630</t>
        </is>
      </c>
      <c r="B1661" t="inlineStr">
        <is>
          <t xml:space="preserve">0630</t>
        </is>
      </c>
    </row>
    <row r="1662" customFormat="false" ht="12.8" hidden="false" customHeight="false" outlineLevel="0" collapsed="false">
      <c r="A1662" t="inlineStr">
        <is>
          <t xml:space="preserve">ARABIC_0631</t>
        </is>
      </c>
      <c r="B1662" t="inlineStr">
        <is>
          <t xml:space="preserve">0631</t>
        </is>
      </c>
    </row>
    <row r="1663" customFormat="false" ht="12.8" hidden="false" customHeight="false" outlineLevel="0" collapsed="false">
      <c r="A1663" t="inlineStr">
        <is>
          <t xml:space="preserve">ARABIC_0632</t>
        </is>
      </c>
      <c r="B1663" t="inlineStr">
        <is>
          <t xml:space="preserve">0632</t>
        </is>
      </c>
    </row>
    <row r="1664" customFormat="false" ht="12.8" hidden="false" customHeight="false" outlineLevel="0" collapsed="false">
      <c r="A1664" t="inlineStr">
        <is>
          <t xml:space="preserve">ARABIC_0633</t>
        </is>
      </c>
      <c r="B1664" t="inlineStr">
        <is>
          <t xml:space="preserve">0633</t>
        </is>
      </c>
    </row>
    <row r="1665" customFormat="false" ht="12.8" hidden="false" customHeight="false" outlineLevel="0" collapsed="false">
      <c r="A1665" t="inlineStr">
        <is>
          <t xml:space="preserve">ARABIC_0634</t>
        </is>
      </c>
      <c r="B1665" t="inlineStr">
        <is>
          <t xml:space="preserve">0634</t>
        </is>
      </c>
    </row>
    <row r="1666" customFormat="false" ht="12.8" hidden="false" customHeight="false" outlineLevel="0" collapsed="false">
      <c r="A1666" t="inlineStr">
        <is>
          <t xml:space="preserve">ARABIC_0635</t>
        </is>
      </c>
      <c r="B1666" t="inlineStr">
        <is>
          <t xml:space="preserve">0635</t>
        </is>
      </c>
    </row>
    <row r="1667" customFormat="false" ht="12.8" hidden="false" customHeight="false" outlineLevel="0" collapsed="false">
      <c r="A1667" t="inlineStr">
        <is>
          <t xml:space="preserve">ARABIC_0636</t>
        </is>
      </c>
      <c r="B1667" t="inlineStr">
        <is>
          <t xml:space="preserve">0636</t>
        </is>
      </c>
    </row>
    <row r="1668" customFormat="false" ht="12.8" hidden="false" customHeight="false" outlineLevel="0" collapsed="false">
      <c r="A1668" t="inlineStr">
        <is>
          <t xml:space="preserve">ARABIC_0637</t>
        </is>
      </c>
      <c r="B1668" t="inlineStr">
        <is>
          <t xml:space="preserve">0637</t>
        </is>
      </c>
    </row>
    <row r="1669" customFormat="false" ht="12.8" hidden="false" customHeight="false" outlineLevel="0" collapsed="false">
      <c r="A1669" t="inlineStr">
        <is>
          <t xml:space="preserve">ARABIC_0638</t>
        </is>
      </c>
      <c r="B1669" t="inlineStr">
        <is>
          <t xml:space="preserve">0638</t>
        </is>
      </c>
    </row>
    <row r="1670" customFormat="false" ht="12.8" hidden="false" customHeight="false" outlineLevel="0" collapsed="false">
      <c r="A1670" t="inlineStr">
        <is>
          <t xml:space="preserve">ARABIC_0639</t>
        </is>
      </c>
      <c r="B1670" t="inlineStr">
        <is>
          <t xml:space="preserve">0639</t>
        </is>
      </c>
    </row>
    <row r="1671" customFormat="false" ht="12.8" hidden="false" customHeight="false" outlineLevel="0" collapsed="false">
      <c r="A1671" t="inlineStr">
        <is>
          <t xml:space="preserve">ARABIC_063A</t>
        </is>
      </c>
      <c r="B1671" t="inlineStr">
        <is>
          <t xml:space="preserve">063A</t>
        </is>
      </c>
    </row>
    <row r="1672" customFormat="false" ht="12.8" hidden="false" customHeight="false" outlineLevel="0" collapsed="false">
      <c r="A1672" t="inlineStr">
        <is>
          <t xml:space="preserve">ARABIC_0640</t>
        </is>
      </c>
      <c r="B1672" t="inlineStr">
        <is>
          <t xml:space="preserve">0640</t>
        </is>
      </c>
    </row>
    <row r="1673" customFormat="false" ht="12.8" hidden="false" customHeight="false" outlineLevel="0" collapsed="false">
      <c r="A1673" t="inlineStr">
        <is>
          <t xml:space="preserve">ARABIC_0641</t>
        </is>
      </c>
      <c r="B1673" t="inlineStr">
        <is>
          <t xml:space="preserve">0641</t>
        </is>
      </c>
    </row>
    <row r="1674" customFormat="false" ht="12.8" hidden="false" customHeight="false" outlineLevel="0" collapsed="false">
      <c r="A1674" t="inlineStr">
        <is>
          <t xml:space="preserve">ARABIC_0642</t>
        </is>
      </c>
      <c r="B1674" t="inlineStr">
        <is>
          <t xml:space="preserve">0642</t>
        </is>
      </c>
    </row>
    <row r="1675" customFormat="false" ht="12.8" hidden="false" customHeight="false" outlineLevel="0" collapsed="false">
      <c r="A1675" t="inlineStr">
        <is>
          <t xml:space="preserve">ARABIC_0643</t>
        </is>
      </c>
      <c r="B1675" t="inlineStr">
        <is>
          <t xml:space="preserve">0643</t>
        </is>
      </c>
    </row>
    <row r="1676" customFormat="false" ht="12.8" hidden="false" customHeight="false" outlineLevel="0" collapsed="false">
      <c r="A1676" t="inlineStr">
        <is>
          <t xml:space="preserve">ARABIC_0644</t>
        </is>
      </c>
      <c r="B1676" t="inlineStr">
        <is>
          <t xml:space="preserve">0644</t>
        </is>
      </c>
    </row>
    <row r="1677" customFormat="false" ht="12.8" hidden="false" customHeight="false" outlineLevel="0" collapsed="false">
      <c r="A1677" t="inlineStr">
        <is>
          <t xml:space="preserve">ARABIC_0645</t>
        </is>
      </c>
      <c r="B1677" t="inlineStr">
        <is>
          <t xml:space="preserve">0645</t>
        </is>
      </c>
    </row>
    <row r="1678" customFormat="false" ht="12.8" hidden="false" customHeight="false" outlineLevel="0" collapsed="false">
      <c r="A1678" t="inlineStr">
        <is>
          <t xml:space="preserve">ARABIC_0646</t>
        </is>
      </c>
      <c r="B1678" t="inlineStr">
        <is>
          <t xml:space="preserve">0646</t>
        </is>
      </c>
    </row>
    <row r="1679" customFormat="false" ht="12.8" hidden="false" customHeight="false" outlineLevel="0" collapsed="false">
      <c r="A1679" t="inlineStr">
        <is>
          <t xml:space="preserve">ARABIC_0648</t>
        </is>
      </c>
      <c r="B1679" t="inlineStr">
        <is>
          <t xml:space="preserve">0648</t>
        </is>
      </c>
    </row>
    <row r="1680" customFormat="false" ht="12.8" hidden="false" customHeight="false" outlineLevel="0" collapsed="false">
      <c r="A1680" t="inlineStr">
        <is>
          <t xml:space="preserve">ARABIC_0649</t>
        </is>
      </c>
      <c r="B1680" t="inlineStr">
        <is>
          <t xml:space="preserve">0649</t>
        </is>
      </c>
    </row>
    <row r="1681" customFormat="false" ht="12.8" hidden="false" customHeight="false" outlineLevel="0" collapsed="false">
      <c r="A1681" t="inlineStr">
        <is>
          <t xml:space="preserve">ARABIC_064A</t>
        </is>
      </c>
      <c r="B1681" t="inlineStr">
        <is>
          <t xml:space="preserve">064A</t>
        </is>
      </c>
    </row>
    <row r="1682" customFormat="false" ht="12.8" hidden="false" customHeight="false" outlineLevel="0" collapsed="false">
      <c r="A1682" t="inlineStr">
        <is>
          <t xml:space="preserve">ARABIC_066A</t>
        </is>
      </c>
      <c r="B1682" t="inlineStr">
        <is>
          <t xml:space="preserve">066A</t>
        </is>
      </c>
    </row>
    <row r="1683" customFormat="false" ht="12.8" hidden="false" customHeight="false" outlineLevel="0" collapsed="false">
      <c r="A1683" t="inlineStr">
        <is>
          <t xml:space="preserve">ARABIC_066B</t>
        </is>
      </c>
      <c r="B1683" t="inlineStr">
        <is>
          <t xml:space="preserve">066B</t>
        </is>
      </c>
    </row>
    <row r="1684" customFormat="false" ht="12.8" hidden="false" customHeight="false" outlineLevel="0" collapsed="false">
      <c r="A1684" t="inlineStr">
        <is>
          <t xml:space="preserve">ARABIC_066C</t>
        </is>
      </c>
      <c r="B1684" t="inlineStr">
        <is>
          <t xml:space="preserve">066C</t>
        </is>
      </c>
    </row>
    <row r="1685" customFormat="false" ht="12.8" hidden="false" customHeight="false" outlineLevel="0" collapsed="false">
      <c r="A1685" t="inlineStr">
        <is>
          <t xml:space="preserve">ARABIC_0671</t>
        </is>
      </c>
      <c r="B1685" t="inlineStr">
        <is>
          <t xml:space="preserve">0671</t>
        </is>
      </c>
    </row>
    <row r="1686" customFormat="false" ht="12.8" hidden="false" customHeight="false" outlineLevel="0" collapsed="false">
      <c r="A1686" t="inlineStr">
        <is>
          <t xml:space="preserve">ARABIC_0679</t>
        </is>
      </c>
      <c r="B1686" t="inlineStr">
        <is>
          <t xml:space="preserve">0679</t>
        </is>
      </c>
    </row>
    <row r="1687" customFormat="false" ht="12.8" hidden="false" customHeight="false" outlineLevel="0" collapsed="false">
      <c r="A1687" t="inlineStr">
        <is>
          <t xml:space="preserve">ARABIC_067C</t>
        </is>
      </c>
      <c r="B1687" t="inlineStr">
        <is>
          <t xml:space="preserve">067C</t>
        </is>
      </c>
    </row>
    <row r="1688" customFormat="false" ht="12.8" hidden="false" customHeight="false" outlineLevel="0" collapsed="false">
      <c r="A1688" t="inlineStr">
        <is>
          <t xml:space="preserve">ARABIC_067E</t>
        </is>
      </c>
      <c r="B1688" t="inlineStr">
        <is>
          <t xml:space="preserve">067E</t>
        </is>
      </c>
    </row>
    <row r="1689" customFormat="false" ht="12.8" hidden="false" customHeight="false" outlineLevel="0" collapsed="false">
      <c r="A1689" t="inlineStr">
        <is>
          <t xml:space="preserve">ARABIC_0681</t>
        </is>
      </c>
      <c r="B1689" t="inlineStr">
        <is>
          <t xml:space="preserve">0681</t>
        </is>
      </c>
    </row>
    <row r="1690" customFormat="false" ht="12.8" hidden="false" customHeight="false" outlineLevel="0" collapsed="false">
      <c r="A1690" t="inlineStr">
        <is>
          <t xml:space="preserve">ARABIC_0685</t>
        </is>
      </c>
      <c r="B1690" t="inlineStr">
        <is>
          <t xml:space="preserve">0685</t>
        </is>
      </c>
    </row>
    <row r="1691" customFormat="false" ht="12.8" hidden="false" customHeight="false" outlineLevel="0" collapsed="false">
      <c r="A1691" t="inlineStr">
        <is>
          <t xml:space="preserve">ARABIC_0686</t>
        </is>
      </c>
      <c r="B1691" t="inlineStr">
        <is>
          <t xml:space="preserve">0686</t>
        </is>
      </c>
    </row>
    <row r="1692" customFormat="false" ht="12.8" hidden="false" customHeight="false" outlineLevel="0" collapsed="false">
      <c r="A1692" t="inlineStr">
        <is>
          <t xml:space="preserve">ARABIC_0688</t>
        </is>
      </c>
      <c r="B1692" t="inlineStr">
        <is>
          <t xml:space="preserve">0688</t>
        </is>
      </c>
    </row>
    <row r="1693" customFormat="false" ht="12.8" hidden="false" customHeight="false" outlineLevel="0" collapsed="false">
      <c r="A1693" t="inlineStr">
        <is>
          <t xml:space="preserve">ARABIC_0689</t>
        </is>
      </c>
      <c r="B1693" t="inlineStr">
        <is>
          <t xml:space="preserve">0689</t>
        </is>
      </c>
    </row>
    <row r="1694" customFormat="false" ht="12.8" hidden="false" customHeight="false" outlineLevel="0" collapsed="false">
      <c r="A1694" t="inlineStr">
        <is>
          <t xml:space="preserve">ARABIC_0691</t>
        </is>
      </c>
      <c r="B1694" t="inlineStr">
        <is>
          <t xml:space="preserve">0691</t>
        </is>
      </c>
    </row>
    <row r="1695" customFormat="false" ht="12.8" hidden="false" customHeight="false" outlineLevel="0" collapsed="false">
      <c r="A1695" t="inlineStr">
        <is>
          <t xml:space="preserve">ARABIC_0693</t>
        </is>
      </c>
      <c r="B1695" t="inlineStr">
        <is>
          <t xml:space="preserve">0693</t>
        </is>
      </c>
    </row>
    <row r="1696" customFormat="false" ht="12.8" hidden="false" customHeight="false" outlineLevel="0" collapsed="false">
      <c r="A1696" t="inlineStr">
        <is>
          <t xml:space="preserve">ARABIC_0696</t>
        </is>
      </c>
      <c r="B1696" t="inlineStr">
        <is>
          <t xml:space="preserve">0696</t>
        </is>
      </c>
    </row>
    <row r="1697" customFormat="false" ht="12.8" hidden="false" customHeight="false" outlineLevel="0" collapsed="false">
      <c r="A1697" t="inlineStr">
        <is>
          <t xml:space="preserve">ARABIC_0698</t>
        </is>
      </c>
      <c r="B1697" t="inlineStr">
        <is>
          <t xml:space="preserve">0698</t>
        </is>
      </c>
    </row>
    <row r="1698" customFormat="false" ht="12.8" hidden="false" customHeight="false" outlineLevel="0" collapsed="false">
      <c r="A1698" t="inlineStr">
        <is>
          <t xml:space="preserve">ARABIC_069A</t>
        </is>
      </c>
      <c r="B1698" t="inlineStr">
        <is>
          <t xml:space="preserve">069A</t>
        </is>
      </c>
    </row>
    <row r="1699" customFormat="false" ht="12.8" hidden="false" customHeight="false" outlineLevel="0" collapsed="false">
      <c r="A1699" t="inlineStr">
        <is>
          <t xml:space="preserve">ARABIC_06A9</t>
        </is>
      </c>
      <c r="B1699" t="inlineStr">
        <is>
          <t xml:space="preserve">06A9</t>
        </is>
      </c>
    </row>
    <row r="1700" customFormat="false" ht="12.8" hidden="false" customHeight="false" outlineLevel="0" collapsed="false">
      <c r="A1700" t="inlineStr">
        <is>
          <t xml:space="preserve">ARABIC_06AB</t>
        </is>
      </c>
      <c r="B1700" t="inlineStr">
        <is>
          <t xml:space="preserve">06AB</t>
        </is>
      </c>
    </row>
    <row r="1701" customFormat="false" ht="12.8" hidden="false" customHeight="false" outlineLevel="0" collapsed="false">
      <c r="A1701" t="inlineStr">
        <is>
          <t xml:space="preserve">ARABIC_06AF</t>
        </is>
      </c>
      <c r="B1701" t="inlineStr">
        <is>
          <t xml:space="preserve">06AF</t>
        </is>
      </c>
    </row>
    <row r="1702" customFormat="false" ht="12.8" hidden="false" customHeight="false" outlineLevel="0" collapsed="false">
      <c r="A1702" t="inlineStr">
        <is>
          <t xml:space="preserve">ARABIC_06B7</t>
        </is>
      </c>
      <c r="B1702" t="inlineStr">
        <is>
          <t xml:space="preserve">06B7</t>
        </is>
      </c>
    </row>
    <row r="1703" customFormat="false" ht="12.8" hidden="false" customHeight="false" outlineLevel="0" collapsed="false">
      <c r="A1703" t="inlineStr">
        <is>
          <t xml:space="preserve">ARABIC_06BA</t>
        </is>
      </c>
      <c r="B1703" t="inlineStr">
        <is>
          <t xml:space="preserve">06BA</t>
        </is>
      </c>
    </row>
    <row r="1704" customFormat="false" ht="12.8" hidden="false" customHeight="false" outlineLevel="0" collapsed="false">
      <c r="A1704" t="inlineStr">
        <is>
          <t xml:space="preserve">ARABIC_06BC</t>
        </is>
      </c>
      <c r="B1704" t="inlineStr">
        <is>
          <t xml:space="preserve">06BC</t>
        </is>
      </c>
    </row>
    <row r="1705" customFormat="false" ht="12.8" hidden="false" customHeight="false" outlineLevel="0" collapsed="false">
      <c r="A1705" t="inlineStr">
        <is>
          <t xml:space="preserve">ARABIC_06C7</t>
        </is>
      </c>
      <c r="B1705" t="inlineStr">
        <is>
          <t xml:space="preserve">06C7</t>
        </is>
      </c>
    </row>
    <row r="1706" customFormat="false" ht="12.8" hidden="false" customHeight="false" outlineLevel="0" collapsed="false">
      <c r="A1706" t="inlineStr">
        <is>
          <t xml:space="preserve">ARABIC_06C9</t>
        </is>
      </c>
      <c r="B1706" t="inlineStr">
        <is>
          <t xml:space="preserve">06C9</t>
        </is>
      </c>
    </row>
    <row r="1707" customFormat="false" ht="12.8" hidden="false" customHeight="false" outlineLevel="0" collapsed="false">
      <c r="A1707" t="inlineStr">
        <is>
          <t xml:space="preserve">ARABIC_06CC</t>
        </is>
      </c>
      <c r="B1707" t="inlineStr">
        <is>
          <t xml:space="preserve">06CC</t>
        </is>
      </c>
    </row>
    <row r="1708" customFormat="false" ht="12.8" hidden="false" customHeight="false" outlineLevel="0" collapsed="false">
      <c r="A1708" t="inlineStr">
        <is>
          <t xml:space="preserve">ARABIC_06CD</t>
        </is>
      </c>
      <c r="B1708" t="inlineStr">
        <is>
          <t xml:space="preserve">06CD</t>
        </is>
      </c>
    </row>
    <row r="1709" customFormat="false" ht="12.8" hidden="false" customHeight="false" outlineLevel="0" collapsed="false">
      <c r="A1709" t="inlineStr">
        <is>
          <t xml:space="preserve">ARABIC_06D0</t>
        </is>
      </c>
      <c r="B1709" t="inlineStr">
        <is>
          <t xml:space="preserve">06D0</t>
        </is>
      </c>
    </row>
    <row r="1710" customFormat="false" ht="12.8" hidden="false" customHeight="false" outlineLevel="0" collapsed="false">
      <c r="A1710" t="inlineStr">
        <is>
          <t xml:space="preserve">ARABIC_06D2</t>
        </is>
      </c>
      <c r="B1710" t="inlineStr">
        <is>
          <t xml:space="preserve">06D2</t>
        </is>
      </c>
    </row>
    <row r="1711" customFormat="false" ht="12.8" hidden="false" customHeight="false" outlineLevel="0" collapsed="false">
      <c r="A1711" t="inlineStr">
        <is>
          <t xml:space="preserve">ARABIC_06F0</t>
        </is>
      </c>
      <c r="B1711" t="inlineStr">
        <is>
          <t xml:space="preserve">06F0</t>
        </is>
      </c>
    </row>
    <row r="1712" customFormat="false" ht="12.8" hidden="false" customHeight="false" outlineLevel="0" collapsed="false">
      <c r="A1712" t="inlineStr">
        <is>
          <t xml:space="preserve">ARABIC_06F1</t>
        </is>
      </c>
      <c r="B1712" t="inlineStr">
        <is>
          <t xml:space="preserve">06F1</t>
        </is>
      </c>
    </row>
    <row r="1713" customFormat="false" ht="12.8" hidden="false" customHeight="false" outlineLevel="0" collapsed="false">
      <c r="A1713" t="inlineStr">
        <is>
          <t xml:space="preserve">ARABIC_06F2</t>
        </is>
      </c>
      <c r="B1713" t="inlineStr">
        <is>
          <t xml:space="preserve">06F2</t>
        </is>
      </c>
    </row>
    <row r="1714" customFormat="false" ht="12.8" hidden="false" customHeight="false" outlineLevel="0" collapsed="false">
      <c r="A1714" t="inlineStr">
        <is>
          <t xml:space="preserve">ARABIC_06F3</t>
        </is>
      </c>
      <c r="B1714" t="inlineStr">
        <is>
          <t xml:space="preserve">06F3</t>
        </is>
      </c>
    </row>
    <row r="1715" customFormat="false" ht="12.8" hidden="false" customHeight="false" outlineLevel="0" collapsed="false">
      <c r="A1715" t="inlineStr">
        <is>
          <t xml:space="preserve">ARABIC_06F4</t>
        </is>
      </c>
      <c r="B1715" t="inlineStr">
        <is>
          <t xml:space="preserve">06F4</t>
        </is>
      </c>
    </row>
    <row r="1716" customFormat="false" ht="12.8" hidden="false" customHeight="false" outlineLevel="0" collapsed="false">
      <c r="A1716" t="inlineStr">
        <is>
          <t xml:space="preserve">ARABIC_06F5</t>
        </is>
      </c>
      <c r="B1716" t="inlineStr">
        <is>
          <t xml:space="preserve">06F5</t>
        </is>
      </c>
    </row>
    <row r="1717" customFormat="false" ht="12.8" hidden="false" customHeight="false" outlineLevel="0" collapsed="false">
      <c r="A1717" t="inlineStr">
        <is>
          <t xml:space="preserve">ARABIC_06F6</t>
        </is>
      </c>
      <c r="B1717" t="inlineStr">
        <is>
          <t xml:space="preserve">06F6</t>
        </is>
      </c>
    </row>
    <row r="1718" customFormat="false" ht="12.8" hidden="false" customHeight="false" outlineLevel="0" collapsed="false">
      <c r="A1718" t="inlineStr">
        <is>
          <t xml:space="preserve">ARABIC_06F7</t>
        </is>
      </c>
      <c r="B1718" t="inlineStr">
        <is>
          <t xml:space="preserve">06F7</t>
        </is>
      </c>
    </row>
    <row r="1719" customFormat="false" ht="12.8" hidden="false" customHeight="false" outlineLevel="0" collapsed="false">
      <c r="A1719" t="inlineStr">
        <is>
          <t xml:space="preserve">ARABIC_06F8</t>
        </is>
      </c>
      <c r="B1719" t="inlineStr">
        <is>
          <t xml:space="preserve">06F8</t>
        </is>
      </c>
    </row>
    <row r="1720" customFormat="false" ht="12.8" hidden="false" customHeight="false" outlineLevel="0" collapsed="false">
      <c r="A1720" t="inlineStr">
        <is>
          <t xml:space="preserve">ARABIC_06F9</t>
        </is>
      </c>
      <c r="B1720" t="inlineStr">
        <is>
          <t xml:space="preserve">06F9</t>
        </is>
      </c>
    </row>
    <row r="1721" customFormat="false" ht="12.8" hidden="false" customHeight="false" outlineLevel="0" collapsed="false">
      <c r="A1721" t="inlineStr">
        <is>
          <t xml:space="preserve">CHEROKEE_13A0</t>
        </is>
      </c>
      <c r="B1721" t="inlineStr">
        <is>
          <t xml:space="preserve">13A0</t>
        </is>
      </c>
    </row>
    <row r="1722" customFormat="false" ht="12.8" hidden="false" customHeight="false" outlineLevel="0" collapsed="false">
      <c r="A1722" t="inlineStr">
        <is>
          <t xml:space="preserve">CHEROKEE_13A1</t>
        </is>
      </c>
      <c r="B1722" t="inlineStr">
        <is>
          <t xml:space="preserve">13A1</t>
        </is>
      </c>
    </row>
    <row r="1723" customFormat="false" ht="12.8" hidden="false" customHeight="false" outlineLevel="0" collapsed="false">
      <c r="A1723" t="inlineStr">
        <is>
          <t xml:space="preserve">CHEROKEE_13A2</t>
        </is>
      </c>
      <c r="B1723" t="inlineStr">
        <is>
          <t xml:space="preserve">13A2</t>
        </is>
      </c>
    </row>
    <row r="1724" customFormat="false" ht="12.8" hidden="false" customHeight="false" outlineLevel="0" collapsed="false">
      <c r="A1724" t="inlineStr">
        <is>
          <t xml:space="preserve">CHEROKEE_13A3</t>
        </is>
      </c>
      <c r="B1724" t="inlineStr">
        <is>
          <t xml:space="preserve">13A3</t>
        </is>
      </c>
    </row>
    <row r="1725" customFormat="false" ht="12.8" hidden="false" customHeight="false" outlineLevel="0" collapsed="false">
      <c r="A1725" t="inlineStr">
        <is>
          <t xml:space="preserve">CHEROKEE_13A4</t>
        </is>
      </c>
      <c r="B1725" t="inlineStr">
        <is>
          <t xml:space="preserve">13A4</t>
        </is>
      </c>
    </row>
    <row r="1726" customFormat="false" ht="12.8" hidden="false" customHeight="false" outlineLevel="0" collapsed="false">
      <c r="A1726" t="inlineStr">
        <is>
          <t xml:space="preserve">CHEROKEE_13A5</t>
        </is>
      </c>
      <c r="B1726" t="inlineStr">
        <is>
          <t xml:space="preserve">13A5</t>
        </is>
      </c>
    </row>
    <row r="1727" customFormat="false" ht="12.8" hidden="false" customHeight="false" outlineLevel="0" collapsed="false">
      <c r="A1727" t="inlineStr">
        <is>
          <t xml:space="preserve">CHEROKEE_13A6</t>
        </is>
      </c>
      <c r="B1727" t="inlineStr">
        <is>
          <t xml:space="preserve">13A6</t>
        </is>
      </c>
    </row>
    <row r="1728" customFormat="false" ht="12.8" hidden="false" customHeight="false" outlineLevel="0" collapsed="false">
      <c r="A1728" t="inlineStr">
        <is>
          <t xml:space="preserve">CHEROKEE_13A7</t>
        </is>
      </c>
      <c r="B1728" t="inlineStr">
        <is>
          <t xml:space="preserve">13A7</t>
        </is>
      </c>
    </row>
    <row r="1729" customFormat="false" ht="12.8" hidden="false" customHeight="false" outlineLevel="0" collapsed="false">
      <c r="A1729" t="inlineStr">
        <is>
          <t xml:space="preserve">CHEROKEE_13A8</t>
        </is>
      </c>
      <c r="B1729" t="inlineStr">
        <is>
          <t xml:space="preserve">13A8</t>
        </is>
      </c>
    </row>
    <row r="1730" customFormat="false" ht="12.8" hidden="false" customHeight="false" outlineLevel="0" collapsed="false">
      <c r="A1730" t="inlineStr">
        <is>
          <t xml:space="preserve">CHEROKEE_13A9</t>
        </is>
      </c>
      <c r="B1730" t="inlineStr">
        <is>
          <t xml:space="preserve">13A9</t>
        </is>
      </c>
    </row>
    <row r="1731" customFormat="false" ht="12.8" hidden="false" customHeight="false" outlineLevel="0" collapsed="false">
      <c r="A1731" t="inlineStr">
        <is>
          <t xml:space="preserve">CHEROKEE_13AA</t>
        </is>
      </c>
      <c r="B1731" t="inlineStr">
        <is>
          <t xml:space="preserve">13AA</t>
        </is>
      </c>
    </row>
    <row r="1732" customFormat="false" ht="12.8" hidden="false" customHeight="false" outlineLevel="0" collapsed="false">
      <c r="A1732" t="inlineStr">
        <is>
          <t xml:space="preserve">CHEROKEE_13AB</t>
        </is>
      </c>
      <c r="B1732" t="inlineStr">
        <is>
          <t xml:space="preserve">13AB</t>
        </is>
      </c>
    </row>
    <row r="1733" customFormat="false" ht="12.8" hidden="false" customHeight="false" outlineLevel="0" collapsed="false">
      <c r="A1733" t="inlineStr">
        <is>
          <t xml:space="preserve">CHEROKEE_13AC</t>
        </is>
      </c>
      <c r="B1733" t="inlineStr">
        <is>
          <t xml:space="preserve">13AC</t>
        </is>
      </c>
    </row>
    <row r="1734" customFormat="false" ht="12.8" hidden="false" customHeight="false" outlineLevel="0" collapsed="false">
      <c r="A1734" t="inlineStr">
        <is>
          <t xml:space="preserve">CHEROKEE_13AD</t>
        </is>
      </c>
      <c r="B1734" t="inlineStr">
        <is>
          <t xml:space="preserve">13AD</t>
        </is>
      </c>
    </row>
    <row r="1735" customFormat="false" ht="12.8" hidden="false" customHeight="false" outlineLevel="0" collapsed="false">
      <c r="A1735" t="inlineStr">
        <is>
          <t xml:space="preserve">CHEROKEE_13AE</t>
        </is>
      </c>
      <c r="B1735" t="inlineStr">
        <is>
          <t xml:space="preserve">13AE</t>
        </is>
      </c>
    </row>
    <row r="1736" customFormat="false" ht="12.8" hidden="false" customHeight="false" outlineLevel="0" collapsed="false">
      <c r="A1736" t="inlineStr">
        <is>
          <t xml:space="preserve">CHEROKEE_13AF</t>
        </is>
      </c>
      <c r="B1736" t="inlineStr">
        <is>
          <t xml:space="preserve">13AF</t>
        </is>
      </c>
    </row>
    <row r="1737" customFormat="false" ht="12.8" hidden="false" customHeight="false" outlineLevel="0" collapsed="false">
      <c r="A1737" t="inlineStr">
        <is>
          <t xml:space="preserve">CHEROKEE_13B0</t>
        </is>
      </c>
      <c r="B1737" t="inlineStr">
        <is>
          <t xml:space="preserve">13B0</t>
        </is>
      </c>
    </row>
    <row r="1738" customFormat="false" ht="12.8" hidden="false" customHeight="false" outlineLevel="0" collapsed="false">
      <c r="A1738" t="inlineStr">
        <is>
          <t xml:space="preserve">CHEROKEE_13B1</t>
        </is>
      </c>
      <c r="B1738" t="inlineStr">
        <is>
          <t xml:space="preserve">13B1</t>
        </is>
      </c>
    </row>
    <row r="1739" customFormat="false" ht="12.8" hidden="false" customHeight="false" outlineLevel="0" collapsed="false">
      <c r="A1739" t="inlineStr">
        <is>
          <t xml:space="preserve">CHEROKEE_13B2</t>
        </is>
      </c>
      <c r="B1739" t="inlineStr">
        <is>
          <t xml:space="preserve">13B2</t>
        </is>
      </c>
    </row>
    <row r="1740" customFormat="false" ht="12.8" hidden="false" customHeight="false" outlineLevel="0" collapsed="false">
      <c r="A1740" t="inlineStr">
        <is>
          <t xml:space="preserve">CHEROKEE_13B3</t>
        </is>
      </c>
      <c r="B1740" t="inlineStr">
        <is>
          <t xml:space="preserve">13B3</t>
        </is>
      </c>
    </row>
    <row r="1741" customFormat="false" ht="12.8" hidden="false" customHeight="false" outlineLevel="0" collapsed="false">
      <c r="A1741" t="inlineStr">
        <is>
          <t xml:space="preserve">CHEROKEE_13B4</t>
        </is>
      </c>
      <c r="B1741" t="inlineStr">
        <is>
          <t xml:space="preserve">13B4</t>
        </is>
      </c>
    </row>
    <row r="1742" customFormat="false" ht="12.8" hidden="false" customHeight="false" outlineLevel="0" collapsed="false">
      <c r="A1742" t="inlineStr">
        <is>
          <t xml:space="preserve">CHEROKEE_13B5</t>
        </is>
      </c>
      <c r="B1742" t="inlineStr">
        <is>
          <t xml:space="preserve">13B5</t>
        </is>
      </c>
    </row>
    <row r="1743" customFormat="false" ht="12.8" hidden="false" customHeight="false" outlineLevel="0" collapsed="false">
      <c r="A1743" t="inlineStr">
        <is>
          <t xml:space="preserve">CHEROKEE_13B6</t>
        </is>
      </c>
      <c r="B1743" t="inlineStr">
        <is>
          <t xml:space="preserve">13B6</t>
        </is>
      </c>
    </row>
    <row r="1744" customFormat="false" ht="12.8" hidden="false" customHeight="false" outlineLevel="0" collapsed="false">
      <c r="A1744" t="inlineStr">
        <is>
          <t xml:space="preserve">CHEROKEE_13B7</t>
        </is>
      </c>
      <c r="B1744" t="inlineStr">
        <is>
          <t xml:space="preserve">13B7</t>
        </is>
      </c>
    </row>
    <row r="1745" customFormat="false" ht="12.8" hidden="false" customHeight="false" outlineLevel="0" collapsed="false">
      <c r="A1745" t="inlineStr">
        <is>
          <t xml:space="preserve">CHEROKEE_13B8</t>
        </is>
      </c>
      <c r="B1745" t="inlineStr">
        <is>
          <t xml:space="preserve">13B8</t>
        </is>
      </c>
    </row>
    <row r="1746" customFormat="false" ht="12.8" hidden="false" customHeight="false" outlineLevel="0" collapsed="false">
      <c r="A1746" t="inlineStr">
        <is>
          <t xml:space="preserve">CHEROKEE_13B9</t>
        </is>
      </c>
      <c r="B1746" t="inlineStr">
        <is>
          <t xml:space="preserve">13B9</t>
        </is>
      </c>
    </row>
    <row r="1747" customFormat="false" ht="12.8" hidden="false" customHeight="false" outlineLevel="0" collapsed="false">
      <c r="A1747" t="inlineStr">
        <is>
          <t xml:space="preserve">CHEROKEE_13BA</t>
        </is>
      </c>
      <c r="B1747" t="inlineStr">
        <is>
          <t xml:space="preserve">13BA</t>
        </is>
      </c>
    </row>
    <row r="1748" customFormat="false" ht="12.8" hidden="false" customHeight="false" outlineLevel="0" collapsed="false">
      <c r="A1748" t="inlineStr">
        <is>
          <t xml:space="preserve">CHEROKEE_13BB</t>
        </is>
      </c>
      <c r="B1748" t="inlineStr">
        <is>
          <t xml:space="preserve">13BB</t>
        </is>
      </c>
    </row>
    <row r="1749" customFormat="false" ht="12.8" hidden="false" customHeight="false" outlineLevel="0" collapsed="false">
      <c r="A1749" t="inlineStr">
        <is>
          <t xml:space="preserve">CHEROKEE_13BC</t>
        </is>
      </c>
      <c r="B1749" t="inlineStr">
        <is>
          <t xml:space="preserve">13BC</t>
        </is>
      </c>
    </row>
    <row r="1750" customFormat="false" ht="12.8" hidden="false" customHeight="false" outlineLevel="0" collapsed="false">
      <c r="A1750" t="inlineStr">
        <is>
          <t xml:space="preserve">CHEROKEE_13BD</t>
        </is>
      </c>
      <c r="B1750" t="inlineStr">
        <is>
          <t xml:space="preserve">13BD</t>
        </is>
      </c>
    </row>
    <row r="1751" customFormat="false" ht="12.8" hidden="false" customHeight="false" outlineLevel="0" collapsed="false">
      <c r="A1751" t="inlineStr">
        <is>
          <t xml:space="preserve">CHEROKEE_13BE</t>
        </is>
      </c>
      <c r="B1751" t="inlineStr">
        <is>
          <t xml:space="preserve">13BE</t>
        </is>
      </c>
    </row>
    <row r="1752" customFormat="false" ht="12.8" hidden="false" customHeight="false" outlineLevel="0" collapsed="false">
      <c r="A1752" t="inlineStr">
        <is>
          <t xml:space="preserve">CHEROKEE_13BF</t>
        </is>
      </c>
      <c r="B1752" t="inlineStr">
        <is>
          <t xml:space="preserve">13BF</t>
        </is>
      </c>
    </row>
    <row r="1753" customFormat="false" ht="12.8" hidden="false" customHeight="false" outlineLevel="0" collapsed="false">
      <c r="A1753" t="inlineStr">
        <is>
          <t xml:space="preserve">CHEROKEE_13C1</t>
        </is>
      </c>
      <c r="B1753" t="inlineStr">
        <is>
          <t xml:space="preserve">13C1</t>
        </is>
      </c>
    </row>
    <row r="1754" customFormat="false" ht="12.8" hidden="false" customHeight="false" outlineLevel="0" collapsed="false">
      <c r="A1754" t="inlineStr">
        <is>
          <t xml:space="preserve">CHEROKEE_13C2</t>
        </is>
      </c>
      <c r="B1754" t="inlineStr">
        <is>
          <t xml:space="preserve">13C2</t>
        </is>
      </c>
    </row>
    <row r="1755" customFormat="false" ht="12.8" hidden="false" customHeight="false" outlineLevel="0" collapsed="false">
      <c r="A1755" t="inlineStr">
        <is>
          <t xml:space="preserve">CHEROKEE_13C3</t>
        </is>
      </c>
      <c r="B1755" t="inlineStr">
        <is>
          <t xml:space="preserve">13C3</t>
        </is>
      </c>
    </row>
    <row r="1756" customFormat="false" ht="12.8" hidden="false" customHeight="false" outlineLevel="0" collapsed="false">
      <c r="A1756" t="inlineStr">
        <is>
          <t xml:space="preserve">CHEROKEE_13C4</t>
        </is>
      </c>
      <c r="B1756" t="inlineStr">
        <is>
          <t xml:space="preserve">13C4</t>
        </is>
      </c>
    </row>
    <row r="1757" customFormat="false" ht="12.8" hidden="false" customHeight="false" outlineLevel="0" collapsed="false">
      <c r="A1757" t="inlineStr">
        <is>
          <t xml:space="preserve">CHEROKEE_13C5</t>
        </is>
      </c>
      <c r="B1757" t="inlineStr">
        <is>
          <t xml:space="preserve">13C5</t>
        </is>
      </c>
    </row>
    <row r="1758" customFormat="false" ht="12.8" hidden="false" customHeight="false" outlineLevel="0" collapsed="false">
      <c r="A1758" t="inlineStr">
        <is>
          <t xml:space="preserve">CHEROKEE_13C6</t>
        </is>
      </c>
      <c r="B1758" t="inlineStr">
        <is>
          <t xml:space="preserve">13C6</t>
        </is>
      </c>
    </row>
    <row r="1759" customFormat="false" ht="12.8" hidden="false" customHeight="false" outlineLevel="0" collapsed="false">
      <c r="A1759" t="inlineStr">
        <is>
          <t xml:space="preserve">CHEROKEE_13C7</t>
        </is>
      </c>
      <c r="B1759" t="inlineStr">
        <is>
          <t xml:space="preserve">13C7</t>
        </is>
      </c>
    </row>
    <row r="1760" customFormat="false" ht="12.8" hidden="false" customHeight="false" outlineLevel="0" collapsed="false">
      <c r="A1760" t="inlineStr">
        <is>
          <t xml:space="preserve">CHEROKEE_13C8</t>
        </is>
      </c>
      <c r="B1760" t="inlineStr">
        <is>
          <t xml:space="preserve">13C8</t>
        </is>
      </c>
    </row>
    <row r="1761" customFormat="false" ht="12.8" hidden="false" customHeight="false" outlineLevel="0" collapsed="false">
      <c r="A1761" t="inlineStr">
        <is>
          <t xml:space="preserve">CHEROKEE_13C9</t>
        </is>
      </c>
      <c r="B1761" t="inlineStr">
        <is>
          <t xml:space="preserve">13C9</t>
        </is>
      </c>
    </row>
    <row r="1762" customFormat="false" ht="12.8" hidden="false" customHeight="false" outlineLevel="0" collapsed="false">
      <c r="A1762" t="inlineStr">
        <is>
          <t xml:space="preserve">CHEROKEE_13CA</t>
        </is>
      </c>
      <c r="B1762" t="inlineStr">
        <is>
          <t xml:space="preserve">13CA</t>
        </is>
      </c>
    </row>
    <row r="1763" customFormat="false" ht="12.8" hidden="false" customHeight="false" outlineLevel="0" collapsed="false">
      <c r="A1763" t="inlineStr">
        <is>
          <t xml:space="preserve">CHEROKEE_13CB</t>
        </is>
      </c>
      <c r="B1763" t="inlineStr">
        <is>
          <t xml:space="preserve">13CB</t>
        </is>
      </c>
    </row>
    <row r="1764" customFormat="false" ht="12.8" hidden="false" customHeight="false" outlineLevel="0" collapsed="false">
      <c r="A1764" t="inlineStr">
        <is>
          <t xml:space="preserve">CHEROKEE_13CC</t>
        </is>
      </c>
      <c r="B1764" t="inlineStr">
        <is>
          <t xml:space="preserve">13CC</t>
        </is>
      </c>
    </row>
    <row r="1765" customFormat="false" ht="12.8" hidden="false" customHeight="false" outlineLevel="0" collapsed="false">
      <c r="A1765" t="inlineStr">
        <is>
          <t xml:space="preserve">CHEROKEE_13CD</t>
        </is>
      </c>
      <c r="B1765" t="inlineStr">
        <is>
          <t xml:space="preserve">13CD</t>
        </is>
      </c>
    </row>
    <row r="1766" customFormat="false" ht="12.8" hidden="false" customHeight="false" outlineLevel="0" collapsed="false">
      <c r="A1766" t="inlineStr">
        <is>
          <t xml:space="preserve">CHEROKEE_13CE</t>
        </is>
      </c>
      <c r="B1766" t="inlineStr">
        <is>
          <t xml:space="preserve">13CE</t>
        </is>
      </c>
    </row>
    <row r="1767" customFormat="false" ht="12.8" hidden="false" customHeight="false" outlineLevel="0" collapsed="false">
      <c r="A1767" t="inlineStr">
        <is>
          <t xml:space="preserve">CHEROKEE_13CF</t>
        </is>
      </c>
      <c r="B1767" t="inlineStr">
        <is>
          <t xml:space="preserve">13CF</t>
        </is>
      </c>
    </row>
    <row r="1768" customFormat="false" ht="12.8" hidden="false" customHeight="false" outlineLevel="0" collapsed="false">
      <c r="A1768" t="inlineStr">
        <is>
          <t xml:space="preserve">CHEROKEE_13D0</t>
        </is>
      </c>
      <c r="B1768" t="inlineStr">
        <is>
          <t xml:space="preserve">13D0</t>
        </is>
      </c>
    </row>
    <row r="1769" customFormat="false" ht="12.8" hidden="false" customHeight="false" outlineLevel="0" collapsed="false">
      <c r="A1769" t="inlineStr">
        <is>
          <t xml:space="preserve">CHEROKEE_13D1</t>
        </is>
      </c>
      <c r="B1769" t="inlineStr">
        <is>
          <t xml:space="preserve">13D1</t>
        </is>
      </c>
    </row>
    <row r="1770" customFormat="false" ht="12.8" hidden="false" customHeight="false" outlineLevel="0" collapsed="false">
      <c r="A1770" t="inlineStr">
        <is>
          <t xml:space="preserve">CHEROKEE_13D2</t>
        </is>
      </c>
      <c r="B1770" t="inlineStr">
        <is>
          <t xml:space="preserve">13D2</t>
        </is>
      </c>
    </row>
    <row r="1771" customFormat="false" ht="12.8" hidden="false" customHeight="false" outlineLevel="0" collapsed="false">
      <c r="A1771" t="inlineStr">
        <is>
          <t xml:space="preserve">CHEROKEE_13D3</t>
        </is>
      </c>
      <c r="B1771" t="inlineStr">
        <is>
          <t xml:space="preserve">13D3</t>
        </is>
      </c>
    </row>
    <row r="1772" customFormat="false" ht="12.8" hidden="false" customHeight="false" outlineLevel="0" collapsed="false">
      <c r="A1772" t="inlineStr">
        <is>
          <t xml:space="preserve">CHEROKEE_13D4</t>
        </is>
      </c>
      <c r="B1772" t="inlineStr">
        <is>
          <t xml:space="preserve">13D4</t>
        </is>
      </c>
    </row>
    <row r="1773" customFormat="false" ht="12.8" hidden="false" customHeight="false" outlineLevel="0" collapsed="false">
      <c r="A1773" t="inlineStr">
        <is>
          <t xml:space="preserve">CHEROKEE_13D5</t>
        </is>
      </c>
      <c r="B1773" t="inlineStr">
        <is>
          <t xml:space="preserve">13D5</t>
        </is>
      </c>
    </row>
    <row r="1774" customFormat="false" ht="12.8" hidden="false" customHeight="false" outlineLevel="0" collapsed="false">
      <c r="A1774" t="inlineStr">
        <is>
          <t xml:space="preserve">CHEROKEE_13D6</t>
        </is>
      </c>
      <c r="B1774" t="inlineStr">
        <is>
          <t xml:space="preserve">13D6</t>
        </is>
      </c>
    </row>
    <row r="1775" customFormat="false" ht="12.8" hidden="false" customHeight="false" outlineLevel="0" collapsed="false">
      <c r="A1775" t="inlineStr">
        <is>
          <t xml:space="preserve">CHEROKEE_13D7</t>
        </is>
      </c>
      <c r="B1775" t="inlineStr">
        <is>
          <t xml:space="preserve">13D7</t>
        </is>
      </c>
    </row>
    <row r="1776" customFormat="false" ht="12.8" hidden="false" customHeight="false" outlineLevel="0" collapsed="false">
      <c r="A1776" t="inlineStr">
        <is>
          <t xml:space="preserve">CHEROKEE_13D8</t>
        </is>
      </c>
      <c r="B1776" t="inlineStr">
        <is>
          <t xml:space="preserve">13D8</t>
        </is>
      </c>
    </row>
    <row r="1777" customFormat="false" ht="12.8" hidden="false" customHeight="false" outlineLevel="0" collapsed="false">
      <c r="A1777" t="inlineStr">
        <is>
          <t xml:space="preserve">CHEROKEE_13D9</t>
        </is>
      </c>
      <c r="B1777" t="inlineStr">
        <is>
          <t xml:space="preserve">13D9</t>
        </is>
      </c>
    </row>
    <row r="1778" customFormat="false" ht="12.8" hidden="false" customHeight="false" outlineLevel="0" collapsed="false">
      <c r="A1778" t="inlineStr">
        <is>
          <t xml:space="preserve">CHEROKEE_13DA</t>
        </is>
      </c>
      <c r="B1778" t="inlineStr">
        <is>
          <t xml:space="preserve">13DA</t>
        </is>
      </c>
    </row>
    <row r="1779" customFormat="false" ht="12.8" hidden="false" customHeight="false" outlineLevel="0" collapsed="false">
      <c r="A1779" t="inlineStr">
        <is>
          <t xml:space="preserve">CHEROKEE_13DB</t>
        </is>
      </c>
      <c r="B1779" t="inlineStr">
        <is>
          <t xml:space="preserve">13DB</t>
        </is>
      </c>
    </row>
    <row r="1780" customFormat="false" ht="12.8" hidden="false" customHeight="false" outlineLevel="0" collapsed="false">
      <c r="A1780" t="inlineStr">
        <is>
          <t xml:space="preserve">CHEROKEE_13DC</t>
        </is>
      </c>
      <c r="B1780" t="inlineStr">
        <is>
          <t xml:space="preserve">13DC</t>
        </is>
      </c>
    </row>
    <row r="1781" customFormat="false" ht="12.8" hidden="false" customHeight="false" outlineLevel="0" collapsed="false">
      <c r="A1781" t="inlineStr">
        <is>
          <t xml:space="preserve">CHEROKEE_13DD</t>
        </is>
      </c>
      <c r="B1781" t="inlineStr">
        <is>
          <t xml:space="preserve">13DD</t>
        </is>
      </c>
    </row>
    <row r="1782" customFormat="false" ht="12.8" hidden="false" customHeight="false" outlineLevel="0" collapsed="false">
      <c r="A1782" t="inlineStr">
        <is>
          <t xml:space="preserve">CHEROKEE_13DE</t>
        </is>
      </c>
      <c r="B1782" t="inlineStr">
        <is>
          <t xml:space="preserve">13DE</t>
        </is>
      </c>
    </row>
    <row r="1783" customFormat="false" ht="12.8" hidden="false" customHeight="false" outlineLevel="0" collapsed="false">
      <c r="A1783" t="inlineStr">
        <is>
          <t xml:space="preserve">CHEROKEE_13DF</t>
        </is>
      </c>
      <c r="B1783" t="inlineStr">
        <is>
          <t xml:space="preserve">13DF</t>
        </is>
      </c>
    </row>
    <row r="1784" customFormat="false" ht="12.8" hidden="false" customHeight="false" outlineLevel="0" collapsed="false">
      <c r="A1784" t="inlineStr">
        <is>
          <t xml:space="preserve">CHEROKEE_13E0</t>
        </is>
      </c>
      <c r="B1784" t="inlineStr">
        <is>
          <t xml:space="preserve">13E0</t>
        </is>
      </c>
    </row>
    <row r="1785" customFormat="false" ht="12.8" hidden="false" customHeight="false" outlineLevel="0" collapsed="false">
      <c r="A1785" t="inlineStr">
        <is>
          <t xml:space="preserve">CHEROKEE_13E1</t>
        </is>
      </c>
      <c r="B1785" t="inlineStr">
        <is>
          <t xml:space="preserve">13E1</t>
        </is>
      </c>
    </row>
    <row r="1786" customFormat="false" ht="12.8" hidden="false" customHeight="false" outlineLevel="0" collapsed="false">
      <c r="A1786" t="inlineStr">
        <is>
          <t xml:space="preserve">CHEROKEE_13E2</t>
        </is>
      </c>
      <c r="B1786" t="inlineStr">
        <is>
          <t xml:space="preserve">13E2</t>
        </is>
      </c>
    </row>
    <row r="1787" customFormat="false" ht="12.8" hidden="false" customHeight="false" outlineLevel="0" collapsed="false">
      <c r="A1787" t="inlineStr">
        <is>
          <t xml:space="preserve">CHEROKEE_13E3</t>
        </is>
      </c>
      <c r="B1787" t="inlineStr">
        <is>
          <t xml:space="preserve">13E3</t>
        </is>
      </c>
    </row>
    <row r="1788" customFormat="false" ht="12.8" hidden="false" customHeight="false" outlineLevel="0" collapsed="false">
      <c r="A1788" t="inlineStr">
        <is>
          <t xml:space="preserve">CHEROKEE_13E4</t>
        </is>
      </c>
      <c r="B1788" t="inlineStr">
        <is>
          <t xml:space="preserve">13E4</t>
        </is>
      </c>
    </row>
    <row r="1789" customFormat="false" ht="12.8" hidden="false" customHeight="false" outlineLevel="0" collapsed="false">
      <c r="A1789" t="inlineStr">
        <is>
          <t xml:space="preserve">CHEROKEE_13E5</t>
        </is>
      </c>
      <c r="B1789" t="inlineStr">
        <is>
          <t xml:space="preserve">13E5</t>
        </is>
      </c>
    </row>
    <row r="1790" customFormat="false" ht="12.8" hidden="false" customHeight="false" outlineLevel="0" collapsed="false">
      <c r="A1790" t="inlineStr">
        <is>
          <t xml:space="preserve">CHEROKEE_13E6</t>
        </is>
      </c>
      <c r="B1790" t="inlineStr">
        <is>
          <t xml:space="preserve">13E6</t>
        </is>
      </c>
    </row>
    <row r="1791" customFormat="false" ht="12.8" hidden="false" customHeight="false" outlineLevel="0" collapsed="false">
      <c r="A1791" t="inlineStr">
        <is>
          <t xml:space="preserve">CHEROKEE_13E7</t>
        </is>
      </c>
      <c r="B1791" t="inlineStr">
        <is>
          <t xml:space="preserve">13E7</t>
        </is>
      </c>
    </row>
    <row r="1792" customFormat="false" ht="12.8" hidden="false" customHeight="false" outlineLevel="0" collapsed="false">
      <c r="A1792" t="inlineStr">
        <is>
          <t xml:space="preserve">CHEROKEE_13E8</t>
        </is>
      </c>
      <c r="B1792" t="inlineStr">
        <is>
          <t xml:space="preserve">13E8</t>
        </is>
      </c>
    </row>
    <row r="1793" customFormat="false" ht="12.8" hidden="false" customHeight="false" outlineLevel="0" collapsed="false">
      <c r="A1793" t="inlineStr">
        <is>
          <t xml:space="preserve">CHEROKEE_13E9</t>
        </is>
      </c>
      <c r="B1793" t="inlineStr">
        <is>
          <t xml:space="preserve">13E9</t>
        </is>
      </c>
    </row>
    <row r="1794" customFormat="false" ht="12.8" hidden="false" customHeight="false" outlineLevel="0" collapsed="false">
      <c r="A1794" t="inlineStr">
        <is>
          <t xml:space="preserve">CHEROKEE_13EA</t>
        </is>
      </c>
      <c r="B1794" t="inlineStr">
        <is>
          <t xml:space="preserve">13EA</t>
        </is>
      </c>
    </row>
    <row r="1795" customFormat="false" ht="12.8" hidden="false" customHeight="false" outlineLevel="0" collapsed="false">
      <c r="A1795" t="inlineStr">
        <is>
          <t xml:space="preserve">CHEROKEE_13EB</t>
        </is>
      </c>
      <c r="B1795" t="inlineStr">
        <is>
          <t xml:space="preserve">13EB</t>
        </is>
      </c>
    </row>
    <row r="1796" customFormat="false" ht="12.8" hidden="false" customHeight="false" outlineLevel="0" collapsed="false">
      <c r="A1796" t="inlineStr">
        <is>
          <t xml:space="preserve">CHEROKEE_13EC</t>
        </is>
      </c>
      <c r="B1796" t="inlineStr">
        <is>
          <t xml:space="preserve">13EC</t>
        </is>
      </c>
    </row>
    <row r="1797" customFormat="false" ht="12.8" hidden="false" customHeight="false" outlineLevel="0" collapsed="false">
      <c r="A1797" t="inlineStr">
        <is>
          <t xml:space="preserve">CHEROKEE_13ED</t>
        </is>
      </c>
      <c r="B1797" t="inlineStr">
        <is>
          <t xml:space="preserve">13ED</t>
        </is>
      </c>
    </row>
    <row r="1798" customFormat="false" ht="12.8" hidden="false" customHeight="false" outlineLevel="0" collapsed="false">
      <c r="A1798" t="inlineStr">
        <is>
          <t xml:space="preserve">CHEROKEE_13EE</t>
        </is>
      </c>
      <c r="B1798" t="inlineStr">
        <is>
          <t xml:space="preserve">13EE</t>
        </is>
      </c>
    </row>
    <row r="1799" customFormat="false" ht="12.8" hidden="false" customHeight="false" outlineLevel="0" collapsed="false">
      <c r="A1799" t="inlineStr">
        <is>
          <t xml:space="preserve">CHEROKEE_13EF</t>
        </is>
      </c>
      <c r="B1799" t="inlineStr">
        <is>
          <t xml:space="preserve">13EF</t>
        </is>
      </c>
    </row>
    <row r="1800" customFormat="false" ht="12.8" hidden="false" customHeight="false" outlineLevel="0" collapsed="false">
      <c r="A1800" t="inlineStr">
        <is>
          <t xml:space="preserve">CHEROKEE_13F0</t>
        </is>
      </c>
      <c r="B1800" t="inlineStr">
        <is>
          <t xml:space="preserve">13F0</t>
        </is>
      </c>
    </row>
    <row r="1801" customFormat="false" ht="12.8" hidden="false" customHeight="false" outlineLevel="0" collapsed="false">
      <c r="A1801" t="inlineStr">
        <is>
          <t xml:space="preserve">CHEROKEE_13F1</t>
        </is>
      </c>
      <c r="B1801" t="inlineStr">
        <is>
          <t xml:space="preserve">13F1</t>
        </is>
      </c>
    </row>
    <row r="1802" customFormat="false" ht="12.8" hidden="false" customHeight="false" outlineLevel="0" collapsed="false">
      <c r="A1802" t="inlineStr">
        <is>
          <t xml:space="preserve">CHEROKEE_13F2</t>
        </is>
      </c>
      <c r="B1802" t="inlineStr">
        <is>
          <t xml:space="preserve">13F2</t>
        </is>
      </c>
    </row>
    <row r="1803" customFormat="false" ht="12.8" hidden="false" customHeight="false" outlineLevel="0" collapsed="false">
      <c r="A1803" t="inlineStr">
        <is>
          <t xml:space="preserve">CHEROKEE_13F3</t>
        </is>
      </c>
      <c r="B1803" t="inlineStr">
        <is>
          <t xml:space="preserve">13F3</t>
        </is>
      </c>
    </row>
    <row r="1804" customFormat="false" ht="12.8" hidden="false" customHeight="false" outlineLevel="0" collapsed="false">
      <c r="A1804" t="inlineStr">
        <is>
          <t xml:space="preserve">CHEROKEE_13F4</t>
        </is>
      </c>
      <c r="B1804" t="inlineStr">
        <is>
          <t xml:space="preserve">13F4</t>
        </is>
      </c>
    </row>
    <row r="1805" customFormat="false" ht="12.8" hidden="false" customHeight="false" outlineLevel="0" collapsed="false">
      <c r="A1805" t="inlineStr">
        <is>
          <t xml:space="preserve">UCAS_1401</t>
        </is>
      </c>
      <c r="B1805" t="inlineStr">
        <is>
          <t xml:space="preserve">1401</t>
        </is>
      </c>
    </row>
    <row r="1806" customFormat="false" ht="12.8" hidden="false" customHeight="false" outlineLevel="0" collapsed="false">
      <c r="A1806" t="inlineStr">
        <is>
          <t xml:space="preserve">UCAS_1403</t>
        </is>
      </c>
      <c r="B1806" t="inlineStr">
        <is>
          <t xml:space="preserve">1403</t>
        </is>
      </c>
    </row>
    <row r="1807" customFormat="false" ht="12.8" hidden="false" customHeight="false" outlineLevel="0" collapsed="false">
      <c r="A1807" t="inlineStr">
        <is>
          <t xml:space="preserve">UCAS_1405</t>
        </is>
      </c>
      <c r="B1807" t="inlineStr">
        <is>
          <t xml:space="preserve">1405</t>
        </is>
      </c>
    </row>
    <row r="1808" customFormat="false" ht="12.8" hidden="false" customHeight="false" outlineLevel="0" collapsed="false">
      <c r="A1808" t="inlineStr">
        <is>
          <t xml:space="preserve">UCAS_140A</t>
        </is>
      </c>
      <c r="B1808" t="inlineStr">
        <is>
          <t xml:space="preserve">140A</t>
        </is>
      </c>
    </row>
    <row r="1809" customFormat="false" ht="12.8" hidden="false" customHeight="false" outlineLevel="0" collapsed="false">
      <c r="A1809" t="inlineStr">
        <is>
          <t xml:space="preserve">UCAS_1417</t>
        </is>
      </c>
      <c r="B1809" t="inlineStr">
        <is>
          <t xml:space="preserve">1417</t>
        </is>
      </c>
    </row>
    <row r="1810" customFormat="false" ht="12.8" hidden="false" customHeight="false" outlineLevel="0" collapsed="false">
      <c r="A1810" t="inlineStr">
        <is>
          <t xml:space="preserve">UCAS_141E</t>
        </is>
      </c>
      <c r="B1810" t="inlineStr">
        <is>
          <t xml:space="preserve">141E</t>
        </is>
      </c>
    </row>
    <row r="1811" customFormat="false" ht="12.8" hidden="false" customHeight="false" outlineLevel="0" collapsed="false">
      <c r="A1811" t="inlineStr">
        <is>
          <t xml:space="preserve">UCAS_1431</t>
        </is>
      </c>
      <c r="B1811" t="inlineStr">
        <is>
          <t xml:space="preserve">1431</t>
        </is>
      </c>
    </row>
    <row r="1812" customFormat="false" ht="12.8" hidden="false" customHeight="false" outlineLevel="0" collapsed="false">
      <c r="A1812" t="inlineStr">
        <is>
          <t xml:space="preserve">UCAS_1433</t>
        </is>
      </c>
      <c r="B1812" t="inlineStr">
        <is>
          <t xml:space="preserve">1433</t>
        </is>
      </c>
    </row>
    <row r="1813" customFormat="false" ht="12.8" hidden="false" customHeight="false" outlineLevel="0" collapsed="false">
      <c r="A1813" t="inlineStr">
        <is>
          <t xml:space="preserve">UCAS_1438</t>
        </is>
      </c>
      <c r="B1813" t="inlineStr">
        <is>
          <t xml:space="preserve">1438</t>
        </is>
      </c>
    </row>
    <row r="1814" customFormat="false" ht="12.8" hidden="false" customHeight="false" outlineLevel="0" collapsed="false">
      <c r="A1814" t="inlineStr">
        <is>
          <t xml:space="preserve">UCAS_1449</t>
        </is>
      </c>
      <c r="B1814" t="inlineStr">
        <is>
          <t xml:space="preserve">1449</t>
        </is>
      </c>
    </row>
    <row r="1815" customFormat="false" ht="12.8" hidden="false" customHeight="false" outlineLevel="0" collapsed="false">
      <c r="A1815" t="inlineStr">
        <is>
          <t xml:space="preserve">UCAS_144E</t>
        </is>
      </c>
      <c r="B1815" t="inlineStr">
        <is>
          <t xml:space="preserve">144E</t>
        </is>
      </c>
    </row>
    <row r="1816" customFormat="false" ht="12.8" hidden="false" customHeight="false" outlineLevel="0" collapsed="false">
      <c r="A1816" t="inlineStr">
        <is>
          <t xml:space="preserve">UCAS_1450</t>
        </is>
      </c>
      <c r="B1816" t="inlineStr">
        <is>
          <t xml:space="preserve">1450</t>
        </is>
      </c>
    </row>
    <row r="1817" customFormat="false" ht="12.8" hidden="false" customHeight="false" outlineLevel="0" collapsed="false">
      <c r="A1817" t="inlineStr">
        <is>
          <t xml:space="preserve">UCAS_1455</t>
        </is>
      </c>
      <c r="B1817" t="inlineStr">
        <is>
          <t xml:space="preserve">1455</t>
        </is>
      </c>
    </row>
    <row r="1818" customFormat="false" ht="12.8" hidden="false" customHeight="false" outlineLevel="0" collapsed="false">
      <c r="A1818" t="inlineStr">
        <is>
          <t xml:space="preserve">UCAS_1466</t>
        </is>
      </c>
      <c r="B1818" t="inlineStr">
        <is>
          <t xml:space="preserve">1466</t>
        </is>
      </c>
    </row>
    <row r="1819" customFormat="false" ht="12.8" hidden="false" customHeight="false" outlineLevel="0" collapsed="false">
      <c r="A1819" t="inlineStr">
        <is>
          <t xml:space="preserve">UCAS_146D</t>
        </is>
      </c>
      <c r="B1819" t="inlineStr">
        <is>
          <t xml:space="preserve">146D</t>
        </is>
      </c>
    </row>
    <row r="1820" customFormat="false" ht="12.8" hidden="false" customHeight="false" outlineLevel="0" collapsed="false">
      <c r="A1820" t="inlineStr">
        <is>
          <t xml:space="preserve">UCAS_146F</t>
        </is>
      </c>
      <c r="B1820" t="inlineStr">
        <is>
          <t xml:space="preserve">146F</t>
        </is>
      </c>
    </row>
    <row r="1821" customFormat="false" ht="12.8" hidden="false" customHeight="false" outlineLevel="0" collapsed="false">
      <c r="A1821" t="inlineStr">
        <is>
          <t xml:space="preserve">UCAS_1472</t>
        </is>
      </c>
      <c r="B1821" t="inlineStr">
        <is>
          <t xml:space="preserve">1472</t>
        </is>
      </c>
    </row>
    <row r="1822" customFormat="false" ht="12.8" hidden="false" customHeight="false" outlineLevel="0" collapsed="false">
      <c r="A1822" t="inlineStr">
        <is>
          <t xml:space="preserve">UCAS_1483</t>
        </is>
      </c>
      <c r="B1822" t="inlineStr">
        <is>
          <t xml:space="preserve">1483</t>
        </is>
      </c>
    </row>
    <row r="1823" customFormat="false" ht="12.8" hidden="false" customHeight="false" outlineLevel="0" collapsed="false">
      <c r="A1823" t="inlineStr">
        <is>
          <t xml:space="preserve">UCAS_148B</t>
        </is>
      </c>
      <c r="B1823" t="inlineStr">
        <is>
          <t xml:space="preserve">148B</t>
        </is>
      </c>
    </row>
    <row r="1824" customFormat="false" ht="12.8" hidden="false" customHeight="false" outlineLevel="0" collapsed="false">
      <c r="A1824" t="inlineStr">
        <is>
          <t xml:space="preserve">UCAS_148D</t>
        </is>
      </c>
      <c r="B1824" t="inlineStr">
        <is>
          <t xml:space="preserve">148D</t>
        </is>
      </c>
    </row>
    <row r="1825" customFormat="false" ht="12.8" hidden="false" customHeight="false" outlineLevel="0" collapsed="false">
      <c r="A1825" t="inlineStr">
        <is>
          <t xml:space="preserve">UCAS_1490</t>
        </is>
      </c>
      <c r="B1825" t="inlineStr">
        <is>
          <t xml:space="preserve">1490</t>
        </is>
      </c>
    </row>
    <row r="1826" customFormat="false" ht="12.8" hidden="false" customHeight="false" outlineLevel="0" collapsed="false">
      <c r="A1826" t="inlineStr">
        <is>
          <t xml:space="preserve">UCAS_14A1</t>
        </is>
      </c>
      <c r="B1826" t="inlineStr">
        <is>
          <t xml:space="preserve">14A1</t>
        </is>
      </c>
    </row>
    <row r="1827" customFormat="false" ht="12.8" hidden="false" customHeight="false" outlineLevel="0" collapsed="false">
      <c r="A1827" t="inlineStr">
        <is>
          <t xml:space="preserve">UCAS_14A5</t>
        </is>
      </c>
      <c r="B1827" t="inlineStr">
        <is>
          <t xml:space="preserve">14A5</t>
        </is>
      </c>
    </row>
    <row r="1828" customFormat="false" ht="12.8" hidden="false" customHeight="false" outlineLevel="0" collapsed="false">
      <c r="A1828" t="inlineStr">
        <is>
          <t xml:space="preserve">UCAS_14A7</t>
        </is>
      </c>
      <c r="B1828" t="inlineStr">
        <is>
          <t xml:space="preserve">14A7</t>
        </is>
      </c>
    </row>
    <row r="1829" customFormat="false" ht="12.8" hidden="false" customHeight="false" outlineLevel="0" collapsed="false">
      <c r="A1829" t="inlineStr">
        <is>
          <t xml:space="preserve">UCAS_14AA</t>
        </is>
      </c>
      <c r="B1829" t="inlineStr">
        <is>
          <t xml:space="preserve">14AA</t>
        </is>
      </c>
    </row>
    <row r="1830" customFormat="false" ht="12.8" hidden="false" customHeight="false" outlineLevel="0" collapsed="false">
      <c r="A1830" t="inlineStr">
        <is>
          <t xml:space="preserve">UCAS_14BB</t>
        </is>
      </c>
      <c r="B1830" t="inlineStr">
        <is>
          <t xml:space="preserve">14BB</t>
        </is>
      </c>
    </row>
    <row r="1831" customFormat="false" ht="12.8" hidden="false" customHeight="false" outlineLevel="0" collapsed="false">
      <c r="A1831" t="inlineStr">
        <is>
          <t xml:space="preserve">UCAS_14C2</t>
        </is>
      </c>
      <c r="B1831" t="inlineStr">
        <is>
          <t xml:space="preserve">14C2</t>
        </is>
      </c>
    </row>
    <row r="1832" customFormat="false" ht="12.8" hidden="false" customHeight="false" outlineLevel="0" collapsed="false">
      <c r="A1832" t="inlineStr">
        <is>
          <t xml:space="preserve">UCAS_14C4</t>
        </is>
      </c>
      <c r="B1832" t="inlineStr">
        <is>
          <t xml:space="preserve">14C4</t>
        </is>
      </c>
    </row>
    <row r="1833" customFormat="false" ht="12.8" hidden="false" customHeight="false" outlineLevel="0" collapsed="false">
      <c r="A1833" t="inlineStr">
        <is>
          <t xml:space="preserve">UCAS_14C7</t>
        </is>
      </c>
      <c r="B1833" t="inlineStr">
        <is>
          <t xml:space="preserve">14C7</t>
        </is>
      </c>
    </row>
    <row r="1834" customFormat="false" ht="12.8" hidden="false" customHeight="false" outlineLevel="0" collapsed="false">
      <c r="A1834" t="inlineStr">
        <is>
          <t xml:space="preserve">UCAS_14D0</t>
        </is>
      </c>
      <c r="B1834" t="inlineStr">
        <is>
          <t xml:space="preserve">14D0</t>
        </is>
      </c>
    </row>
    <row r="1835" customFormat="false" ht="12.8" hidden="false" customHeight="false" outlineLevel="0" collapsed="false">
      <c r="A1835" t="inlineStr">
        <is>
          <t xml:space="preserve">UCAS_14D5</t>
        </is>
      </c>
      <c r="B1835" t="inlineStr">
        <is>
          <t xml:space="preserve">14D5</t>
        </is>
      </c>
    </row>
    <row r="1836" customFormat="false" ht="12.8" hidden="false" customHeight="false" outlineLevel="0" collapsed="false">
      <c r="A1836" t="inlineStr">
        <is>
          <t xml:space="preserve">UCAS_14D7</t>
        </is>
      </c>
      <c r="B1836" t="inlineStr">
        <is>
          <t xml:space="preserve">14D7</t>
        </is>
      </c>
    </row>
    <row r="1837" customFormat="false" ht="12.8" hidden="false" customHeight="false" outlineLevel="0" collapsed="false">
      <c r="A1837" t="inlineStr">
        <is>
          <t xml:space="preserve">UCAS_14DA</t>
        </is>
      </c>
      <c r="B1837" t="inlineStr">
        <is>
          <t xml:space="preserve">14DA</t>
        </is>
      </c>
    </row>
    <row r="1838" customFormat="false" ht="12.8" hidden="false" customHeight="false" outlineLevel="0" collapsed="false">
      <c r="A1838" t="inlineStr">
        <is>
          <t xml:space="preserve">UCAS_14EA</t>
        </is>
      </c>
      <c r="B1838" t="inlineStr">
        <is>
          <t xml:space="preserve">14EA</t>
        </is>
      </c>
    </row>
    <row r="1839" customFormat="false" ht="12.8" hidden="false" customHeight="false" outlineLevel="0" collapsed="false">
      <c r="A1839" t="inlineStr">
        <is>
          <t xml:space="preserve">UCAS_14EF</t>
        </is>
      </c>
      <c r="B1839" t="inlineStr">
        <is>
          <t xml:space="preserve">14EF</t>
        </is>
      </c>
    </row>
    <row r="1840" customFormat="false" ht="12.8" hidden="false" customHeight="false" outlineLevel="0" collapsed="false">
      <c r="A1840" t="inlineStr">
        <is>
          <t xml:space="preserve">UCAS_14F1</t>
        </is>
      </c>
      <c r="B1840" t="inlineStr">
        <is>
          <t xml:space="preserve">14F1</t>
        </is>
      </c>
    </row>
    <row r="1841" customFormat="false" ht="12.8" hidden="false" customHeight="false" outlineLevel="0" collapsed="false">
      <c r="A1841" t="inlineStr">
        <is>
          <t xml:space="preserve">UCAS_14F4</t>
        </is>
      </c>
      <c r="B1841" t="inlineStr">
        <is>
          <t xml:space="preserve">14F4</t>
        </is>
      </c>
    </row>
    <row r="1842" customFormat="false" ht="12.8" hidden="false" customHeight="false" outlineLevel="0" collapsed="false">
      <c r="A1842" t="inlineStr">
        <is>
          <t xml:space="preserve">UCAS_1505</t>
        </is>
      </c>
      <c r="B1842" t="inlineStr">
        <is>
          <t xml:space="preserve">1505</t>
        </is>
      </c>
    </row>
    <row r="1843" customFormat="false" ht="12.8" hidden="false" customHeight="false" outlineLevel="0" collapsed="false">
      <c r="A1843" t="inlineStr">
        <is>
          <t xml:space="preserve">UCAS_1528</t>
        </is>
      </c>
      <c r="B1843" t="inlineStr">
        <is>
          <t xml:space="preserve">1528</t>
        </is>
      </c>
    </row>
    <row r="1844" customFormat="false" ht="12.8" hidden="false" customHeight="false" outlineLevel="0" collapsed="false">
      <c r="A1844" t="inlineStr">
        <is>
          <t xml:space="preserve">UCAS_152A</t>
        </is>
      </c>
      <c r="B1844" t="inlineStr">
        <is>
          <t xml:space="preserve">152A</t>
        </is>
      </c>
    </row>
    <row r="1845" customFormat="false" ht="12.8" hidden="false" customHeight="false" outlineLevel="0" collapsed="false">
      <c r="A1845" t="inlineStr">
        <is>
          <t xml:space="preserve">UCAS_152D</t>
        </is>
      </c>
      <c r="B1845" t="inlineStr">
        <is>
          <t xml:space="preserve">152D</t>
        </is>
      </c>
    </row>
    <row r="1846" customFormat="false" ht="12.8" hidden="false" customHeight="false" outlineLevel="0" collapsed="false">
      <c r="A1846" t="inlineStr">
        <is>
          <t xml:space="preserve">UCAS_153E</t>
        </is>
      </c>
      <c r="B1846" t="inlineStr">
        <is>
          <t xml:space="preserve">153E</t>
        </is>
      </c>
    </row>
    <row r="1847" customFormat="false" ht="12.8" hidden="false" customHeight="false" outlineLevel="0" collapsed="false">
      <c r="A1847" t="inlineStr">
        <is>
          <t xml:space="preserve">UCAS_1546</t>
        </is>
      </c>
      <c r="B1847" t="inlineStr">
        <is>
          <t xml:space="preserve">1546</t>
        </is>
      </c>
    </row>
    <row r="1848" customFormat="false" ht="12.8" hidden="false" customHeight="false" outlineLevel="0" collapsed="false">
      <c r="A1848" t="inlineStr">
        <is>
          <t xml:space="preserve">UCAS_1548</t>
        </is>
      </c>
      <c r="B1848" t="inlineStr">
        <is>
          <t xml:space="preserve">1548</t>
        </is>
      </c>
    </row>
    <row r="1849" customFormat="false" ht="12.8" hidden="false" customHeight="false" outlineLevel="0" collapsed="false">
      <c r="A1849" t="inlineStr">
        <is>
          <t xml:space="preserve">UCAS_154B</t>
        </is>
      </c>
      <c r="B1849" t="inlineStr">
        <is>
          <t xml:space="preserve">154B</t>
        </is>
      </c>
    </row>
    <row r="1850" customFormat="false" ht="12.8" hidden="false" customHeight="false" outlineLevel="0" collapsed="false">
      <c r="A1850" t="inlineStr">
        <is>
          <t xml:space="preserve">UCAS_1550</t>
        </is>
      </c>
      <c r="B1850" t="inlineStr">
        <is>
          <t xml:space="preserve">1550</t>
        </is>
      </c>
    </row>
    <row r="1851" customFormat="false" ht="12.8" hidden="false" customHeight="false" outlineLevel="0" collapsed="false">
      <c r="A1851" t="inlineStr">
        <is>
          <t xml:space="preserve">UCAS_1555</t>
        </is>
      </c>
      <c r="B1851" t="inlineStr">
        <is>
          <t xml:space="preserve">1555</t>
        </is>
      </c>
    </row>
    <row r="1852" customFormat="false" ht="12.8" hidden="false" customHeight="false" outlineLevel="0" collapsed="false">
      <c r="A1852" t="inlineStr">
        <is>
          <t xml:space="preserve">UCAS_1557</t>
        </is>
      </c>
      <c r="B1852" t="inlineStr">
        <is>
          <t xml:space="preserve">1557</t>
        </is>
      </c>
    </row>
    <row r="1853" customFormat="false" ht="12.8" hidden="false" customHeight="false" outlineLevel="0" collapsed="false">
      <c r="A1853" t="inlineStr">
        <is>
          <t xml:space="preserve">UCAS_1559</t>
        </is>
      </c>
      <c r="B1853" t="inlineStr">
        <is>
          <t xml:space="preserve">1559</t>
        </is>
      </c>
    </row>
    <row r="1854" customFormat="false" ht="12.8" hidden="false" customHeight="false" outlineLevel="0" collapsed="false">
      <c r="A1854" t="inlineStr">
        <is>
          <t xml:space="preserve">UCAS_155D</t>
        </is>
      </c>
      <c r="B1854" t="inlineStr">
        <is>
          <t xml:space="preserve">155D</t>
        </is>
      </c>
    </row>
    <row r="1855" customFormat="false" ht="12.8" hidden="false" customHeight="false" outlineLevel="0" collapsed="false">
      <c r="A1855" t="inlineStr">
        <is>
          <t xml:space="preserve">UCAS_1575</t>
        </is>
      </c>
      <c r="B1855" t="inlineStr">
        <is>
          <t xml:space="preserve">1575</t>
        </is>
      </c>
    </row>
    <row r="1856" customFormat="false" ht="12.8" hidden="false" customHeight="false" outlineLevel="0" collapsed="false">
      <c r="A1856" t="inlineStr">
        <is>
          <t xml:space="preserve">UCAS_1577</t>
        </is>
      </c>
      <c r="B1856" t="inlineStr">
        <is>
          <t xml:space="preserve">1577</t>
        </is>
      </c>
    </row>
    <row r="1857" customFormat="false" ht="12.8" hidden="false" customHeight="false" outlineLevel="0" collapsed="false">
      <c r="A1857" t="inlineStr">
        <is>
          <t xml:space="preserve">UCAS_1579</t>
        </is>
      </c>
      <c r="B1857" t="inlineStr">
        <is>
          <t xml:space="preserve">1579</t>
        </is>
      </c>
    </row>
    <row r="1858" customFormat="false" ht="12.8" hidden="false" customHeight="false" outlineLevel="0" collapsed="false">
      <c r="A1858" t="inlineStr">
        <is>
          <t xml:space="preserve">UCAS_157B</t>
        </is>
      </c>
      <c r="B1858" t="inlineStr">
        <is>
          <t xml:space="preserve">157B</t>
        </is>
      </c>
    </row>
    <row r="1859" customFormat="false" ht="12.8" hidden="false" customHeight="false" outlineLevel="0" collapsed="false">
      <c r="A1859" t="inlineStr">
        <is>
          <t xml:space="preserve">UCAS_157C</t>
        </is>
      </c>
      <c r="B1859" t="inlineStr">
        <is>
          <t xml:space="preserve">157C</t>
        </is>
      </c>
    </row>
    <row r="1860" customFormat="false" ht="12.8" hidden="false" customHeight="false" outlineLevel="0" collapsed="false">
      <c r="A1860" t="inlineStr">
        <is>
          <t xml:space="preserve">UCAS_157F</t>
        </is>
      </c>
      <c r="B1860" t="inlineStr">
        <is>
          <t xml:space="preserve">157F</t>
        </is>
      </c>
    </row>
    <row r="1861" customFormat="false" ht="12.8" hidden="false" customHeight="false" outlineLevel="0" collapsed="false">
      <c r="A1861" t="inlineStr">
        <is>
          <t xml:space="preserve">UCAS_1581</t>
        </is>
      </c>
      <c r="B1861" t="inlineStr">
        <is>
          <t xml:space="preserve">1581</t>
        </is>
      </c>
    </row>
    <row r="1862" customFormat="false" ht="12.8" hidden="false" customHeight="false" outlineLevel="0" collapsed="false">
      <c r="A1862" t="inlineStr">
        <is>
          <t xml:space="preserve">UCAS_1583</t>
        </is>
      </c>
      <c r="B1862" t="inlineStr">
        <is>
          <t xml:space="preserve">1583</t>
        </is>
      </c>
    </row>
    <row r="1863" customFormat="false" ht="12.8" hidden="false" customHeight="false" outlineLevel="0" collapsed="false">
      <c r="A1863" t="inlineStr">
        <is>
          <t xml:space="preserve">UCAS_1585</t>
        </is>
      </c>
      <c r="B1863" t="inlineStr">
        <is>
          <t xml:space="preserve">1585</t>
        </is>
      </c>
    </row>
    <row r="1864" customFormat="false" ht="12.8" hidden="false" customHeight="false" outlineLevel="0" collapsed="false">
      <c r="A1864" t="inlineStr">
        <is>
          <t xml:space="preserve">UCAS_158F</t>
        </is>
      </c>
      <c r="B1864" t="inlineStr">
        <is>
          <t xml:space="preserve">158F</t>
        </is>
      </c>
    </row>
    <row r="1865" customFormat="false" ht="12.8" hidden="false" customHeight="false" outlineLevel="0" collapsed="false">
      <c r="A1865" t="inlineStr">
        <is>
          <t xml:space="preserve">UCAS_1591</t>
        </is>
      </c>
      <c r="B1865" t="inlineStr">
        <is>
          <t xml:space="preserve">1591</t>
        </is>
      </c>
    </row>
    <row r="1866" customFormat="false" ht="12.8" hidden="false" customHeight="false" outlineLevel="0" collapsed="false">
      <c r="A1866" t="inlineStr">
        <is>
          <t xml:space="preserve">UCAS_1593</t>
        </is>
      </c>
      <c r="B1866" t="inlineStr">
        <is>
          <t xml:space="preserve">1593</t>
        </is>
      </c>
    </row>
    <row r="1867" customFormat="false" ht="12.8" hidden="false" customHeight="false" outlineLevel="0" collapsed="false">
      <c r="A1867" t="inlineStr">
        <is>
          <t xml:space="preserve">UCAS_1595</t>
        </is>
      </c>
      <c r="B1867" t="inlineStr">
        <is>
          <t xml:space="preserve">1595</t>
        </is>
      </c>
    </row>
    <row r="1868" customFormat="false" ht="12.8" hidden="false" customHeight="false" outlineLevel="0" collapsed="false">
      <c r="A1868" t="inlineStr">
        <is>
          <t xml:space="preserve">UCAS_1596</t>
        </is>
      </c>
      <c r="B1868" t="inlineStr">
        <is>
          <t xml:space="preserve">1596</t>
        </is>
      </c>
    </row>
    <row r="1869" customFormat="false" ht="12.8" hidden="false" customHeight="false" outlineLevel="0" collapsed="false">
      <c r="A1869" t="inlineStr">
        <is>
          <t xml:space="preserve">UCAS_15A0</t>
        </is>
      </c>
      <c r="B1869" t="inlineStr">
        <is>
          <t xml:space="preserve">15A0</t>
        </is>
      </c>
    </row>
    <row r="1870" customFormat="false" ht="12.8" hidden="false" customHeight="false" outlineLevel="0" collapsed="false">
      <c r="A1870" t="inlineStr">
        <is>
          <t xml:space="preserve">UCAS_15A2</t>
        </is>
      </c>
      <c r="B1870" t="inlineStr">
        <is>
          <t xml:space="preserve">15A2</t>
        </is>
      </c>
    </row>
    <row r="1871" customFormat="false" ht="12.8" hidden="false" customHeight="false" outlineLevel="0" collapsed="false">
      <c r="A1871" t="inlineStr">
        <is>
          <t xml:space="preserve">UCAS_15A4</t>
        </is>
      </c>
      <c r="B1871" t="inlineStr">
        <is>
          <t xml:space="preserve">15A4</t>
        </is>
      </c>
    </row>
    <row r="1872" customFormat="false" ht="12.8" hidden="false" customHeight="false" outlineLevel="0" collapsed="false">
      <c r="A1872" t="inlineStr">
        <is>
          <t xml:space="preserve">UCAS_15A6</t>
        </is>
      </c>
      <c r="B1872" t="inlineStr">
        <is>
          <t xml:space="preserve">15A6</t>
        </is>
      </c>
    </row>
    <row r="1873" customFormat="false" ht="12.8" hidden="false" customHeight="false" outlineLevel="0" collapsed="false">
      <c r="A1873" t="inlineStr">
        <is>
          <t xml:space="preserve">UCAS_1671</t>
        </is>
      </c>
      <c r="B1873" t="inlineStr">
        <is>
          <t xml:space="preserve">1671</t>
        </is>
      </c>
    </row>
    <row r="1874" customFormat="false" ht="12.8" hidden="false" customHeight="false" outlineLevel="0" collapsed="false">
      <c r="A1874" t="inlineStr">
        <is>
          <t xml:space="preserve">UCAS_1673</t>
        </is>
      </c>
      <c r="B1874" t="inlineStr">
        <is>
          <t xml:space="preserve">1673</t>
        </is>
      </c>
    </row>
    <row r="1875" customFormat="false" ht="12.8" hidden="false" customHeight="false" outlineLevel="0" collapsed="false">
      <c r="A1875" t="inlineStr">
        <is>
          <t xml:space="preserve">UCAS_1675</t>
        </is>
      </c>
      <c r="B1875" t="inlineStr">
        <is>
          <t xml:space="preserve">1675</t>
        </is>
      </c>
    </row>
    <row r="1876" customFormat="false" ht="12.8" hidden="false" customHeight="false" outlineLevel="0" collapsed="false">
      <c r="A1876" t="inlineStr">
        <is>
          <t xml:space="preserve">CHEROKEE_13C0</t>
        </is>
      </c>
      <c r="B1876" t="inlineStr">
        <is>
          <t xml:space="preserve">13C0</t>
        </is>
      </c>
    </row>
    <row r="1877" customFormat="false" ht="12.8" hidden="false" customHeight="false" outlineLevel="0" collapsed="false">
      <c r="A1877" t="inlineStr">
        <is>
          <t xml:space="preserve">LATIN_01E5</t>
        </is>
      </c>
      <c r="B1877" t="inlineStr">
        <is>
          <t xml:space="preserve">01E5</t>
        </is>
      </c>
    </row>
    <row r="1878" customFormat="false" ht="12.8" hidden="false" customHeight="false" outlineLevel="0" collapsed="false">
      <c r="A1878" t="inlineStr">
        <is>
          <t xml:space="preserve">LATIN_01E9</t>
        </is>
      </c>
      <c r="B1878" t="inlineStr">
        <is>
          <t xml:space="preserve">01E9</t>
        </is>
      </c>
    </row>
    <row r="1879" customFormat="false" ht="12.8" hidden="false" customHeight="false" outlineLevel="0" collapsed="false">
      <c r="A1879" t="inlineStr">
        <is>
          <t xml:space="preserve">LATIN_01EF</t>
        </is>
      </c>
      <c r="B1879" t="inlineStr">
        <is>
          <t xml:space="preserve">01EF</t>
        </is>
      </c>
    </row>
    <row r="1880" customFormat="false" ht="12.8" hidden="false" customHeight="false" outlineLevel="0" collapsed="false">
      <c r="A1880" t="inlineStr">
        <is>
          <t xml:space="preserve">GEORGIAN_10F1</t>
        </is>
      </c>
      <c r="B1880" t="inlineStr">
        <is>
          <t xml:space="preserve">10F1</t>
        </is>
      </c>
    </row>
    <row r="1881" customFormat="false" ht="12.8" hidden="false" customHeight="false" outlineLevel="0" collapsed="false">
      <c r="A1881" t="inlineStr">
        <is>
          <t xml:space="preserve">GEORGIAN_10F2</t>
        </is>
      </c>
      <c r="B1881" t="inlineStr">
        <is>
          <t xml:space="preserve">10F2</t>
        </is>
      </c>
    </row>
    <row r="1882" customFormat="false" ht="12.8" hidden="false" customHeight="false" outlineLevel="0" collapsed="false">
      <c r="A1882" t="inlineStr">
        <is>
          <t xml:space="preserve">GEORGIAN_10F3</t>
        </is>
      </c>
      <c r="B1882" t="inlineStr">
        <is>
          <t xml:space="preserve">10F3</t>
        </is>
      </c>
    </row>
    <row r="1883" customFormat="false" ht="12.8" hidden="false" customHeight="false" outlineLevel="0" collapsed="false">
      <c r="A1883" t="inlineStr">
        <is>
          <t xml:space="preserve">GEORGIAN_10F4</t>
        </is>
      </c>
      <c r="B1883" t="inlineStr">
        <is>
          <t xml:space="preserve">10F4</t>
        </is>
      </c>
    </row>
    <row r="1884" customFormat="false" ht="12.8" hidden="false" customHeight="false" outlineLevel="0" collapsed="false">
      <c r="A1884" t="inlineStr">
        <is>
          <t xml:space="preserve">GEORGIAN_10F5</t>
        </is>
      </c>
      <c r="B1884" t="inlineStr">
        <is>
          <t xml:space="preserve">10F5</t>
        </is>
      </c>
    </row>
    <row r="1885" customFormat="false" ht="12.8" hidden="false" customHeight="false" outlineLevel="0" collapsed="false">
      <c r="A1885" t="inlineStr">
        <is>
          <t xml:space="preserve">GEORGIAN_10F6</t>
        </is>
      </c>
      <c r="B1885" t="inlineStr">
        <is>
          <t xml:space="preserve">10F6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ARABIC_0634</t>
        </is>
      </c>
      <c r="XC2" t="inlineStr">
        <is>
          <t xml:space="preserve">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ARABIC_0625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C_WITH_CEDILLA_SMALL</t>
        </is>
      </c>
      <c r="XB4" t="inlineStr">
        <is>
          <t xml:space="preserve">ARABIC_0632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ARABIC_06CC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E5" t="inlineStr">
        <is>
          <t xml:space="preserve">ARABIC_0649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ARABIC_0628</t>
        </is>
      </c>
      <c r="XC7" t="inlineStr">
        <is>
          <t xml:space="preserve">ARABIC_067E</t>
        </is>
      </c>
      <c r="XD7" t="inlineStr">
        <is>
          <t xml:space="preserve">ARABIC_0628</t>
        </is>
      </c>
      <c r="XE7" t="inlineStr">
        <is>
          <t xml:space="preserve">ARABIC_06BA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ARABIC_0644</t>
        </is>
      </c>
      <c r="XC8" t="inlineStr">
        <is>
          <t xml:space="preserve">ARABIC_0623</t>
        </is>
      </c>
      <c r="XD8" t="inlineStr">
        <is>
          <t xml:space="preserve">ARABIC_0644</t>
        </is>
      </c>
      <c r="XE8" t="inlineStr">
        <is>
          <t xml:space="preserve">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LATIN_01E5</t>
        </is>
      </c>
      <c r="XB9" t="inlineStr">
        <is>
          <t xml:space="preserve">ARABIC_0627</t>
        </is>
      </c>
      <c r="XC9" t="inlineStr">
        <is>
          <t xml:space="preserve">ARABIC_0622</t>
        </is>
      </c>
      <c r="XD9" t="inlineStr">
        <is>
          <t xml:space="preserve">ARABIC_0627</t>
        </is>
      </c>
      <c r="XE9" t="inlineStr">
        <is>
          <t xml:space="preserve">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ARABIC_062A</t>
        </is>
      </c>
      <c r="XC11" t="inlineStr">
        <is>
          <t xml:space="preserve">ARABIC_067C</t>
        </is>
      </c>
      <c r="XD11" t="inlineStr">
        <is>
          <t xml:space="preserve">ARABIC_062A</t>
        </is>
      </c>
      <c r="XE11" t="inlineStr">
        <is>
          <t xml:space="preserve">ARABIC_0679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LATIN_0133</t>
        </is>
      </c>
      <c r="WG12" t="inlineStr">
        <is>
          <t xml:space="preserve">LATIN_01E9</t>
        </is>
      </c>
      <c r="XB12" t="inlineStr">
        <is>
          <t xml:space="preserve">ARABIC_0646</t>
        </is>
      </c>
      <c r="XC12" t="inlineStr">
        <is>
          <t xml:space="preserve">ARABIC_06BC</t>
        </is>
      </c>
      <c r="XD12" t="inlineStr">
        <is>
          <t xml:space="preserve">ARABIC_0646</t>
        </is>
      </c>
      <c r="XE12" t="inlineStr">
        <is>
          <t xml:space="preserve">&gt;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ARABIC_0645</t>
        </is>
      </c>
      <c r="XC13" t="inlineStr">
        <is>
          <t xml:space="preserve">ARABIC_0629</t>
        </is>
      </c>
      <c r="XD13" t="inlineStr">
        <is>
          <t xml:space="preserve">ARABIC_0645</t>
        </is>
      </c>
      <c r="XE13" t="inlineStr">
        <is>
          <t xml:space="preserve">&lt;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ARABIC_0624</t>
        </is>
      </c>
      <c r="XD14" t="inlineStr">
        <is>
          <t xml:space="preserve">ARABIC_0693</t>
        </is>
      </c>
      <c r="XE14" t="inlineStr">
        <is>
          <t xml:space="preserve">ARABIC_0691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ARABIC_062E</t>
        </is>
      </c>
      <c r="XC16" t="inlineStr">
        <is>
          <t xml:space="preserve">ARABIC_0681</t>
        </is>
      </c>
      <c r="XD16" t="inlineStr">
        <is>
          <t xml:space="preserve">ARABIC_062E</t>
        </is>
      </c>
      <c r="XE16" t="inlineStr">
        <is>
          <t xml:space="preserve">'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ARABIC_062D</t>
        </is>
      </c>
      <c r="XC17" t="inlineStr">
        <is>
          <t xml:space="preserve">ARABIC_0685</t>
        </is>
      </c>
      <c r="XD17" t="inlineStr">
        <is>
          <t xml:space="preserve">ARABIC_062D</t>
        </is>
      </c>
      <c r="XE17" t="inlineStr">
        <is>
          <t xml:space="preserve">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ARABIC_0636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LATIN_00FD</t>
        </is>
      </c>
      <c r="XB19" t="inlineStr">
        <is>
          <t xml:space="preserve">ARABIC_0642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ARABIC_0633</t>
        </is>
      </c>
      <c r="XC20" t="inlineStr">
        <is>
          <t xml:space="preserve">ARABIC_0626</t>
        </is>
      </c>
      <c r="XD20" t="inlineStr">
        <is>
          <t xml:space="preserve">ARABIC_0633</t>
        </is>
      </c>
      <c r="XE20" t="inlineStr">
        <is>
          <t xml:space="preserve">ARABIC_06D2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ARABIC_0631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ARABIC_0635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ARABIC_06D0</t>
        </is>
      </c>
      <c r="XC25" t="inlineStr">
        <is>
          <t xml:space="preserve">ARABIC_0637</t>
        </is>
      </c>
      <c r="XD25" t="inlineStr">
        <is>
          <t xml:space="preserve">ARABIC_06D0</t>
        </is>
      </c>
      <c r="XE25" t="inlineStr">
        <is>
          <t xml:space="preserve">;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LATIN_00FF</t>
        </is>
      </c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ARABIC_06CD</t>
        </is>
      </c>
      <c r="XC27" t="inlineStr">
        <is>
          <t xml:space="preserve">ARABIC_0638</t>
        </is>
      </c>
      <c r="XD27" t="inlineStr">
        <is>
          <t xml:space="preserve">ARABIC_06CD</t>
        </is>
      </c>
      <c r="XE27" t="inlineStr">
        <is>
          <t xml:space="preserve">?</t>
        </is>
      </c>
      <c r="XF27" t="inlineStr">
        <is>
          <t xml:space="preserve">UCAS_1593</t>
        </is>
      </c>
      <c r="XG27" t="inlineStr">
        <is>
          <t xml:space="preserve">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WG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G31" t="inlineStr">
        <is>
          <t xml:space="preserve">$</t>
        </is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E33" t="inlineStr">
        <is>
          <t xml:space="preserve">^</t>
        </is>
      </c>
      <c r="JI33" t="inlineStr">
        <is>
          <t xml:space="preserve">^</t>
        </is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ARABIC_0640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ARABIC_062C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ARABIC_0686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ARABIC_061B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E51" t="inlineStr">
        <is>
          <t xml:space="preserve">GRAVE_ACCENT</t>
        </is>
      </c>
      <c r="JI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ARABIC_0648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,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'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ARABIC_061F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O56" t="inlineStr">
        <is>
          <t xml:space="preserve">HIDE</t>
        </is>
      </c>
      <c r="TS56" t="inlineStr">
        <is>
          <t xml:space="preserve">HIDE</t>
        </is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36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13</v>
      </c>
      <c r="JO57" t="inlineStr">
        <is>
          <t xml:space="preserve">HIDE</t>
        </is>
      </c>
      <c r="JS57">
        <v>0</v>
      </c>
      <c r="JU57">
        <v>13</v>
      </c>
      <c r="JW57" t="inlineStr">
        <is>
          <t xml:space="preserve">HIDE</t>
        </is>
      </c>
      <c r="JY57">
        <v>13</v>
      </c>
      <c r="KA57" t="inlineStr">
        <is>
          <t xml:space="preserve">HIDE</t>
        </is>
      </c>
      <c r="KC57">
        <v>13</v>
      </c>
      <c r="KE57">
        <v>0</v>
      </c>
      <c r="KG57">
        <v>13</v>
      </c>
      <c r="KI57">
        <v>0</v>
      </c>
      <c r="KK57">
        <v>13</v>
      </c>
      <c r="KM57">
        <v>0</v>
      </c>
      <c r="KO57">
        <v>13</v>
      </c>
      <c r="KQ57" t="inlineStr">
        <is>
          <t xml:space="preserve">HIDE</t>
        </is>
      </c>
      <c r="KU57" t="inlineStr">
        <is>
          <t xml:space="preserve">HIDE</t>
        </is>
      </c>
      <c r="KW57">
        <v>13</v>
      </c>
      <c r="KY57" t="inlineStr">
        <is>
          <t xml:space="preserve">HIDE</t>
        </is>
      </c>
      <c r="LC57" t="inlineStr">
        <is>
          <t xml:space="preserve">HIDE</t>
        </is>
      </c>
      <c r="LE57">
        <v>13</v>
      </c>
      <c r="LG57" t="inlineStr">
        <is>
          <t xml:space="preserve">HIDE</t>
        </is>
      </c>
      <c r="LK57" t="inlineStr">
        <is>
          <t xml:space="preserve">HIDE</t>
        </is>
      </c>
      <c r="LM57">
        <v>13</v>
      </c>
      <c r="LO57" t="inlineStr">
        <is>
          <t xml:space="preserve">HIDE</t>
        </is>
      </c>
      <c r="LQ57">
        <v>13</v>
      </c>
      <c r="LS57" t="inlineStr">
        <is>
          <t xml:space="preserve">HIDE</t>
        </is>
      </c>
      <c r="LU57">
        <v>13</v>
      </c>
      <c r="LW57" t="inlineStr">
        <is>
          <t xml:space="preserve">HIDE</t>
        </is>
      </c>
      <c r="LY57">
        <v>13</v>
      </c>
      <c r="MA57" t="inlineStr">
        <is>
          <t xml:space="preserve">HIDE</t>
        </is>
      </c>
      <c r="MC57">
        <v>13</v>
      </c>
      <c r="ME57" t="inlineStr">
        <is>
          <t xml:space="preserve">HIDE</t>
        </is>
      </c>
      <c r="MG57">
        <v>13</v>
      </c>
      <c r="MI57" t="inlineStr">
        <is>
          <t xml:space="preserve">HIDE</t>
        </is>
      </c>
      <c r="MK57">
        <v>13</v>
      </c>
      <c r="MM57" t="inlineStr">
        <is>
          <t xml:space="preserve">HIDE</t>
        </is>
      </c>
      <c r="MO57">
        <v>13</v>
      </c>
      <c r="MQ57" t="inlineStr">
        <is>
          <t xml:space="preserve">HIDE</t>
        </is>
      </c>
      <c r="MS57">
        <v>13</v>
      </c>
      <c r="MU57" t="inlineStr">
        <is>
          <t xml:space="preserve">HIDE</t>
        </is>
      </c>
      <c r="MW57">
        <v>13</v>
      </c>
      <c r="MY57" t="inlineStr">
        <is>
          <t xml:space="preserve">HIDE</t>
        </is>
      </c>
      <c r="NA57">
        <v>13</v>
      </c>
      <c r="NC57" t="inlineStr">
        <is>
          <t xml:space="preserve">HIDE</t>
        </is>
      </c>
      <c r="NE57">
        <v>13</v>
      </c>
      <c r="NG57" t="inlineStr">
        <is>
          <t xml:space="preserve">HIDE</t>
        </is>
      </c>
      <c r="NI57">
        <v>13</v>
      </c>
      <c r="NK57" t="inlineStr">
        <is>
          <t xml:space="preserve">HIDE</t>
        </is>
      </c>
      <c r="NM57">
        <v>13</v>
      </c>
      <c r="NO57" t="inlineStr">
        <is>
          <t xml:space="preserve">HIDE</t>
        </is>
      </c>
      <c r="NQ57">
        <v>13</v>
      </c>
      <c r="NS57" t="inlineStr">
        <is>
          <t xml:space="preserve">HIDE</t>
        </is>
      </c>
      <c r="NU57">
        <v>13</v>
      </c>
      <c r="NW57" t="inlineStr">
        <is>
          <t xml:space="preserve">HIDE</t>
        </is>
      </c>
      <c r="NY57">
        <v>13</v>
      </c>
      <c r="OA57" t="inlineStr">
        <is>
          <t xml:space="preserve">HIDE</t>
        </is>
      </c>
      <c r="OC57">
        <v>13</v>
      </c>
      <c r="OE57" t="inlineStr">
        <is>
          <t xml:space="preserve">HIDE</t>
        </is>
      </c>
      <c r="OG57">
        <v>13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13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13</v>
      </c>
      <c r="PG57">
        <v>0</v>
      </c>
      <c r="PI57">
        <v>13</v>
      </c>
      <c r="PK57">
        <v>0</v>
      </c>
      <c r="PM57">
        <v>13</v>
      </c>
      <c r="PO57">
        <v>0</v>
      </c>
      <c r="PQ57">
        <v>13</v>
      </c>
      <c r="PS57">
        <v>0</v>
      </c>
      <c r="PU57">
        <v>13</v>
      </c>
      <c r="PW57">
        <v>0</v>
      </c>
      <c r="PY57">
        <v>13</v>
      </c>
      <c r="QA57">
        <v>0</v>
      </c>
      <c r="QC57">
        <v>13</v>
      </c>
      <c r="QE57">
        <v>0</v>
      </c>
      <c r="QG57">
        <v>13</v>
      </c>
      <c r="QI57">
        <v>0</v>
      </c>
      <c r="QK57">
        <v>13</v>
      </c>
      <c r="QM57">
        <v>0</v>
      </c>
      <c r="QO57">
        <v>13</v>
      </c>
      <c r="QQ57">
        <v>0</v>
      </c>
      <c r="QS57">
        <v>13</v>
      </c>
      <c r="QU57">
        <v>0</v>
      </c>
      <c r="QW57">
        <v>13</v>
      </c>
      <c r="QY57">
        <v>0</v>
      </c>
      <c r="RA57">
        <v>13</v>
      </c>
      <c r="RC57">
        <v>0</v>
      </c>
      <c r="RE57">
        <v>13</v>
      </c>
      <c r="RG57" t="inlineStr">
        <is>
          <t xml:space="preserve">HIDE</t>
        </is>
      </c>
      <c r="RI57">
        <v>13</v>
      </c>
      <c r="RK57" t="inlineStr">
        <is>
          <t xml:space="preserve">HIDE</t>
        </is>
      </c>
      <c r="RM57">
        <v>13</v>
      </c>
      <c r="RO57" t="inlineStr">
        <is>
          <t xml:space="preserve">HIDE</t>
        </is>
      </c>
      <c r="RQ57">
        <v>13</v>
      </c>
      <c r="RS57" t="inlineStr">
        <is>
          <t xml:space="preserve">HIDE</t>
        </is>
      </c>
      <c r="RU57">
        <v>13</v>
      </c>
      <c r="RW57" t="inlineStr">
        <is>
          <t xml:space="preserve">HIDE</t>
        </is>
      </c>
      <c r="RY57">
        <v>13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13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O57" t="inlineStr">
        <is>
          <t xml:space="preserve">HIDE</t>
        </is>
      </c>
      <c r="TS57" t="inlineStr">
        <is>
          <t xml:space="preserve">HIDE</t>
        </is>
      </c>
      <c r="TW57" t="inlineStr">
        <is>
          <t xml:space="preserve">HIDE</t>
        </is>
      </c>
      <c r="TY57">
        <v>13</v>
      </c>
      <c r="UA57" t="inlineStr">
        <is>
          <t xml:space="preserve">HIDE</t>
        </is>
      </c>
      <c r="UC57">
        <v>13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13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13</v>
      </c>
      <c r="VG57" t="inlineStr">
        <is>
          <t xml:space="preserve">HIDE</t>
        </is>
      </c>
      <c r="VI57">
        <v>13</v>
      </c>
      <c r="VK57" t="inlineStr">
        <is>
          <t xml:space="preserve">HIDE</t>
        </is>
      </c>
      <c r="VM57">
        <v>13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13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13</v>
      </c>
      <c r="WQ57" t="inlineStr">
        <is>
          <t xml:space="preserve">HIDE</t>
        </is>
      </c>
      <c r="WS57">
        <v>13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13</v>
      </c>
      <c r="XC57">
        <v>0</v>
      </c>
      <c r="XE57">
        <v>13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O58">
        <v>35</v>
      </c>
      <c r="TS58">
        <v>35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  <c r="HW59">
        <v>10</v>
      </c>
      <c r="IA59">
        <v>0</v>
      </c>
      <c r="IE59">
        <v>0</v>
      </c>
      <c r="II59">
        <v>0</v>
      </c>
      <c r="IK59">
        <v>13</v>
      </c>
      <c r="IM59">
        <v>0</v>
      </c>
      <c r="IO59">
        <v>13</v>
      </c>
      <c r="IQ59">
        <v>0</v>
      </c>
      <c r="IU59">
        <v>0</v>
      </c>
      <c r="IY59">
        <v>0</v>
      </c>
      <c r="JA59">
        <v>13</v>
      </c>
      <c r="JC59">
        <v>0</v>
      </c>
      <c r="JE59">
        <v>13</v>
      </c>
      <c r="JG59">
        <v>0</v>
      </c>
      <c r="JI59">
        <v>13</v>
      </c>
      <c r="JK59">
        <v>0</v>
      </c>
      <c r="JM59">
        <v>13</v>
      </c>
      <c r="JO59">
        <v>0</v>
      </c>
      <c r="JS59">
        <v>0</v>
      </c>
      <c r="JU59">
        <v>13</v>
      </c>
      <c r="JW59">
        <v>0</v>
      </c>
      <c r="JY59">
        <v>13</v>
      </c>
      <c r="KA59">
        <v>0</v>
      </c>
      <c r="KC59">
        <v>13</v>
      </c>
      <c r="KE59">
        <v>0</v>
      </c>
      <c r="KG59">
        <v>13</v>
      </c>
      <c r="KI59">
        <v>0</v>
      </c>
      <c r="KK59">
        <v>13</v>
      </c>
      <c r="KM59">
        <v>0</v>
      </c>
      <c r="KO59">
        <v>13</v>
      </c>
      <c r="KQ59">
        <v>0</v>
      </c>
      <c r="KU59">
        <v>0</v>
      </c>
      <c r="KW59">
        <v>13</v>
      </c>
      <c r="KY59">
        <v>0</v>
      </c>
      <c r="LC59">
        <v>0</v>
      </c>
      <c r="LE59">
        <v>13</v>
      </c>
      <c r="LG59">
        <v>0</v>
      </c>
      <c r="LK59">
        <v>0</v>
      </c>
      <c r="LM59">
        <v>13</v>
      </c>
      <c r="LO59">
        <v>0</v>
      </c>
      <c r="LQ59">
        <v>13</v>
      </c>
      <c r="LS59">
        <v>0</v>
      </c>
      <c r="LU59">
        <v>13</v>
      </c>
      <c r="LW59">
        <v>0</v>
      </c>
      <c r="LY59">
        <v>13</v>
      </c>
      <c r="MA59">
        <v>0</v>
      </c>
      <c r="MC59">
        <v>13</v>
      </c>
      <c r="ME59">
        <v>0</v>
      </c>
      <c r="MG59">
        <v>13</v>
      </c>
      <c r="MI59">
        <v>0</v>
      </c>
      <c r="MK59">
        <v>13</v>
      </c>
      <c r="MM59">
        <v>0</v>
      </c>
      <c r="MO59">
        <v>13</v>
      </c>
      <c r="MQ59">
        <v>0</v>
      </c>
      <c r="MS59">
        <v>13</v>
      </c>
      <c r="MU59">
        <v>0</v>
      </c>
      <c r="MW59">
        <v>13</v>
      </c>
      <c r="MY59">
        <v>0</v>
      </c>
      <c r="NA59">
        <v>13</v>
      </c>
      <c r="NC59">
        <v>0</v>
      </c>
      <c r="NE59">
        <v>13</v>
      </c>
      <c r="NG59">
        <v>0</v>
      </c>
      <c r="NI59">
        <v>13</v>
      </c>
      <c r="NK59">
        <v>0</v>
      </c>
      <c r="NM59">
        <v>13</v>
      </c>
      <c r="NO59">
        <v>0</v>
      </c>
      <c r="NQ59">
        <v>13</v>
      </c>
      <c r="NS59">
        <v>0</v>
      </c>
      <c r="NU59">
        <v>13</v>
      </c>
      <c r="NW59">
        <v>0</v>
      </c>
      <c r="NY59">
        <v>13</v>
      </c>
      <c r="OA59">
        <v>0</v>
      </c>
      <c r="OC59">
        <v>13</v>
      </c>
      <c r="OE59">
        <v>0</v>
      </c>
      <c r="OG59">
        <v>13</v>
      </c>
      <c r="OI59">
        <v>0</v>
      </c>
      <c r="OK59">
        <v>13</v>
      </c>
      <c r="OM59">
        <v>0</v>
      </c>
      <c r="OO59">
        <v>12</v>
      </c>
      <c r="OQ59">
        <v>0</v>
      </c>
      <c r="OS59">
        <v>13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13</v>
      </c>
      <c r="PG59">
        <v>0</v>
      </c>
      <c r="PI59">
        <v>13</v>
      </c>
      <c r="PK59">
        <v>0</v>
      </c>
      <c r="PM59">
        <v>13</v>
      </c>
      <c r="PO59">
        <v>0</v>
      </c>
      <c r="PQ59">
        <v>13</v>
      </c>
      <c r="PS59">
        <v>0</v>
      </c>
      <c r="PU59">
        <v>13</v>
      </c>
      <c r="PW59">
        <v>0</v>
      </c>
      <c r="PY59">
        <v>13</v>
      </c>
      <c r="QA59">
        <v>0</v>
      </c>
      <c r="QC59">
        <v>13</v>
      </c>
      <c r="QE59">
        <v>0</v>
      </c>
      <c r="QG59">
        <v>13</v>
      </c>
      <c r="QI59">
        <v>0</v>
      </c>
      <c r="QK59">
        <v>13</v>
      </c>
      <c r="QM59">
        <v>0</v>
      </c>
      <c r="QO59">
        <v>13</v>
      </c>
      <c r="QQ59">
        <v>0</v>
      </c>
      <c r="QS59">
        <v>13</v>
      </c>
      <c r="QU59">
        <v>0</v>
      </c>
      <c r="QW59">
        <v>13</v>
      </c>
      <c r="QY59">
        <v>0</v>
      </c>
      <c r="RA59">
        <v>13</v>
      </c>
      <c r="RC59">
        <v>0</v>
      </c>
      <c r="RE59">
        <v>13</v>
      </c>
      <c r="RG59">
        <v>0</v>
      </c>
      <c r="RI59">
        <v>13</v>
      </c>
      <c r="RK59">
        <v>0</v>
      </c>
      <c r="RM59">
        <v>13</v>
      </c>
      <c r="RO59">
        <v>0</v>
      </c>
      <c r="RQ59">
        <v>13</v>
      </c>
      <c r="RS59">
        <v>0</v>
      </c>
      <c r="RU59">
        <v>13</v>
      </c>
      <c r="RW59">
        <v>0</v>
      </c>
      <c r="RY59">
        <v>13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13</v>
      </c>
      <c r="TC59">
        <v>0</v>
      </c>
      <c r="TG59">
        <v>0</v>
      </c>
      <c r="TK59">
        <v>0</v>
      </c>
      <c r="TO59">
        <v>0</v>
      </c>
      <c r="TS59">
        <v>0</v>
      </c>
      <c r="TW59">
        <v>0</v>
      </c>
      <c r="TY59">
        <v>13</v>
      </c>
      <c r="UA59">
        <v>0</v>
      </c>
      <c r="UC59">
        <v>13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13</v>
      </c>
      <c r="UY59">
        <v>0</v>
      </c>
      <c r="VA59">
        <v>13</v>
      </c>
      <c r="VC59">
        <v>0</v>
      </c>
      <c r="VE59">
        <v>13</v>
      </c>
      <c r="VG59">
        <v>0</v>
      </c>
      <c r="VI59">
        <v>13</v>
      </c>
      <c r="VK59">
        <v>0</v>
      </c>
      <c r="VM59">
        <v>13</v>
      </c>
      <c r="VO59">
        <v>0</v>
      </c>
      <c r="VQ59">
        <v>13</v>
      </c>
      <c r="VS59">
        <v>0</v>
      </c>
      <c r="VU59">
        <v>13</v>
      </c>
      <c r="VW59">
        <v>0</v>
      </c>
      <c r="VY59">
        <v>13</v>
      </c>
      <c r="WA59">
        <v>0</v>
      </c>
      <c r="WC59">
        <v>13</v>
      </c>
      <c r="WE59">
        <v>0</v>
      </c>
      <c r="WG59">
        <v>13</v>
      </c>
      <c r="WI59">
        <v>0</v>
      </c>
      <c r="WK59">
        <v>13</v>
      </c>
      <c r="WM59">
        <v>0</v>
      </c>
      <c r="WO59">
        <v>13</v>
      </c>
      <c r="WQ59">
        <v>0</v>
      </c>
      <c r="WS59">
        <v>13</v>
      </c>
      <c r="WU59">
        <v>0</v>
      </c>
      <c r="WW59">
        <v>13</v>
      </c>
      <c r="WY59">
        <v>0</v>
      </c>
      <c r="XA59">
        <v>13</v>
      </c>
      <c r="XC59">
        <v>0</v>
      </c>
      <c r="XE59">
        <v>13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42</v>
      </c>
      <c r="KO60">
        <v>52</v>
      </c>
      <c r="KQ60">
        <v>35</v>
      </c>
      <c r="KU60">
        <v>28</v>
      </c>
      <c r="KW60">
        <v>50</v>
      </c>
      <c r="KY60">
        <v>35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O60">
        <v>35</v>
      </c>
      <c r="TS60">
        <v>35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  <c r="HW61">
        <v>10</v>
      </c>
      <c r="IA61">
        <v>0</v>
      </c>
      <c r="IE61">
        <v>0</v>
      </c>
      <c r="II61">
        <v>0</v>
      </c>
      <c r="IK61">
        <v>13</v>
      </c>
      <c r="IM61">
        <v>0</v>
      </c>
      <c r="IO61">
        <v>13</v>
      </c>
      <c r="IQ61">
        <v>0</v>
      </c>
      <c r="IU61">
        <v>0</v>
      </c>
      <c r="IY61">
        <v>0</v>
      </c>
      <c r="JA61">
        <v>13</v>
      </c>
      <c r="JC61">
        <v>0</v>
      </c>
      <c r="JE61">
        <v>13</v>
      </c>
      <c r="JG61">
        <v>0</v>
      </c>
      <c r="JI61">
        <v>13</v>
      </c>
      <c r="JK61">
        <v>0</v>
      </c>
      <c r="JM61">
        <v>13</v>
      </c>
      <c r="JO61">
        <v>0</v>
      </c>
      <c r="JS61">
        <v>0</v>
      </c>
      <c r="JU61">
        <v>13</v>
      </c>
      <c r="JW61">
        <v>0</v>
      </c>
      <c r="JY61">
        <v>13</v>
      </c>
      <c r="KA61">
        <v>0</v>
      </c>
      <c r="KC61">
        <v>13</v>
      </c>
      <c r="KE61">
        <v>0</v>
      </c>
      <c r="KG61">
        <v>13</v>
      </c>
      <c r="KI61">
        <v>0</v>
      </c>
      <c r="KK61">
        <v>13</v>
      </c>
      <c r="KM61">
        <v>0</v>
      </c>
      <c r="KO61">
        <v>13</v>
      </c>
      <c r="KQ61">
        <v>0</v>
      </c>
      <c r="KU61">
        <v>0</v>
      </c>
      <c r="KW61">
        <v>13</v>
      </c>
      <c r="KY61">
        <v>0</v>
      </c>
      <c r="LC61">
        <v>0</v>
      </c>
      <c r="LE61">
        <v>13</v>
      </c>
      <c r="LG61">
        <v>0</v>
      </c>
      <c r="LK61">
        <v>0</v>
      </c>
      <c r="LM61">
        <v>13</v>
      </c>
      <c r="LO61">
        <v>0</v>
      </c>
      <c r="LQ61">
        <v>13</v>
      </c>
      <c r="LS61">
        <v>0</v>
      </c>
      <c r="LU61">
        <v>13</v>
      </c>
      <c r="LW61">
        <v>0</v>
      </c>
      <c r="LY61">
        <v>13</v>
      </c>
      <c r="MA61">
        <v>0</v>
      </c>
      <c r="MC61">
        <v>13</v>
      </c>
      <c r="ME61">
        <v>0</v>
      </c>
      <c r="MG61">
        <v>13</v>
      </c>
      <c r="MI61">
        <v>0</v>
      </c>
      <c r="MK61">
        <v>13</v>
      </c>
      <c r="MM61">
        <v>0</v>
      </c>
      <c r="MO61">
        <v>13</v>
      </c>
      <c r="MQ61">
        <v>0</v>
      </c>
      <c r="MS61">
        <v>13</v>
      </c>
      <c r="MU61">
        <v>0</v>
      </c>
      <c r="MW61">
        <v>13</v>
      </c>
      <c r="MY61">
        <v>0</v>
      </c>
      <c r="NA61">
        <v>13</v>
      </c>
      <c r="NC61">
        <v>0</v>
      </c>
      <c r="NE61">
        <v>13</v>
      </c>
      <c r="NG61">
        <v>0</v>
      </c>
      <c r="NI61">
        <v>13</v>
      </c>
      <c r="NK61">
        <v>0</v>
      </c>
      <c r="NM61">
        <v>13</v>
      </c>
      <c r="NO61">
        <v>0</v>
      </c>
      <c r="NQ61">
        <v>13</v>
      </c>
      <c r="NS61">
        <v>0</v>
      </c>
      <c r="NU61">
        <v>13</v>
      </c>
      <c r="NW61">
        <v>0</v>
      </c>
      <c r="NY61">
        <v>13</v>
      </c>
      <c r="OA61">
        <v>0</v>
      </c>
      <c r="OC61">
        <v>13</v>
      </c>
      <c r="OE61">
        <v>0</v>
      </c>
      <c r="OG61">
        <v>13</v>
      </c>
      <c r="OI61">
        <v>0</v>
      </c>
      <c r="OK61">
        <v>13</v>
      </c>
      <c r="OM61">
        <v>0</v>
      </c>
      <c r="OO61">
        <v>12</v>
      </c>
      <c r="OQ61">
        <v>0</v>
      </c>
      <c r="OS61">
        <v>13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13</v>
      </c>
      <c r="PG61">
        <v>0</v>
      </c>
      <c r="PI61">
        <v>13</v>
      </c>
      <c r="PK61">
        <v>0</v>
      </c>
      <c r="PM61">
        <v>13</v>
      </c>
      <c r="PO61">
        <v>0</v>
      </c>
      <c r="PQ61">
        <v>13</v>
      </c>
      <c r="PS61">
        <v>0</v>
      </c>
      <c r="PU61">
        <v>13</v>
      </c>
      <c r="PW61">
        <v>0</v>
      </c>
      <c r="PY61">
        <v>13</v>
      </c>
      <c r="QA61">
        <v>0</v>
      </c>
      <c r="QC61">
        <v>13</v>
      </c>
      <c r="QE61">
        <v>0</v>
      </c>
      <c r="QG61">
        <v>13</v>
      </c>
      <c r="QI61">
        <v>0</v>
      </c>
      <c r="QK61">
        <v>13</v>
      </c>
      <c r="QM61">
        <v>0</v>
      </c>
      <c r="QO61">
        <v>13</v>
      </c>
      <c r="QQ61">
        <v>0</v>
      </c>
      <c r="QS61">
        <v>13</v>
      </c>
      <c r="QU61">
        <v>0</v>
      </c>
      <c r="QW61">
        <v>13</v>
      </c>
      <c r="QY61">
        <v>0</v>
      </c>
      <c r="RA61">
        <v>13</v>
      </c>
      <c r="RC61">
        <v>0</v>
      </c>
      <c r="RE61">
        <v>13</v>
      </c>
      <c r="RG61">
        <v>0</v>
      </c>
      <c r="RI61">
        <v>13</v>
      </c>
      <c r="RK61">
        <v>0</v>
      </c>
      <c r="RM61">
        <v>13</v>
      </c>
      <c r="RO61">
        <v>0</v>
      </c>
      <c r="RQ61">
        <v>13</v>
      </c>
      <c r="RS61">
        <v>0</v>
      </c>
      <c r="RU61">
        <v>13</v>
      </c>
      <c r="RW61">
        <v>0</v>
      </c>
      <c r="RY61">
        <v>13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13</v>
      </c>
      <c r="SU61">
        <v>0</v>
      </c>
      <c r="SW61">
        <v>13</v>
      </c>
      <c r="SY61">
        <v>0</v>
      </c>
      <c r="TA61">
        <v>13</v>
      </c>
      <c r="TC61">
        <v>0</v>
      </c>
      <c r="TG61">
        <v>0</v>
      </c>
      <c r="TK61">
        <v>0</v>
      </c>
      <c r="TO61">
        <v>0</v>
      </c>
      <c r="TS61">
        <v>0</v>
      </c>
      <c r="TW61">
        <v>0</v>
      </c>
      <c r="TY61">
        <v>13</v>
      </c>
      <c r="UA61">
        <v>0</v>
      </c>
      <c r="UC61">
        <v>13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13</v>
      </c>
      <c r="UY61">
        <v>0</v>
      </c>
      <c r="VA61">
        <v>13</v>
      </c>
      <c r="VC61">
        <v>0</v>
      </c>
      <c r="VE61">
        <v>13</v>
      </c>
      <c r="VG61">
        <v>0</v>
      </c>
      <c r="VI61">
        <v>13</v>
      </c>
      <c r="VK61">
        <v>0</v>
      </c>
      <c r="VM61">
        <v>13</v>
      </c>
      <c r="VO61">
        <v>0</v>
      </c>
      <c r="VQ61">
        <v>13</v>
      </c>
      <c r="VS61">
        <v>0</v>
      </c>
      <c r="VU61">
        <v>13</v>
      </c>
      <c r="VW61">
        <v>0</v>
      </c>
      <c r="VY61">
        <v>13</v>
      </c>
      <c r="WA61">
        <v>0</v>
      </c>
      <c r="WC61">
        <v>13</v>
      </c>
      <c r="WE61">
        <v>0</v>
      </c>
      <c r="WG61">
        <v>13</v>
      </c>
      <c r="WI61">
        <v>0</v>
      </c>
      <c r="WK61">
        <v>13</v>
      </c>
      <c r="WM61">
        <v>0</v>
      </c>
      <c r="WO61">
        <v>13</v>
      </c>
      <c r="WQ61">
        <v>0</v>
      </c>
      <c r="WS61">
        <v>13</v>
      </c>
      <c r="WU61">
        <v>0</v>
      </c>
      <c r="WW61">
        <v>13</v>
      </c>
      <c r="WY61">
        <v>0</v>
      </c>
      <c r="XA61">
        <v>13</v>
      </c>
      <c r="XC61">
        <v>0</v>
      </c>
      <c r="XE61">
        <v>13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