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<sst xmlns="http://schemas.openxmlformats.org/spreadsheetml/2006/main" count="3797" uniqueCount="1600">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</sst>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7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  <row r="1565" customFormat="false" ht="12.8" hidden="false" customHeight="false" outlineLevel="0" collapsed="false">
      <c r="A1565" t="inlineStr">
        <is>
          <t xml:space="preserve">OKINA</t>
        </is>
      </c>
      <c r="B1565" t="inlineStr">
        <is>
          <t xml:space="preserve">2BB</t>
        </is>
      </c>
    </row>
    <row r="1566" customFormat="false" ht="12.8" hidden="false" customHeight="false" outlineLevel="0" collapsed="false">
      <c r="A1566" t="inlineStr">
        <is>
          <t xml:space="preserve">NAIRA_SIGN</t>
        </is>
      </c>
      <c r="B1566" t="inlineStr">
        <is>
          <t xml:space="preserve">20A6</t>
        </is>
      </c>
    </row>
    <row r="1567" customFormat="false" ht="12.8" hidden="false" customHeight="false" outlineLevel="0" collapsed="false">
      <c r="A1567" t="inlineStr">
        <is>
          <t xml:space="preserve">LATIN_1E62</t>
        </is>
      </c>
      <c r="B1567" t="inlineStr">
        <is>
          <t xml:space="preserve">1E62</t>
        </is>
      </c>
    </row>
    <row r="1568" customFormat="false" ht="12.8" hidden="false" customHeight="false" outlineLevel="0" collapsed="false">
      <c r="A1568" t="inlineStr">
        <is>
          <t xml:space="preserve">LATIN_1E63</t>
        </is>
      </c>
      <c r="B1568" t="inlineStr">
        <is>
          <t xml:space="preserve">1E63</t>
        </is>
      </c>
    </row>
    <row r="1569" customFormat="false" ht="12.8" hidden="false" customHeight="false" outlineLevel="0" collapsed="false">
      <c r="A1569" t="inlineStr">
        <is>
          <t xml:space="preserve">LATIN_1EB8</t>
        </is>
      </c>
      <c r="B1569" t="inlineStr">
        <is>
          <t xml:space="preserve">1EB8</t>
        </is>
      </c>
    </row>
    <row r="1570" customFormat="false" ht="12.8" hidden="false" customHeight="false" outlineLevel="0" collapsed="false">
      <c r="A1570" t="inlineStr">
        <is>
          <t xml:space="preserve">LATIN_1EB9</t>
        </is>
      </c>
      <c r="B1570" t="inlineStr">
        <is>
          <t xml:space="preserve">1EB9</t>
        </is>
      </c>
    </row>
    <row r="1571" customFormat="false" ht="12.8" hidden="false" customHeight="false" outlineLevel="0" collapsed="false">
      <c r="A1571" t="inlineStr">
        <is>
          <t xml:space="preserve">LATIN_1ECC</t>
        </is>
      </c>
      <c r="B1571" t="inlineStr">
        <is>
          <t xml:space="preserve">1ECC</t>
        </is>
      </c>
    </row>
    <row r="1572" customFormat="false" ht="12.8" hidden="false" customHeight="false" outlineLevel="0" collapsed="false">
      <c r="A1572" t="inlineStr">
        <is>
          <t xml:space="preserve">LATIN_1ECD</t>
        </is>
      </c>
      <c r="B1572" t="inlineStr">
        <is>
          <t xml:space="preserve">1ECD</t>
        </is>
      </c>
    </row>
    <row r="1573" customFormat="false" ht="12.8" hidden="false" customHeight="false" outlineLevel="0" collapsed="false">
      <c r="A1573" t="inlineStr">
        <is>
          <t xml:space="preserve">ARABIC_REH_V</t>
        </is>
      </c>
      <c r="B1573" t="inlineStr">
        <is>
          <t xml:space="preserve">695</t>
        </is>
      </c>
    </row>
    <row r="1574" customFormat="false" ht="12.8" hidden="false" customHeight="false" outlineLevel="0" collapsed="false">
      <c r="A1574" t="inlineStr">
        <is>
          <t xml:space="preserve">ARABIC_VEH</t>
        </is>
      </c>
      <c r="B1574" t="inlineStr">
        <is>
          <t xml:space="preserve">6A4</t>
        </is>
      </c>
    </row>
    <row r="1575" customFormat="false" ht="12.8" hidden="false" customHeight="false" outlineLevel="0" collapsed="false">
      <c r="A1575" t="inlineStr">
        <is>
          <t xml:space="preserve">ARABIC_LAM_V</t>
        </is>
      </c>
      <c r="B1575" t="inlineStr">
        <is>
          <t xml:space="preserve">6B5</t>
        </is>
      </c>
    </row>
    <row r="1576" customFormat="false" ht="12.8" hidden="false" customHeight="false" outlineLevel="0" collapsed="false">
      <c r="A1576" t="inlineStr">
        <is>
          <t xml:space="preserve">ARABIC_OE</t>
        </is>
      </c>
      <c r="B1576" t="inlineStr">
        <is>
          <t xml:space="preserve">6C6</t>
        </is>
      </c>
    </row>
    <row r="1577" customFormat="false" ht="12.8" hidden="false" customHeight="false" outlineLevel="0" collapsed="false">
      <c r="A1577" t="inlineStr">
        <is>
          <t xml:space="preserve">ARABIC_YEH_V</t>
        </is>
      </c>
      <c r="B1577" t="inlineStr">
        <is>
          <t xml:space="preserve">6CE</t>
        </is>
      </c>
    </row>
    <row r="1578" customFormat="false" ht="12.8" hidden="false" customHeight="false" outlineLevel="0" collapsed="false">
      <c r="A1578" t="inlineStr">
        <is>
          <t xml:space="preserve">ARABIC_AE</t>
        </is>
      </c>
      <c r="B1578" t="inlineStr">
        <is>
          <t xml:space="preserve">6D5</t>
        </is>
      </c>
    </row>
    <row r="1579" customFormat="false" ht="12.8" hidden="false" customHeight="false" outlineLevel="0" collapsed="false">
      <c r="A1579" t="inlineStr">
        <is>
          <t xml:space="preserve">ETHIOPIC_1200</t>
        </is>
      </c>
      <c r="B1579" t="inlineStr">
        <is>
          <t xml:space="preserve">1200</t>
        </is>
      </c>
    </row>
    <row r="1580" customFormat="false" ht="12.8" hidden="false" customHeight="false" outlineLevel="0" collapsed="false">
      <c r="A1580" t="inlineStr">
        <is>
          <t xml:space="preserve">ETHIOPIC_1208</t>
        </is>
      </c>
      <c r="B1580" t="inlineStr">
        <is>
          <t xml:space="preserve">1208</t>
        </is>
      </c>
    </row>
    <row r="1581" customFormat="false" ht="12.8" hidden="false" customHeight="false" outlineLevel="0" collapsed="false">
      <c r="A1581" t="inlineStr">
        <is>
          <t xml:space="preserve">ETHIOPIC_1210</t>
        </is>
      </c>
      <c r="B1581" t="inlineStr">
        <is>
          <t xml:space="preserve">1210</t>
        </is>
      </c>
    </row>
    <row r="1582" customFormat="false" ht="12.8" hidden="false" customHeight="false" outlineLevel="0" collapsed="false">
      <c r="A1582" t="inlineStr">
        <is>
          <t xml:space="preserve">ETHIOPIC_1218</t>
        </is>
      </c>
      <c r="B1582" t="inlineStr">
        <is>
          <t xml:space="preserve">1218</t>
        </is>
      </c>
    </row>
    <row r="1583" customFormat="false" ht="12.8" hidden="false" customHeight="false" outlineLevel="0" collapsed="false">
      <c r="A1583" t="inlineStr">
        <is>
          <t xml:space="preserve">ETHIOPIC_1220</t>
        </is>
      </c>
      <c r="B1583" t="inlineStr">
        <is>
          <t xml:space="preserve">1220</t>
        </is>
      </c>
    </row>
    <row r="1584" customFormat="false" ht="12.8" hidden="false" customHeight="false" outlineLevel="0" collapsed="false">
      <c r="A1584" t="inlineStr">
        <is>
          <t xml:space="preserve">ETHIOPIC_1228</t>
        </is>
      </c>
      <c r="B1584" t="inlineStr">
        <is>
          <t xml:space="preserve">1228</t>
        </is>
      </c>
    </row>
    <row r="1585" customFormat="false" ht="12.8" hidden="false" customHeight="false" outlineLevel="0" collapsed="false">
      <c r="A1585" t="inlineStr">
        <is>
          <t xml:space="preserve">ETHIOPIC_1230</t>
        </is>
      </c>
      <c r="B1585" t="inlineStr">
        <is>
          <t xml:space="preserve">1230</t>
        </is>
      </c>
    </row>
    <row r="1586" customFormat="false" ht="12.8" hidden="false" customHeight="false" outlineLevel="0" collapsed="false">
      <c r="A1586" t="inlineStr">
        <is>
          <t xml:space="preserve">ETHIOPIC_1238</t>
        </is>
      </c>
      <c r="B1586" t="inlineStr">
        <is>
          <t xml:space="preserve">1238</t>
        </is>
      </c>
    </row>
    <row r="1587" customFormat="false" ht="12.8" hidden="false" customHeight="false" outlineLevel="0" collapsed="false">
      <c r="A1587" t="inlineStr">
        <is>
          <t xml:space="preserve">ETHIOPIC_1240</t>
        </is>
      </c>
      <c r="B1587" t="inlineStr">
        <is>
          <t xml:space="preserve">1240</t>
        </is>
      </c>
    </row>
    <row r="1588" customFormat="false" ht="12.8" hidden="false" customHeight="false" outlineLevel="0" collapsed="false">
      <c r="A1588" t="inlineStr">
        <is>
          <t xml:space="preserve">ETHIOPIC_1250</t>
        </is>
      </c>
      <c r="B1588" t="inlineStr">
        <is>
          <t xml:space="preserve">1250</t>
        </is>
      </c>
    </row>
    <row r="1589" customFormat="false" ht="12.8" hidden="false" customHeight="false" outlineLevel="0" collapsed="false">
      <c r="A1589" t="inlineStr">
        <is>
          <t xml:space="preserve">ETHIOPIC_1260</t>
        </is>
      </c>
      <c r="B1589" t="inlineStr">
        <is>
          <t xml:space="preserve">1260</t>
        </is>
      </c>
    </row>
    <row r="1590" customFormat="false" ht="12.8" hidden="false" customHeight="false" outlineLevel="0" collapsed="false">
      <c r="A1590" t="inlineStr">
        <is>
          <t xml:space="preserve">ETHIOPIC_1268</t>
        </is>
      </c>
      <c r="B1590" t="inlineStr">
        <is>
          <t xml:space="preserve">1268</t>
        </is>
      </c>
    </row>
    <row r="1591" customFormat="false" ht="12.8" hidden="false" customHeight="false" outlineLevel="0" collapsed="false">
      <c r="A1591" t="inlineStr">
        <is>
          <t xml:space="preserve">ETHIOPIC_1270</t>
        </is>
      </c>
      <c r="B1591" t="inlineStr">
        <is>
          <t xml:space="preserve">1270</t>
        </is>
      </c>
    </row>
    <row r="1592" customFormat="false" ht="12.8" hidden="false" customHeight="false" outlineLevel="0" collapsed="false">
      <c r="A1592" t="inlineStr">
        <is>
          <t xml:space="preserve">ETHIOPIC_1278</t>
        </is>
      </c>
      <c r="B1592" t="inlineStr">
        <is>
          <t xml:space="preserve">1278</t>
        </is>
      </c>
    </row>
    <row r="1593" customFormat="false" ht="12.8" hidden="false" customHeight="false" outlineLevel="0" collapsed="false">
      <c r="A1593" t="inlineStr">
        <is>
          <t xml:space="preserve">ETHIOPIC_1280</t>
        </is>
      </c>
      <c r="B1593" t="inlineStr">
        <is>
          <t xml:space="preserve">1280</t>
        </is>
      </c>
    </row>
    <row r="1594" customFormat="false" ht="12.8" hidden="false" customHeight="false" outlineLevel="0" collapsed="false">
      <c r="A1594" t="inlineStr">
        <is>
          <t xml:space="preserve">ETHIOPIC_1290</t>
        </is>
      </c>
      <c r="B1594" t="inlineStr">
        <is>
          <t xml:space="preserve">1290</t>
        </is>
      </c>
    </row>
    <row r="1595" customFormat="false" ht="12.8" hidden="false" customHeight="false" outlineLevel="0" collapsed="false">
      <c r="A1595" t="inlineStr">
        <is>
          <t xml:space="preserve">ETHIOPIC_1298</t>
        </is>
      </c>
      <c r="B1595" t="inlineStr">
        <is>
          <t xml:space="preserve">1298</t>
        </is>
      </c>
    </row>
    <row r="1596" customFormat="false" ht="12.8" hidden="false" customHeight="false" outlineLevel="0" collapsed="false">
      <c r="A1596" t="inlineStr">
        <is>
          <t xml:space="preserve">ETHIOPIC_12A0</t>
        </is>
      </c>
      <c r="B1596" t="inlineStr">
        <is>
          <t xml:space="preserve">12A0</t>
        </is>
      </c>
    </row>
    <row r="1597" customFormat="false" ht="12.8" hidden="false" customHeight="false" outlineLevel="0" collapsed="false">
      <c r="A1597" t="inlineStr">
        <is>
          <t xml:space="preserve">ETHIOPIC_12A1</t>
        </is>
      </c>
      <c r="B1597" t="inlineStr">
        <is>
          <t xml:space="preserve">12A1</t>
        </is>
      </c>
    </row>
    <row r="1598" customFormat="false" ht="12.8" hidden="false" customHeight="false" outlineLevel="0" collapsed="false">
      <c r="A1598" t="inlineStr">
        <is>
          <t xml:space="preserve">ETHIOPIC_12A2</t>
        </is>
      </c>
      <c r="B1598" t="inlineStr">
        <is>
          <t xml:space="preserve">12A2</t>
        </is>
      </c>
    </row>
    <row r="1599" customFormat="false" ht="12.8" hidden="false" customHeight="false" outlineLevel="0" collapsed="false">
      <c r="A1599" t="inlineStr">
        <is>
          <t xml:space="preserve">ETHIOPIC_12A4</t>
        </is>
      </c>
      <c r="B1599" t="inlineStr">
        <is>
          <t xml:space="preserve">12A4</t>
        </is>
      </c>
    </row>
    <row r="1600" customFormat="false" ht="12.8" hidden="false" customHeight="false" outlineLevel="0" collapsed="false">
      <c r="A1600" t="inlineStr">
        <is>
          <t xml:space="preserve">ETHIOPIC_12A6</t>
        </is>
      </c>
      <c r="B1600" t="inlineStr">
        <is>
          <t xml:space="preserve">12A6</t>
        </is>
      </c>
    </row>
    <row r="1601" customFormat="false" ht="12.8" hidden="false" customHeight="false" outlineLevel="0" collapsed="false">
      <c r="A1601" t="inlineStr">
        <is>
          <t xml:space="preserve">ETHIOPIC_12A8</t>
        </is>
      </c>
      <c r="B1601" t="inlineStr">
        <is>
          <t xml:space="preserve">12A8</t>
        </is>
      </c>
    </row>
    <row r="1602" customFormat="false" ht="12.8" hidden="false" customHeight="false" outlineLevel="0" collapsed="false">
      <c r="A1602" t="inlineStr">
        <is>
          <t xml:space="preserve">ETHIOPIC_12B8</t>
        </is>
      </c>
      <c r="B1602" t="inlineStr">
        <is>
          <t xml:space="preserve">12B8</t>
        </is>
      </c>
    </row>
    <row r="1603" customFormat="false" ht="12.8" hidden="false" customHeight="false" outlineLevel="0" collapsed="false">
      <c r="A1603" t="inlineStr">
        <is>
          <t xml:space="preserve">ETHIOPIC_12C8</t>
        </is>
      </c>
      <c r="B1603" t="inlineStr">
        <is>
          <t xml:space="preserve">12C8</t>
        </is>
      </c>
    </row>
    <row r="1604" customFormat="false" ht="12.8" hidden="false" customHeight="false" outlineLevel="0" collapsed="false">
      <c r="A1604" t="inlineStr">
        <is>
          <t xml:space="preserve">ETHIOPIC_12D0</t>
        </is>
      </c>
      <c r="B1604" t="inlineStr">
        <is>
          <t xml:space="preserve">12D0</t>
        </is>
      </c>
    </row>
    <row r="1605" customFormat="false" ht="12.8" hidden="false" customHeight="false" outlineLevel="0" collapsed="false">
      <c r="A1605" t="inlineStr">
        <is>
          <t xml:space="preserve">ETHIOPIC_12D8</t>
        </is>
      </c>
      <c r="B1605" t="inlineStr">
        <is>
          <t xml:space="preserve">12D8</t>
        </is>
      </c>
    </row>
    <row r="1606" customFormat="false" ht="12.8" hidden="false" customHeight="false" outlineLevel="0" collapsed="false">
      <c r="A1606" t="inlineStr">
        <is>
          <t xml:space="preserve">ETHIOPIC_12E0</t>
        </is>
      </c>
      <c r="B1606" t="inlineStr">
        <is>
          <t xml:space="preserve">12E0</t>
        </is>
      </c>
    </row>
    <row r="1607" customFormat="false" ht="12.8" hidden="false" customHeight="false" outlineLevel="0" collapsed="false">
      <c r="A1607" t="inlineStr">
        <is>
          <t xml:space="preserve">ETHIOPIC_12E8</t>
        </is>
      </c>
      <c r="B1607" t="inlineStr">
        <is>
          <t xml:space="preserve">12E8</t>
        </is>
      </c>
    </row>
    <row r="1608" customFormat="false" ht="12.8" hidden="false" customHeight="false" outlineLevel="0" collapsed="false">
      <c r="A1608" t="inlineStr">
        <is>
          <t xml:space="preserve">ETHIOPIC_12F0</t>
        </is>
      </c>
      <c r="B1608" t="inlineStr">
        <is>
          <t xml:space="preserve">12F0</t>
        </is>
      </c>
    </row>
    <row r="1609" customFormat="false" ht="12.8" hidden="false" customHeight="false" outlineLevel="0" collapsed="false">
      <c r="A1609" t="inlineStr">
        <is>
          <t xml:space="preserve">ETHIOPIC_12F8</t>
        </is>
      </c>
      <c r="B1609" t="inlineStr">
        <is>
          <t xml:space="preserve">12F8</t>
        </is>
      </c>
    </row>
    <row r="1610" customFormat="false" ht="12.8" hidden="false" customHeight="false" outlineLevel="0" collapsed="false">
      <c r="A1610" t="inlineStr">
        <is>
          <t xml:space="preserve">ETHIOPIC_1300</t>
        </is>
      </c>
      <c r="B1610" t="inlineStr">
        <is>
          <t xml:space="preserve">1300</t>
        </is>
      </c>
    </row>
    <row r="1611" customFormat="false" ht="12.8" hidden="false" customHeight="false" outlineLevel="0" collapsed="false">
      <c r="A1611" t="inlineStr">
        <is>
          <t xml:space="preserve">ETHIOPIC_1308</t>
        </is>
      </c>
      <c r="B1611" t="inlineStr">
        <is>
          <t xml:space="preserve">1308</t>
        </is>
      </c>
    </row>
    <row r="1612" customFormat="false" ht="12.8" hidden="false" customHeight="false" outlineLevel="0" collapsed="false">
      <c r="A1612" t="inlineStr">
        <is>
          <t xml:space="preserve">ETHIOPIC_1318</t>
        </is>
      </c>
      <c r="B1612" t="inlineStr">
        <is>
          <t xml:space="preserve">1318</t>
        </is>
      </c>
    </row>
    <row r="1613" customFormat="false" ht="12.8" hidden="false" customHeight="false" outlineLevel="0" collapsed="false">
      <c r="A1613" t="inlineStr">
        <is>
          <t xml:space="preserve">ETHIOPIC_1320</t>
        </is>
      </c>
      <c r="B1613" t="inlineStr">
        <is>
          <t xml:space="preserve">1320</t>
        </is>
      </c>
    </row>
    <row r="1614" customFormat="false" ht="12.8" hidden="false" customHeight="false" outlineLevel="0" collapsed="false">
      <c r="A1614" t="inlineStr">
        <is>
          <t xml:space="preserve">ETHIOPIC_1328</t>
        </is>
      </c>
      <c r="B1614" t="inlineStr">
        <is>
          <t xml:space="preserve">1328</t>
        </is>
      </c>
    </row>
    <row r="1615" customFormat="false" ht="12.8" hidden="false" customHeight="false" outlineLevel="0" collapsed="false">
      <c r="A1615" t="inlineStr">
        <is>
          <t xml:space="preserve">ETHIOPIC_1330</t>
        </is>
      </c>
      <c r="B1615" t="inlineStr">
        <is>
          <t xml:space="preserve">1330</t>
        </is>
      </c>
    </row>
    <row r="1616" customFormat="false" ht="12.8" hidden="false" customHeight="false" outlineLevel="0" collapsed="false">
      <c r="A1616" t="inlineStr">
        <is>
          <t xml:space="preserve">ETHIOPIC_1338</t>
        </is>
      </c>
      <c r="B1616" t="inlineStr">
        <is>
          <t xml:space="preserve">1338</t>
        </is>
      </c>
    </row>
    <row r="1617" customFormat="false" ht="12.8" hidden="false" customHeight="false" outlineLevel="0" collapsed="false">
      <c r="A1617" t="inlineStr">
        <is>
          <t xml:space="preserve">ETHIOPIC_1340</t>
        </is>
      </c>
      <c r="B1617" t="inlineStr">
        <is>
          <t xml:space="preserve">1340</t>
        </is>
      </c>
    </row>
    <row r="1618" customFormat="false" ht="12.8" hidden="false" customHeight="false" outlineLevel="0" collapsed="false">
      <c r="A1618" t="inlineStr">
        <is>
          <t xml:space="preserve">ETHIOPIC_1348</t>
        </is>
      </c>
      <c r="B1618" t="inlineStr">
        <is>
          <t xml:space="preserve">1348</t>
        </is>
      </c>
    </row>
    <row r="1619" customFormat="false" ht="12.8" hidden="false" customHeight="false" outlineLevel="0" collapsed="false">
      <c r="A1619" t="inlineStr">
        <is>
          <t xml:space="preserve">ETHIOPIC_1350</t>
        </is>
      </c>
      <c r="B1619" t="inlineStr">
        <is>
          <t xml:space="preserve">1350</t>
        </is>
      </c>
    </row>
    <row r="1620" customFormat="false" ht="12.8" hidden="false" customHeight="false" outlineLevel="0" collapsed="false">
      <c r="A1620" t="inlineStr">
        <is>
          <t xml:space="preserve">ETHIOPIC_1361</t>
        </is>
      </c>
      <c r="B1620" t="inlineStr">
        <is>
          <t xml:space="preserve">1361</t>
        </is>
      </c>
    </row>
    <row r="1621" customFormat="false" ht="12.8" hidden="false" customHeight="false" outlineLevel="0" collapsed="false">
      <c r="A1621" t="inlineStr">
        <is>
          <t xml:space="preserve">ETHIOPIC_1362</t>
        </is>
      </c>
      <c r="B1621" t="inlineStr">
        <is>
          <t xml:space="preserve">1362</t>
        </is>
      </c>
    </row>
    <row r="1622" customFormat="false" ht="12.8" hidden="false" customHeight="false" outlineLevel="0" collapsed="false">
      <c r="A1622" t="inlineStr">
        <is>
          <t xml:space="preserve">ETHIOPIC_1363</t>
        </is>
      </c>
      <c r="B1622" t="inlineStr">
        <is>
          <t xml:space="preserve">1363</t>
        </is>
      </c>
    </row>
    <row r="1623" customFormat="false" ht="12.8" hidden="false" customHeight="false" outlineLevel="0" collapsed="false">
      <c r="A1623" t="inlineStr">
        <is>
          <t xml:space="preserve">ETHIOPIC_1364</t>
        </is>
      </c>
      <c r="B1623" t="inlineStr">
        <is>
          <t xml:space="preserve">1364</t>
        </is>
      </c>
    </row>
    <row r="1624" customFormat="false" ht="12.8" hidden="false" customHeight="false" outlineLevel="0" collapsed="false">
      <c r="A1624" t="inlineStr">
        <is>
          <t xml:space="preserve">ETHIOPIC_1365</t>
        </is>
      </c>
      <c r="B1624" t="inlineStr">
        <is>
          <t xml:space="preserve">1365</t>
        </is>
      </c>
    </row>
    <row r="1625" customFormat="false" ht="12.8" hidden="false" customHeight="false" outlineLevel="0" collapsed="false">
      <c r="A1625" t="inlineStr">
        <is>
          <t xml:space="preserve">ETHIOPIC_1366</t>
        </is>
      </c>
      <c r="B1625" t="inlineStr">
        <is>
          <t xml:space="preserve">1366</t>
        </is>
      </c>
    </row>
    <row r="1626" customFormat="false" ht="12.8" hidden="false" customHeight="false" outlineLevel="0" collapsed="false">
      <c r="A1626" t="inlineStr">
        <is>
          <t xml:space="preserve">ETHIOPIC_1367</t>
        </is>
      </c>
      <c r="B1626" t="inlineStr">
        <is>
          <t xml:space="preserve">1367</t>
        </is>
      </c>
    </row>
    <row r="1627" customFormat="false" ht="12.8" hidden="false" customHeight="false" outlineLevel="0" collapsed="false">
      <c r="A1627" t="inlineStr">
        <is>
          <t xml:space="preserve">ETHIOPIC_1369</t>
        </is>
      </c>
      <c r="B1627" t="inlineStr">
        <is>
          <t xml:space="preserve">1369</t>
        </is>
      </c>
    </row>
    <row r="1628" customFormat="false" ht="12.8" hidden="false" customHeight="false" outlineLevel="0" collapsed="false">
      <c r="A1628" t="inlineStr">
        <is>
          <t xml:space="preserve">ETHIOPIC_136A</t>
        </is>
      </c>
      <c r="B1628" t="inlineStr">
        <is>
          <t xml:space="preserve">136A</t>
        </is>
      </c>
    </row>
    <row r="1629" customFormat="false" ht="12.8" hidden="false" customHeight="false" outlineLevel="0" collapsed="false">
      <c r="A1629" t="inlineStr">
        <is>
          <t xml:space="preserve">ETHIOPIC_136B</t>
        </is>
      </c>
      <c r="B1629" t="inlineStr">
        <is>
          <t xml:space="preserve">136B</t>
        </is>
      </c>
    </row>
    <row r="1630" customFormat="false" ht="12.8" hidden="false" customHeight="false" outlineLevel="0" collapsed="false">
      <c r="A1630" t="inlineStr">
        <is>
          <t xml:space="preserve">ETHIOPIC_136C</t>
        </is>
      </c>
      <c r="B1630" t="inlineStr">
        <is>
          <t xml:space="preserve">136C</t>
        </is>
      </c>
    </row>
    <row r="1631" customFormat="false" ht="12.8" hidden="false" customHeight="false" outlineLevel="0" collapsed="false">
      <c r="A1631" t="inlineStr">
        <is>
          <t xml:space="preserve">ETHIOPIC_136D</t>
        </is>
      </c>
      <c r="B1631" t="inlineStr">
        <is>
          <t xml:space="preserve">136D</t>
        </is>
      </c>
    </row>
    <row r="1632" customFormat="false" ht="12.8" hidden="false" customHeight="false" outlineLevel="0" collapsed="false">
      <c r="A1632" t="inlineStr">
        <is>
          <t xml:space="preserve">ETHIOPIC_136E</t>
        </is>
      </c>
      <c r="B1632" t="inlineStr">
        <is>
          <t xml:space="preserve">136E</t>
        </is>
      </c>
    </row>
    <row r="1633" customFormat="false" ht="12.8" hidden="false" customHeight="false" outlineLevel="0" collapsed="false">
      <c r="A1633" t="inlineStr">
        <is>
          <t xml:space="preserve">ETHIOPIC_136F</t>
        </is>
      </c>
      <c r="B1633" t="inlineStr">
        <is>
          <t xml:space="preserve">136F</t>
        </is>
      </c>
    </row>
    <row r="1634" customFormat="false" ht="12.8" hidden="false" customHeight="false" outlineLevel="0" collapsed="false">
      <c r="A1634" t="inlineStr">
        <is>
          <t xml:space="preserve">ETHIOPIC_1370</t>
        </is>
      </c>
      <c r="B1634" t="inlineStr">
        <is>
          <t xml:space="preserve">1370</t>
        </is>
      </c>
    </row>
    <row r="1635" customFormat="false" ht="12.8" hidden="false" customHeight="false" outlineLevel="0" collapsed="false">
      <c r="A1635" t="inlineStr">
        <is>
          <t xml:space="preserve">ETHIOPIC_1371</t>
        </is>
      </c>
      <c r="B1635" t="inlineStr">
        <is>
          <t xml:space="preserve">1371</t>
        </is>
      </c>
    </row>
    <row r="1636" customFormat="false" ht="12.8" hidden="false" customHeight="false" outlineLevel="0" collapsed="false">
      <c r="A1636" t="inlineStr">
        <is>
          <t xml:space="preserve">ETHIOPIC_137B</t>
        </is>
      </c>
      <c r="B1636" t="inlineStr">
        <is>
          <t xml:space="preserve">137B</t>
        </is>
      </c>
    </row>
    <row r="1637" customFormat="false" ht="12.8" hidden="false" customHeight="false" outlineLevel="0" collapsed="false">
      <c r="A1637" t="inlineStr">
        <is>
          <t xml:space="preserve">A_WITH_ACUTE</t>
        </is>
      </c>
      <c r="B1637" t="inlineStr">
        <is>
          <t xml:space="preserve">C1</t>
        </is>
      </c>
    </row>
    <row r="1638" customFormat="false" ht="12.8" hidden="false" customHeight="false" outlineLevel="0" collapsed="false">
      <c r="A1638" t="inlineStr">
        <is>
          <t xml:space="preserve">A_WITH_ACUTE_SMALL</t>
        </is>
      </c>
      <c r="B1638" t="inlineStr">
        <is>
          <t xml:space="preserve">E1</t>
        </is>
      </c>
    </row>
    <row r="1639" customFormat="false" ht="12.8" hidden="false" customHeight="false" outlineLevel="0" collapsed="false">
      <c r="A1639" t="inlineStr">
        <is>
          <t xml:space="preserve">LATIN_01EA</t>
        </is>
      </c>
      <c r="B1639" t="inlineStr">
        <is>
          <t xml:space="preserve">1EA</t>
        </is>
      </c>
    </row>
    <row r="1640" customFormat="false" ht="12.8" hidden="false" customHeight="false" outlineLevel="0" collapsed="false">
      <c r="A1640" t="inlineStr">
        <is>
          <t xml:space="preserve">LATIN_01EB</t>
        </is>
      </c>
      <c r="B1640" t="inlineStr">
        <is>
          <t xml:space="preserve">1EB</t>
        </is>
      </c>
    </row>
    <row r="1641" customFormat="false" ht="12.8" hidden="false" customHeight="false" outlineLevel="0" collapsed="false">
      <c r="A1641" t="inlineStr">
        <is>
          <t xml:space="preserve">LATIN_1EBD</t>
        </is>
      </c>
      <c r="B1641" t="inlineStr">
        <is>
          <t xml:space="preserve">1EBD</t>
        </is>
      </c>
    </row>
    <row r="1642" customFormat="false" ht="12.8" hidden="false" customHeight="false" outlineLevel="0" collapsed="false">
      <c r="A1642" t="inlineStr">
        <is>
          <t xml:space="preserve">LATIN_1EF9</t>
        </is>
      </c>
      <c r="B1642" t="inlineStr">
        <is>
          <t xml:space="preserve">1EF9</t>
        </is>
      </c>
    </row>
    <row r="1643" customFormat="false" ht="12.8" hidden="false" customHeight="false" outlineLevel="0" collapsed="false">
      <c r="A1643" t="inlineStr">
        <is>
          <t xml:space="preserve">ARABIC_060C</t>
        </is>
      </c>
      <c r="B1643" t="inlineStr">
        <is>
          <t xml:space="preserve">060C</t>
        </is>
      </c>
    </row>
    <row r="1644" customFormat="false" ht="12.8" hidden="false" customHeight="false" outlineLevel="0" collapsed="false">
      <c r="A1644" t="inlineStr">
        <is>
          <t xml:space="preserve">ARABIC_061B</t>
        </is>
      </c>
      <c r="B1644" t="inlineStr">
        <is>
          <t xml:space="preserve">061B</t>
        </is>
      </c>
    </row>
    <row r="1645" customFormat="false" ht="12.8" hidden="false" customHeight="false" outlineLevel="0" collapsed="false">
      <c r="A1645" t="inlineStr">
        <is>
          <t xml:space="preserve">ARABIC_061F</t>
        </is>
      </c>
      <c r="B1645" t="inlineStr">
        <is>
          <t xml:space="preserve">061F</t>
        </is>
      </c>
    </row>
    <row r="1646" customFormat="false" ht="12.8" hidden="false" customHeight="false" outlineLevel="0" collapsed="false">
      <c r="A1646" t="inlineStr">
        <is>
          <t xml:space="preserve">ARABIC_0621</t>
        </is>
      </c>
      <c r="B1646" t="inlineStr">
        <is>
          <t xml:space="preserve">0621</t>
        </is>
      </c>
    </row>
    <row r="1647" customFormat="false" ht="12.8" hidden="false" customHeight="false" outlineLevel="0" collapsed="false">
      <c r="A1647" t="inlineStr">
        <is>
          <t xml:space="preserve">ARABIC_0622</t>
        </is>
      </c>
      <c r="B1647" t="inlineStr">
        <is>
          <t xml:space="preserve">0622</t>
        </is>
      </c>
    </row>
    <row r="1648" customFormat="false" ht="12.8" hidden="false" customHeight="false" outlineLevel="0" collapsed="false">
      <c r="A1648" t="inlineStr">
        <is>
          <t xml:space="preserve">ARABIC_0623</t>
        </is>
      </c>
      <c r="B1648" t="inlineStr">
        <is>
          <t xml:space="preserve">0623</t>
        </is>
      </c>
    </row>
    <row r="1649" customFormat="false" ht="12.8" hidden="false" customHeight="false" outlineLevel="0" collapsed="false">
      <c r="A1649" t="inlineStr">
        <is>
          <t xml:space="preserve">ARABIC_0624</t>
        </is>
      </c>
      <c r="B1649" t="inlineStr">
        <is>
          <t xml:space="preserve">0624</t>
        </is>
      </c>
    </row>
    <row r="1650" customFormat="false" ht="12.8" hidden="false" customHeight="false" outlineLevel="0" collapsed="false">
      <c r="A1650" t="inlineStr">
        <is>
          <t xml:space="preserve">ARABIC_0625</t>
        </is>
      </c>
      <c r="B1650" t="inlineStr">
        <is>
          <t xml:space="preserve">0625</t>
        </is>
      </c>
    </row>
    <row r="1651" customFormat="false" ht="12.8" hidden="false" customHeight="false" outlineLevel="0" collapsed="false">
      <c r="A1651" t="inlineStr">
        <is>
          <t xml:space="preserve">ARABIC_0626</t>
        </is>
      </c>
      <c r="B1651" t="inlineStr">
        <is>
          <t xml:space="preserve">0626</t>
        </is>
      </c>
    </row>
    <row r="1652" customFormat="false" ht="12.8" hidden="false" customHeight="false" outlineLevel="0" collapsed="false">
      <c r="A1652" t="inlineStr">
        <is>
          <t xml:space="preserve">ARABIC_0627</t>
        </is>
      </c>
      <c r="B1652" t="inlineStr">
        <is>
          <t xml:space="preserve">0627</t>
        </is>
      </c>
    </row>
    <row r="1653" customFormat="false" ht="12.8" hidden="false" customHeight="false" outlineLevel="0" collapsed="false">
      <c r="A1653" t="inlineStr">
        <is>
          <t xml:space="preserve">ARABIC_0628</t>
        </is>
      </c>
      <c r="B1653" t="inlineStr">
        <is>
          <t xml:space="preserve">0628</t>
        </is>
      </c>
    </row>
    <row r="1654" customFormat="false" ht="12.8" hidden="false" customHeight="false" outlineLevel="0" collapsed="false">
      <c r="A1654" t="inlineStr">
        <is>
          <t xml:space="preserve">ARABIC_0629</t>
        </is>
      </c>
      <c r="B1654" t="inlineStr">
        <is>
          <t xml:space="preserve">0629</t>
        </is>
      </c>
    </row>
    <row r="1655" customFormat="false" ht="12.8" hidden="false" customHeight="false" outlineLevel="0" collapsed="false">
      <c r="A1655" t="inlineStr">
        <is>
          <t xml:space="preserve">ARABIC_062A</t>
        </is>
      </c>
      <c r="B1655" t="inlineStr">
        <is>
          <t xml:space="preserve">062A</t>
        </is>
      </c>
    </row>
    <row r="1656" customFormat="false" ht="12.8" hidden="false" customHeight="false" outlineLevel="0" collapsed="false">
      <c r="A1656" t="inlineStr">
        <is>
          <t xml:space="preserve">ARABIC_062B</t>
        </is>
      </c>
      <c r="B1656" t="inlineStr">
        <is>
          <t xml:space="preserve">062B</t>
        </is>
      </c>
    </row>
    <row r="1657" customFormat="false" ht="12.8" hidden="false" customHeight="false" outlineLevel="0" collapsed="false">
      <c r="A1657" t="inlineStr">
        <is>
          <t xml:space="preserve">ARABIC_062C</t>
        </is>
      </c>
      <c r="B1657" t="inlineStr">
        <is>
          <t xml:space="preserve">062C</t>
        </is>
      </c>
    </row>
    <row r="1658" customFormat="false" ht="12.8" hidden="false" customHeight="false" outlineLevel="0" collapsed="false">
      <c r="A1658" t="inlineStr">
        <is>
          <t xml:space="preserve">ARABIC_062D</t>
        </is>
      </c>
      <c r="B1658" t="inlineStr">
        <is>
          <t xml:space="preserve">062D</t>
        </is>
      </c>
    </row>
    <row r="1659" customFormat="false" ht="12.8" hidden="false" customHeight="false" outlineLevel="0" collapsed="false">
      <c r="A1659" t="inlineStr">
        <is>
          <t xml:space="preserve">ARABIC_062E</t>
        </is>
      </c>
      <c r="B1659" t="inlineStr">
        <is>
          <t xml:space="preserve">062E</t>
        </is>
      </c>
    </row>
    <row r="1660" customFormat="false" ht="12.8" hidden="false" customHeight="false" outlineLevel="0" collapsed="false">
      <c r="A1660" t="inlineStr">
        <is>
          <t xml:space="preserve">ARABIC_062F</t>
        </is>
      </c>
      <c r="B1660" t="inlineStr">
        <is>
          <t xml:space="preserve">062F</t>
        </is>
      </c>
    </row>
    <row r="1661" customFormat="false" ht="12.8" hidden="false" customHeight="false" outlineLevel="0" collapsed="false">
      <c r="A1661" t="inlineStr">
        <is>
          <t xml:space="preserve">ARABIC_0630</t>
        </is>
      </c>
      <c r="B1661" t="inlineStr">
        <is>
          <t xml:space="preserve">0630</t>
        </is>
      </c>
    </row>
    <row r="1662" customFormat="false" ht="12.8" hidden="false" customHeight="false" outlineLevel="0" collapsed="false">
      <c r="A1662" t="inlineStr">
        <is>
          <t xml:space="preserve">ARABIC_0631</t>
        </is>
      </c>
      <c r="B1662" t="inlineStr">
        <is>
          <t xml:space="preserve">0631</t>
        </is>
      </c>
    </row>
    <row r="1663" customFormat="false" ht="12.8" hidden="false" customHeight="false" outlineLevel="0" collapsed="false">
      <c r="A1663" t="inlineStr">
        <is>
          <t xml:space="preserve">ARABIC_0632</t>
        </is>
      </c>
      <c r="B1663" t="inlineStr">
        <is>
          <t xml:space="preserve">0632</t>
        </is>
      </c>
    </row>
    <row r="1664" customFormat="false" ht="12.8" hidden="false" customHeight="false" outlineLevel="0" collapsed="false">
      <c r="A1664" t="inlineStr">
        <is>
          <t xml:space="preserve">ARABIC_0633</t>
        </is>
      </c>
      <c r="B1664" t="inlineStr">
        <is>
          <t xml:space="preserve">0633</t>
        </is>
      </c>
    </row>
    <row r="1665" customFormat="false" ht="12.8" hidden="false" customHeight="false" outlineLevel="0" collapsed="false">
      <c r="A1665" t="inlineStr">
        <is>
          <t xml:space="preserve">ARABIC_0634</t>
        </is>
      </c>
      <c r="B1665" t="inlineStr">
        <is>
          <t xml:space="preserve">0634</t>
        </is>
      </c>
    </row>
    <row r="1666" customFormat="false" ht="12.8" hidden="false" customHeight="false" outlineLevel="0" collapsed="false">
      <c r="A1666" t="inlineStr">
        <is>
          <t xml:space="preserve">ARABIC_0635</t>
        </is>
      </c>
      <c r="B1666" t="inlineStr">
        <is>
          <t xml:space="preserve">0635</t>
        </is>
      </c>
    </row>
    <row r="1667" customFormat="false" ht="12.8" hidden="false" customHeight="false" outlineLevel="0" collapsed="false">
      <c r="A1667" t="inlineStr">
        <is>
          <t xml:space="preserve">ARABIC_0636</t>
        </is>
      </c>
      <c r="B1667" t="inlineStr">
        <is>
          <t xml:space="preserve">0636</t>
        </is>
      </c>
    </row>
    <row r="1668" customFormat="false" ht="12.8" hidden="false" customHeight="false" outlineLevel="0" collapsed="false">
      <c r="A1668" t="inlineStr">
        <is>
          <t xml:space="preserve">ARABIC_0637</t>
        </is>
      </c>
      <c r="B1668" t="inlineStr">
        <is>
          <t xml:space="preserve">0637</t>
        </is>
      </c>
    </row>
    <row r="1669" customFormat="false" ht="12.8" hidden="false" customHeight="false" outlineLevel="0" collapsed="false">
      <c r="A1669" t="inlineStr">
        <is>
          <t xml:space="preserve">ARABIC_0638</t>
        </is>
      </c>
      <c r="B1669" t="inlineStr">
        <is>
          <t xml:space="preserve">0638</t>
        </is>
      </c>
    </row>
    <row r="1670" customFormat="false" ht="12.8" hidden="false" customHeight="false" outlineLevel="0" collapsed="false">
      <c r="A1670" t="inlineStr">
        <is>
          <t xml:space="preserve">ARABIC_0639</t>
        </is>
      </c>
      <c r="B1670" t="inlineStr">
        <is>
          <t xml:space="preserve">0639</t>
        </is>
      </c>
    </row>
    <row r="1671" customFormat="false" ht="12.8" hidden="false" customHeight="false" outlineLevel="0" collapsed="false">
      <c r="A1671" t="inlineStr">
        <is>
          <t xml:space="preserve">ARABIC_063A</t>
        </is>
      </c>
      <c r="B1671" t="inlineStr">
        <is>
          <t xml:space="preserve">063A</t>
        </is>
      </c>
    </row>
    <row r="1672" customFormat="false" ht="12.8" hidden="false" customHeight="false" outlineLevel="0" collapsed="false">
      <c r="A1672" t="inlineStr">
        <is>
          <t xml:space="preserve">ARABIC_0640</t>
        </is>
      </c>
      <c r="B1672" t="inlineStr">
        <is>
          <t xml:space="preserve">0640</t>
        </is>
      </c>
    </row>
    <row r="1673" customFormat="false" ht="12.8" hidden="false" customHeight="false" outlineLevel="0" collapsed="false">
      <c r="A1673" t="inlineStr">
        <is>
          <t xml:space="preserve">ARABIC_0641</t>
        </is>
      </c>
      <c r="B1673" t="inlineStr">
        <is>
          <t xml:space="preserve">0641</t>
        </is>
      </c>
    </row>
    <row r="1674" customFormat="false" ht="12.8" hidden="false" customHeight="false" outlineLevel="0" collapsed="false">
      <c r="A1674" t="inlineStr">
        <is>
          <t xml:space="preserve">ARABIC_0642</t>
        </is>
      </c>
      <c r="B1674" t="inlineStr">
        <is>
          <t xml:space="preserve">0642</t>
        </is>
      </c>
    </row>
    <row r="1675" customFormat="false" ht="12.8" hidden="false" customHeight="false" outlineLevel="0" collapsed="false">
      <c r="A1675" t="inlineStr">
        <is>
          <t xml:space="preserve">ARABIC_0643</t>
        </is>
      </c>
      <c r="B1675" t="inlineStr">
        <is>
          <t xml:space="preserve">0643</t>
        </is>
      </c>
    </row>
    <row r="1676" customFormat="false" ht="12.8" hidden="false" customHeight="false" outlineLevel="0" collapsed="false">
      <c r="A1676" t="inlineStr">
        <is>
          <t xml:space="preserve">ARABIC_0644</t>
        </is>
      </c>
      <c r="B1676" t="inlineStr">
        <is>
          <t xml:space="preserve">0644</t>
        </is>
      </c>
    </row>
    <row r="1677" customFormat="false" ht="12.8" hidden="false" customHeight="false" outlineLevel="0" collapsed="false">
      <c r="A1677" t="inlineStr">
        <is>
          <t xml:space="preserve">ARABIC_0645</t>
        </is>
      </c>
      <c r="B1677" t="inlineStr">
        <is>
          <t xml:space="preserve">0645</t>
        </is>
      </c>
    </row>
    <row r="1678" customFormat="false" ht="12.8" hidden="false" customHeight="false" outlineLevel="0" collapsed="false">
      <c r="A1678" t="inlineStr">
        <is>
          <t xml:space="preserve">ARABIC_0646</t>
        </is>
      </c>
      <c r="B1678" t="inlineStr">
        <is>
          <t xml:space="preserve">0646</t>
        </is>
      </c>
    </row>
    <row r="1679" customFormat="false" ht="12.8" hidden="false" customHeight="false" outlineLevel="0" collapsed="false">
      <c r="A1679" t="inlineStr">
        <is>
          <t xml:space="preserve">ARABIC_0648</t>
        </is>
      </c>
      <c r="B1679" t="inlineStr">
        <is>
          <t xml:space="preserve">0648</t>
        </is>
      </c>
    </row>
    <row r="1680" customFormat="false" ht="12.8" hidden="false" customHeight="false" outlineLevel="0" collapsed="false">
      <c r="A1680" t="inlineStr">
        <is>
          <t xml:space="preserve">ARABIC_0649</t>
        </is>
      </c>
      <c r="B1680" t="inlineStr">
        <is>
          <t xml:space="preserve">0649</t>
        </is>
      </c>
    </row>
    <row r="1681" customFormat="false" ht="12.8" hidden="false" customHeight="false" outlineLevel="0" collapsed="false">
      <c r="A1681" t="inlineStr">
        <is>
          <t xml:space="preserve">ARABIC_064A</t>
        </is>
      </c>
      <c r="B1681" t="inlineStr">
        <is>
          <t xml:space="preserve">064A</t>
        </is>
      </c>
    </row>
    <row r="1682" customFormat="false" ht="12.8" hidden="false" customHeight="false" outlineLevel="0" collapsed="false">
      <c r="A1682" t="inlineStr">
        <is>
          <t xml:space="preserve">ARABIC_066A</t>
        </is>
      </c>
      <c r="B1682" t="inlineStr">
        <is>
          <t xml:space="preserve">066A</t>
        </is>
      </c>
    </row>
    <row r="1683" customFormat="false" ht="12.8" hidden="false" customHeight="false" outlineLevel="0" collapsed="false">
      <c r="A1683" t="inlineStr">
        <is>
          <t xml:space="preserve">ARABIC_066B</t>
        </is>
      </c>
      <c r="B1683" t="inlineStr">
        <is>
          <t xml:space="preserve">066B</t>
        </is>
      </c>
    </row>
    <row r="1684" customFormat="false" ht="12.8" hidden="false" customHeight="false" outlineLevel="0" collapsed="false">
      <c r="A1684" t="inlineStr">
        <is>
          <t xml:space="preserve">ARABIC_066C</t>
        </is>
      </c>
      <c r="B1684" t="inlineStr">
        <is>
          <t xml:space="preserve">066C</t>
        </is>
      </c>
    </row>
    <row r="1685" customFormat="false" ht="12.8" hidden="false" customHeight="false" outlineLevel="0" collapsed="false">
      <c r="A1685" t="inlineStr">
        <is>
          <t xml:space="preserve">ARABIC_0671</t>
        </is>
      </c>
      <c r="B1685" t="inlineStr">
        <is>
          <t xml:space="preserve">0671</t>
        </is>
      </c>
    </row>
    <row r="1686" customFormat="false" ht="12.8" hidden="false" customHeight="false" outlineLevel="0" collapsed="false">
      <c r="A1686" t="inlineStr">
        <is>
          <t xml:space="preserve">ARABIC_0679</t>
        </is>
      </c>
      <c r="B1686" t="inlineStr">
        <is>
          <t xml:space="preserve">0679</t>
        </is>
      </c>
    </row>
    <row r="1687" customFormat="false" ht="12.8" hidden="false" customHeight="false" outlineLevel="0" collapsed="false">
      <c r="A1687" t="inlineStr">
        <is>
          <t xml:space="preserve">ARABIC_067C</t>
        </is>
      </c>
      <c r="B1687" t="inlineStr">
        <is>
          <t xml:space="preserve">067C</t>
        </is>
      </c>
    </row>
    <row r="1688" customFormat="false" ht="12.8" hidden="false" customHeight="false" outlineLevel="0" collapsed="false">
      <c r="A1688" t="inlineStr">
        <is>
          <t xml:space="preserve">ARABIC_067E</t>
        </is>
      </c>
      <c r="B1688" t="inlineStr">
        <is>
          <t xml:space="preserve">067E</t>
        </is>
      </c>
    </row>
    <row r="1689" customFormat="false" ht="12.8" hidden="false" customHeight="false" outlineLevel="0" collapsed="false">
      <c r="A1689" t="inlineStr">
        <is>
          <t xml:space="preserve">ARABIC_0681</t>
        </is>
      </c>
      <c r="B1689" t="inlineStr">
        <is>
          <t xml:space="preserve">0681</t>
        </is>
      </c>
    </row>
    <row r="1690" customFormat="false" ht="12.8" hidden="false" customHeight="false" outlineLevel="0" collapsed="false">
      <c r="A1690" t="inlineStr">
        <is>
          <t xml:space="preserve">ARABIC_0685</t>
        </is>
      </c>
      <c r="B1690" t="inlineStr">
        <is>
          <t xml:space="preserve">0685</t>
        </is>
      </c>
    </row>
    <row r="1691" customFormat="false" ht="12.8" hidden="false" customHeight="false" outlineLevel="0" collapsed="false">
      <c r="A1691" t="inlineStr">
        <is>
          <t xml:space="preserve">ARABIC_0686</t>
        </is>
      </c>
      <c r="B1691" t="inlineStr">
        <is>
          <t xml:space="preserve">0686</t>
        </is>
      </c>
    </row>
    <row r="1692" customFormat="false" ht="12.8" hidden="false" customHeight="false" outlineLevel="0" collapsed="false">
      <c r="A1692" t="inlineStr">
        <is>
          <t xml:space="preserve">ARABIC_0688</t>
        </is>
      </c>
      <c r="B1692" t="inlineStr">
        <is>
          <t xml:space="preserve">0688</t>
        </is>
      </c>
    </row>
    <row r="1693" customFormat="false" ht="12.8" hidden="false" customHeight="false" outlineLevel="0" collapsed="false">
      <c r="A1693" t="inlineStr">
        <is>
          <t xml:space="preserve">ARABIC_0689</t>
        </is>
      </c>
      <c r="B1693" t="inlineStr">
        <is>
          <t xml:space="preserve">0689</t>
        </is>
      </c>
    </row>
    <row r="1694" customFormat="false" ht="12.8" hidden="false" customHeight="false" outlineLevel="0" collapsed="false">
      <c r="A1694" t="inlineStr">
        <is>
          <t xml:space="preserve">ARABIC_0691</t>
        </is>
      </c>
      <c r="B1694" t="inlineStr">
        <is>
          <t xml:space="preserve">0691</t>
        </is>
      </c>
    </row>
    <row r="1695" customFormat="false" ht="12.8" hidden="false" customHeight="false" outlineLevel="0" collapsed="false">
      <c r="A1695" t="inlineStr">
        <is>
          <t xml:space="preserve">ARABIC_0693</t>
        </is>
      </c>
      <c r="B1695" t="inlineStr">
        <is>
          <t xml:space="preserve">0693</t>
        </is>
      </c>
    </row>
    <row r="1696" customFormat="false" ht="12.8" hidden="false" customHeight="false" outlineLevel="0" collapsed="false">
      <c r="A1696" t="inlineStr">
        <is>
          <t xml:space="preserve">ARABIC_0696</t>
        </is>
      </c>
      <c r="B1696" t="inlineStr">
        <is>
          <t xml:space="preserve">0696</t>
        </is>
      </c>
    </row>
    <row r="1697" customFormat="false" ht="12.8" hidden="false" customHeight="false" outlineLevel="0" collapsed="false">
      <c r="A1697" t="inlineStr">
        <is>
          <t xml:space="preserve">ARABIC_0698</t>
        </is>
      </c>
      <c r="B1697" t="inlineStr">
        <is>
          <t xml:space="preserve">0698</t>
        </is>
      </c>
    </row>
    <row r="1698" customFormat="false" ht="12.8" hidden="false" customHeight="false" outlineLevel="0" collapsed="false">
      <c r="A1698" t="inlineStr">
        <is>
          <t xml:space="preserve">ARABIC_069A</t>
        </is>
      </c>
      <c r="B1698" t="inlineStr">
        <is>
          <t xml:space="preserve">069A</t>
        </is>
      </c>
    </row>
    <row r="1699" customFormat="false" ht="12.8" hidden="false" customHeight="false" outlineLevel="0" collapsed="false">
      <c r="A1699" t="inlineStr">
        <is>
          <t xml:space="preserve">ARABIC_06A9</t>
        </is>
      </c>
      <c r="B1699" t="inlineStr">
        <is>
          <t xml:space="preserve">06A9</t>
        </is>
      </c>
    </row>
    <row r="1700" customFormat="false" ht="12.8" hidden="false" customHeight="false" outlineLevel="0" collapsed="false">
      <c r="A1700" t="inlineStr">
        <is>
          <t xml:space="preserve">ARABIC_06AB</t>
        </is>
      </c>
      <c r="B1700" t="inlineStr">
        <is>
          <t xml:space="preserve">06AB</t>
        </is>
      </c>
    </row>
    <row r="1701" customFormat="false" ht="12.8" hidden="false" customHeight="false" outlineLevel="0" collapsed="false">
      <c r="A1701" t="inlineStr">
        <is>
          <t xml:space="preserve">ARABIC_06AF</t>
        </is>
      </c>
      <c r="B1701" t="inlineStr">
        <is>
          <t xml:space="preserve">06AF</t>
        </is>
      </c>
    </row>
    <row r="1702" customFormat="false" ht="12.8" hidden="false" customHeight="false" outlineLevel="0" collapsed="false">
      <c r="A1702" t="inlineStr">
        <is>
          <t xml:space="preserve">ARABIC_06B7</t>
        </is>
      </c>
      <c r="B1702" t="inlineStr">
        <is>
          <t xml:space="preserve">06B7</t>
        </is>
      </c>
    </row>
    <row r="1703" customFormat="false" ht="12.8" hidden="false" customHeight="false" outlineLevel="0" collapsed="false">
      <c r="A1703" t="inlineStr">
        <is>
          <t xml:space="preserve">ARABIC_06BA</t>
        </is>
      </c>
      <c r="B1703" t="inlineStr">
        <is>
          <t xml:space="preserve">06BA</t>
        </is>
      </c>
    </row>
    <row r="1704" customFormat="false" ht="12.8" hidden="false" customHeight="false" outlineLevel="0" collapsed="false">
      <c r="A1704" t="inlineStr">
        <is>
          <t xml:space="preserve">ARABIC_06BC</t>
        </is>
      </c>
      <c r="B1704" t="inlineStr">
        <is>
          <t xml:space="preserve">06BC</t>
        </is>
      </c>
    </row>
    <row r="1705" customFormat="false" ht="12.8" hidden="false" customHeight="false" outlineLevel="0" collapsed="false">
      <c r="A1705" t="inlineStr">
        <is>
          <t xml:space="preserve">ARABIC_06C7</t>
        </is>
      </c>
      <c r="B1705" t="inlineStr">
        <is>
          <t xml:space="preserve">06C7</t>
        </is>
      </c>
    </row>
    <row r="1706" customFormat="false" ht="12.8" hidden="false" customHeight="false" outlineLevel="0" collapsed="false">
      <c r="A1706" t="inlineStr">
        <is>
          <t xml:space="preserve">ARABIC_06C9</t>
        </is>
      </c>
      <c r="B1706" t="inlineStr">
        <is>
          <t xml:space="preserve">06C9</t>
        </is>
      </c>
    </row>
    <row r="1707" customFormat="false" ht="12.8" hidden="false" customHeight="false" outlineLevel="0" collapsed="false">
      <c r="A1707" t="inlineStr">
        <is>
          <t xml:space="preserve">ARABIC_06CC</t>
        </is>
      </c>
      <c r="B1707" t="inlineStr">
        <is>
          <t xml:space="preserve">06CC</t>
        </is>
      </c>
    </row>
    <row r="1708" customFormat="false" ht="12.8" hidden="false" customHeight="false" outlineLevel="0" collapsed="false">
      <c r="A1708" t="inlineStr">
        <is>
          <t xml:space="preserve">ARABIC_06CD</t>
        </is>
      </c>
      <c r="B1708" t="inlineStr">
        <is>
          <t xml:space="preserve">06CD</t>
        </is>
      </c>
    </row>
    <row r="1709" customFormat="false" ht="12.8" hidden="false" customHeight="false" outlineLevel="0" collapsed="false">
      <c r="A1709" t="inlineStr">
        <is>
          <t xml:space="preserve">ARABIC_06D0</t>
        </is>
      </c>
      <c r="B1709" t="inlineStr">
        <is>
          <t xml:space="preserve">06D0</t>
        </is>
      </c>
    </row>
    <row r="1710" customFormat="false" ht="12.8" hidden="false" customHeight="false" outlineLevel="0" collapsed="false">
      <c r="A1710" t="inlineStr">
        <is>
          <t xml:space="preserve">ARABIC_06D2</t>
        </is>
      </c>
      <c r="B1710" t="inlineStr">
        <is>
          <t xml:space="preserve">06D2</t>
        </is>
      </c>
    </row>
    <row r="1711" customFormat="false" ht="12.8" hidden="false" customHeight="false" outlineLevel="0" collapsed="false">
      <c r="A1711" t="inlineStr">
        <is>
          <t xml:space="preserve">ARABIC_06F0</t>
        </is>
      </c>
      <c r="B1711" t="inlineStr">
        <is>
          <t xml:space="preserve">06F0</t>
        </is>
      </c>
    </row>
    <row r="1712" customFormat="false" ht="12.8" hidden="false" customHeight="false" outlineLevel="0" collapsed="false">
      <c r="A1712" t="inlineStr">
        <is>
          <t xml:space="preserve">ARABIC_06F1</t>
        </is>
      </c>
      <c r="B1712" t="inlineStr">
        <is>
          <t xml:space="preserve">06F1</t>
        </is>
      </c>
    </row>
    <row r="1713" customFormat="false" ht="12.8" hidden="false" customHeight="false" outlineLevel="0" collapsed="false">
      <c r="A1713" t="inlineStr">
        <is>
          <t xml:space="preserve">ARABIC_06F2</t>
        </is>
      </c>
      <c r="B1713" t="inlineStr">
        <is>
          <t xml:space="preserve">06F2</t>
        </is>
      </c>
    </row>
    <row r="1714" customFormat="false" ht="12.8" hidden="false" customHeight="false" outlineLevel="0" collapsed="false">
      <c r="A1714" t="inlineStr">
        <is>
          <t xml:space="preserve">ARABIC_06F3</t>
        </is>
      </c>
      <c r="B1714" t="inlineStr">
        <is>
          <t xml:space="preserve">06F3</t>
        </is>
      </c>
    </row>
    <row r="1715" customFormat="false" ht="12.8" hidden="false" customHeight="false" outlineLevel="0" collapsed="false">
      <c r="A1715" t="inlineStr">
        <is>
          <t xml:space="preserve">ARABIC_06F4</t>
        </is>
      </c>
      <c r="B1715" t="inlineStr">
        <is>
          <t xml:space="preserve">06F4</t>
        </is>
      </c>
    </row>
    <row r="1716" customFormat="false" ht="12.8" hidden="false" customHeight="false" outlineLevel="0" collapsed="false">
      <c r="A1716" t="inlineStr">
        <is>
          <t xml:space="preserve">ARABIC_06F5</t>
        </is>
      </c>
      <c r="B1716" t="inlineStr">
        <is>
          <t xml:space="preserve">06F5</t>
        </is>
      </c>
    </row>
    <row r="1717" customFormat="false" ht="12.8" hidden="false" customHeight="false" outlineLevel="0" collapsed="false">
      <c r="A1717" t="inlineStr">
        <is>
          <t xml:space="preserve">ARABIC_06F6</t>
        </is>
      </c>
      <c r="B1717" t="inlineStr">
        <is>
          <t xml:space="preserve">06F6</t>
        </is>
      </c>
    </row>
    <row r="1718" customFormat="false" ht="12.8" hidden="false" customHeight="false" outlineLevel="0" collapsed="false">
      <c r="A1718" t="inlineStr">
        <is>
          <t xml:space="preserve">ARABIC_06F7</t>
        </is>
      </c>
      <c r="B1718" t="inlineStr">
        <is>
          <t xml:space="preserve">06F7</t>
        </is>
      </c>
    </row>
    <row r="1719" customFormat="false" ht="12.8" hidden="false" customHeight="false" outlineLevel="0" collapsed="false">
      <c r="A1719" t="inlineStr">
        <is>
          <t xml:space="preserve">ARABIC_06F8</t>
        </is>
      </c>
      <c r="B1719" t="inlineStr">
        <is>
          <t xml:space="preserve">06F8</t>
        </is>
      </c>
    </row>
    <row r="1720" customFormat="false" ht="12.8" hidden="false" customHeight="false" outlineLevel="0" collapsed="false">
      <c r="A1720" t="inlineStr">
        <is>
          <t xml:space="preserve">ARABIC_06F9</t>
        </is>
      </c>
      <c r="B1720" t="inlineStr">
        <is>
          <t xml:space="preserve">06F9</t>
        </is>
      </c>
    </row>
    <row r="1721" customFormat="false" ht="12.8" hidden="false" customHeight="false" outlineLevel="0" collapsed="false">
      <c r="A1721" t="inlineStr">
        <is>
          <t xml:space="preserve">CHEROKEE_13A0</t>
        </is>
      </c>
      <c r="B1721" t="inlineStr">
        <is>
          <t xml:space="preserve">13A0</t>
        </is>
      </c>
    </row>
    <row r="1722" customFormat="false" ht="12.8" hidden="false" customHeight="false" outlineLevel="0" collapsed="false">
      <c r="A1722" t="inlineStr">
        <is>
          <t xml:space="preserve">CHEROKEE_13A1</t>
        </is>
      </c>
      <c r="B1722" t="inlineStr">
        <is>
          <t xml:space="preserve">13A1</t>
        </is>
      </c>
    </row>
    <row r="1723" customFormat="false" ht="12.8" hidden="false" customHeight="false" outlineLevel="0" collapsed="false">
      <c r="A1723" t="inlineStr">
        <is>
          <t xml:space="preserve">CHEROKEE_13A2</t>
        </is>
      </c>
      <c r="B1723" t="inlineStr">
        <is>
          <t xml:space="preserve">13A2</t>
        </is>
      </c>
    </row>
    <row r="1724" customFormat="false" ht="12.8" hidden="false" customHeight="false" outlineLevel="0" collapsed="false">
      <c r="A1724" t="inlineStr">
        <is>
          <t xml:space="preserve">CHEROKEE_13A3</t>
        </is>
      </c>
      <c r="B1724" t="inlineStr">
        <is>
          <t xml:space="preserve">13A3</t>
        </is>
      </c>
    </row>
    <row r="1725" customFormat="false" ht="12.8" hidden="false" customHeight="false" outlineLevel="0" collapsed="false">
      <c r="A1725" t="inlineStr">
        <is>
          <t xml:space="preserve">CHEROKEE_13A4</t>
        </is>
      </c>
      <c r="B1725" t="inlineStr">
        <is>
          <t xml:space="preserve">13A4</t>
        </is>
      </c>
    </row>
    <row r="1726" customFormat="false" ht="12.8" hidden="false" customHeight="false" outlineLevel="0" collapsed="false">
      <c r="A1726" t="inlineStr">
        <is>
          <t xml:space="preserve">CHEROKEE_13A5</t>
        </is>
      </c>
      <c r="B1726" t="inlineStr">
        <is>
          <t xml:space="preserve">13A5</t>
        </is>
      </c>
    </row>
    <row r="1727" customFormat="false" ht="12.8" hidden="false" customHeight="false" outlineLevel="0" collapsed="false">
      <c r="A1727" t="inlineStr">
        <is>
          <t xml:space="preserve">CHEROKEE_13A6</t>
        </is>
      </c>
      <c r="B1727" t="inlineStr">
        <is>
          <t xml:space="preserve">13A6</t>
        </is>
      </c>
    </row>
    <row r="1728" customFormat="false" ht="12.8" hidden="false" customHeight="false" outlineLevel="0" collapsed="false">
      <c r="A1728" t="inlineStr">
        <is>
          <t xml:space="preserve">CHEROKEE_13A7</t>
        </is>
      </c>
      <c r="B1728" t="inlineStr">
        <is>
          <t xml:space="preserve">13A7</t>
        </is>
      </c>
    </row>
    <row r="1729" customFormat="false" ht="12.8" hidden="false" customHeight="false" outlineLevel="0" collapsed="false">
      <c r="A1729" t="inlineStr">
        <is>
          <t xml:space="preserve">CHEROKEE_13A8</t>
        </is>
      </c>
      <c r="B1729" t="inlineStr">
        <is>
          <t xml:space="preserve">13A8</t>
        </is>
      </c>
    </row>
    <row r="1730" customFormat="false" ht="12.8" hidden="false" customHeight="false" outlineLevel="0" collapsed="false">
      <c r="A1730" t="inlineStr">
        <is>
          <t xml:space="preserve">CHEROKEE_13A9</t>
        </is>
      </c>
      <c r="B1730" t="inlineStr">
        <is>
          <t xml:space="preserve">13A9</t>
        </is>
      </c>
    </row>
    <row r="1731" customFormat="false" ht="12.8" hidden="false" customHeight="false" outlineLevel="0" collapsed="false">
      <c r="A1731" t="inlineStr">
        <is>
          <t xml:space="preserve">CHEROKEE_13AA</t>
        </is>
      </c>
      <c r="B1731" t="inlineStr">
        <is>
          <t xml:space="preserve">13AA</t>
        </is>
      </c>
    </row>
    <row r="1732" customFormat="false" ht="12.8" hidden="false" customHeight="false" outlineLevel="0" collapsed="false">
      <c r="A1732" t="inlineStr">
        <is>
          <t xml:space="preserve">CHEROKEE_13AB</t>
        </is>
      </c>
      <c r="B1732" t="inlineStr">
        <is>
          <t xml:space="preserve">13AB</t>
        </is>
      </c>
    </row>
    <row r="1733" customFormat="false" ht="12.8" hidden="false" customHeight="false" outlineLevel="0" collapsed="false">
      <c r="A1733" t="inlineStr">
        <is>
          <t xml:space="preserve">CHEROKEE_13AC</t>
        </is>
      </c>
      <c r="B1733" t="inlineStr">
        <is>
          <t xml:space="preserve">13AC</t>
        </is>
      </c>
    </row>
    <row r="1734" customFormat="false" ht="12.8" hidden="false" customHeight="false" outlineLevel="0" collapsed="false">
      <c r="A1734" t="inlineStr">
        <is>
          <t xml:space="preserve">CHEROKEE_13AD</t>
        </is>
      </c>
      <c r="B1734" t="inlineStr">
        <is>
          <t xml:space="preserve">13AD</t>
        </is>
      </c>
    </row>
    <row r="1735" customFormat="false" ht="12.8" hidden="false" customHeight="false" outlineLevel="0" collapsed="false">
      <c r="A1735" t="inlineStr">
        <is>
          <t xml:space="preserve">CHEROKEE_13AE</t>
        </is>
      </c>
      <c r="B1735" t="inlineStr">
        <is>
          <t xml:space="preserve">13AE</t>
        </is>
      </c>
    </row>
    <row r="1736" customFormat="false" ht="12.8" hidden="false" customHeight="false" outlineLevel="0" collapsed="false">
      <c r="A1736" t="inlineStr">
        <is>
          <t xml:space="preserve">CHEROKEE_13AF</t>
        </is>
      </c>
      <c r="B1736" t="inlineStr">
        <is>
          <t xml:space="preserve">13AF</t>
        </is>
      </c>
    </row>
    <row r="1737" customFormat="false" ht="12.8" hidden="false" customHeight="false" outlineLevel="0" collapsed="false">
      <c r="A1737" t="inlineStr">
        <is>
          <t xml:space="preserve">CHEROKEE_13B0</t>
        </is>
      </c>
      <c r="B1737" t="inlineStr">
        <is>
          <t xml:space="preserve">13B0</t>
        </is>
      </c>
    </row>
    <row r="1738" customFormat="false" ht="12.8" hidden="false" customHeight="false" outlineLevel="0" collapsed="false">
      <c r="A1738" t="inlineStr">
        <is>
          <t xml:space="preserve">CHEROKEE_13B1</t>
        </is>
      </c>
      <c r="B1738" t="inlineStr">
        <is>
          <t xml:space="preserve">13B1</t>
        </is>
      </c>
    </row>
    <row r="1739" customFormat="false" ht="12.8" hidden="false" customHeight="false" outlineLevel="0" collapsed="false">
      <c r="A1739" t="inlineStr">
        <is>
          <t xml:space="preserve">CHEROKEE_13B2</t>
        </is>
      </c>
      <c r="B1739" t="inlineStr">
        <is>
          <t xml:space="preserve">13B2</t>
        </is>
      </c>
    </row>
    <row r="1740" customFormat="false" ht="12.8" hidden="false" customHeight="false" outlineLevel="0" collapsed="false">
      <c r="A1740" t="inlineStr">
        <is>
          <t xml:space="preserve">CHEROKEE_13B3</t>
        </is>
      </c>
      <c r="B1740" t="inlineStr">
        <is>
          <t xml:space="preserve">13B3</t>
        </is>
      </c>
    </row>
    <row r="1741" customFormat="false" ht="12.8" hidden="false" customHeight="false" outlineLevel="0" collapsed="false">
      <c r="A1741" t="inlineStr">
        <is>
          <t xml:space="preserve">CHEROKEE_13B4</t>
        </is>
      </c>
      <c r="B1741" t="inlineStr">
        <is>
          <t xml:space="preserve">13B4</t>
        </is>
      </c>
    </row>
    <row r="1742" customFormat="false" ht="12.8" hidden="false" customHeight="false" outlineLevel="0" collapsed="false">
      <c r="A1742" t="inlineStr">
        <is>
          <t xml:space="preserve">CHEROKEE_13B5</t>
        </is>
      </c>
      <c r="B1742" t="inlineStr">
        <is>
          <t xml:space="preserve">13B5</t>
        </is>
      </c>
    </row>
    <row r="1743" customFormat="false" ht="12.8" hidden="false" customHeight="false" outlineLevel="0" collapsed="false">
      <c r="A1743" t="inlineStr">
        <is>
          <t xml:space="preserve">CHEROKEE_13B6</t>
        </is>
      </c>
      <c r="B1743" t="inlineStr">
        <is>
          <t xml:space="preserve">13B6</t>
        </is>
      </c>
    </row>
    <row r="1744" customFormat="false" ht="12.8" hidden="false" customHeight="false" outlineLevel="0" collapsed="false">
      <c r="A1744" t="inlineStr">
        <is>
          <t xml:space="preserve">CHEROKEE_13B7</t>
        </is>
      </c>
      <c r="B1744" t="inlineStr">
        <is>
          <t xml:space="preserve">13B7</t>
        </is>
      </c>
    </row>
    <row r="1745" customFormat="false" ht="12.8" hidden="false" customHeight="false" outlineLevel="0" collapsed="false">
      <c r="A1745" t="inlineStr">
        <is>
          <t xml:space="preserve">CHEROKEE_13B8</t>
        </is>
      </c>
      <c r="B1745" t="inlineStr">
        <is>
          <t xml:space="preserve">13B8</t>
        </is>
      </c>
    </row>
    <row r="1746" customFormat="false" ht="12.8" hidden="false" customHeight="false" outlineLevel="0" collapsed="false">
      <c r="A1746" t="inlineStr">
        <is>
          <t xml:space="preserve">CHEROKEE_13B9</t>
        </is>
      </c>
      <c r="B1746" t="inlineStr">
        <is>
          <t xml:space="preserve">13B9</t>
        </is>
      </c>
    </row>
    <row r="1747" customFormat="false" ht="12.8" hidden="false" customHeight="false" outlineLevel="0" collapsed="false">
      <c r="A1747" t="inlineStr">
        <is>
          <t xml:space="preserve">CHEROKEE_13BA</t>
        </is>
      </c>
      <c r="B1747" t="inlineStr">
        <is>
          <t xml:space="preserve">13BA</t>
        </is>
      </c>
    </row>
    <row r="1748" customFormat="false" ht="12.8" hidden="false" customHeight="false" outlineLevel="0" collapsed="false">
      <c r="A1748" t="inlineStr">
        <is>
          <t xml:space="preserve">CHEROKEE_13BB</t>
        </is>
      </c>
      <c r="B1748" t="inlineStr">
        <is>
          <t xml:space="preserve">13BB</t>
        </is>
      </c>
    </row>
    <row r="1749" customFormat="false" ht="12.8" hidden="false" customHeight="false" outlineLevel="0" collapsed="false">
      <c r="A1749" t="inlineStr">
        <is>
          <t xml:space="preserve">CHEROKEE_13BC</t>
        </is>
      </c>
      <c r="B1749" t="inlineStr">
        <is>
          <t xml:space="preserve">13BC</t>
        </is>
      </c>
    </row>
    <row r="1750" customFormat="false" ht="12.8" hidden="false" customHeight="false" outlineLevel="0" collapsed="false">
      <c r="A1750" t="inlineStr">
        <is>
          <t xml:space="preserve">CHEROKEE_13BD</t>
        </is>
      </c>
      <c r="B1750" t="inlineStr">
        <is>
          <t xml:space="preserve">13BD</t>
        </is>
      </c>
    </row>
    <row r="1751" customFormat="false" ht="12.8" hidden="false" customHeight="false" outlineLevel="0" collapsed="false">
      <c r="A1751" t="inlineStr">
        <is>
          <t xml:space="preserve">CHEROKEE_13BE</t>
        </is>
      </c>
      <c r="B1751" t="inlineStr">
        <is>
          <t xml:space="preserve">13BE</t>
        </is>
      </c>
    </row>
    <row r="1752" customFormat="false" ht="12.8" hidden="false" customHeight="false" outlineLevel="0" collapsed="false">
      <c r="A1752" t="inlineStr">
        <is>
          <t xml:space="preserve">CHEROKEE_13BF</t>
        </is>
      </c>
      <c r="B1752" t="inlineStr">
        <is>
          <t xml:space="preserve">13BF</t>
        </is>
      </c>
    </row>
    <row r="1753" customFormat="false" ht="12.8" hidden="false" customHeight="false" outlineLevel="0" collapsed="false">
      <c r="A1753" t="inlineStr">
        <is>
          <t xml:space="preserve">CHEROKEE_13C1</t>
        </is>
      </c>
      <c r="B1753" t="inlineStr">
        <is>
          <t xml:space="preserve">13C1</t>
        </is>
      </c>
    </row>
    <row r="1754" customFormat="false" ht="12.8" hidden="false" customHeight="false" outlineLevel="0" collapsed="false">
      <c r="A1754" t="inlineStr">
        <is>
          <t xml:space="preserve">CHEROKEE_13C2</t>
        </is>
      </c>
      <c r="B1754" t="inlineStr">
        <is>
          <t xml:space="preserve">13C2</t>
        </is>
      </c>
    </row>
    <row r="1755" customFormat="false" ht="12.8" hidden="false" customHeight="false" outlineLevel="0" collapsed="false">
      <c r="A1755" t="inlineStr">
        <is>
          <t xml:space="preserve">CHEROKEE_13C3</t>
        </is>
      </c>
      <c r="B1755" t="inlineStr">
        <is>
          <t xml:space="preserve">13C3</t>
        </is>
      </c>
    </row>
    <row r="1756" customFormat="false" ht="12.8" hidden="false" customHeight="false" outlineLevel="0" collapsed="false">
      <c r="A1756" t="inlineStr">
        <is>
          <t xml:space="preserve">CHEROKEE_13C4</t>
        </is>
      </c>
      <c r="B1756" t="inlineStr">
        <is>
          <t xml:space="preserve">13C4</t>
        </is>
      </c>
    </row>
    <row r="1757" customFormat="false" ht="12.8" hidden="false" customHeight="false" outlineLevel="0" collapsed="false">
      <c r="A1757" t="inlineStr">
        <is>
          <t xml:space="preserve">CHEROKEE_13C5</t>
        </is>
      </c>
      <c r="B1757" t="inlineStr">
        <is>
          <t xml:space="preserve">13C5</t>
        </is>
      </c>
    </row>
    <row r="1758" customFormat="false" ht="12.8" hidden="false" customHeight="false" outlineLevel="0" collapsed="false">
      <c r="A1758" t="inlineStr">
        <is>
          <t xml:space="preserve">CHEROKEE_13C6</t>
        </is>
      </c>
      <c r="B1758" t="inlineStr">
        <is>
          <t xml:space="preserve">13C6</t>
        </is>
      </c>
    </row>
    <row r="1759" customFormat="false" ht="12.8" hidden="false" customHeight="false" outlineLevel="0" collapsed="false">
      <c r="A1759" t="inlineStr">
        <is>
          <t xml:space="preserve">CHEROKEE_13C7</t>
        </is>
      </c>
      <c r="B1759" t="inlineStr">
        <is>
          <t xml:space="preserve">13C7</t>
        </is>
      </c>
    </row>
    <row r="1760" customFormat="false" ht="12.8" hidden="false" customHeight="false" outlineLevel="0" collapsed="false">
      <c r="A1760" t="inlineStr">
        <is>
          <t xml:space="preserve">CHEROKEE_13C8</t>
        </is>
      </c>
      <c r="B1760" t="inlineStr">
        <is>
          <t xml:space="preserve">13C8</t>
        </is>
      </c>
    </row>
    <row r="1761" customFormat="false" ht="12.8" hidden="false" customHeight="false" outlineLevel="0" collapsed="false">
      <c r="A1761" t="inlineStr">
        <is>
          <t xml:space="preserve">CHEROKEE_13C9</t>
        </is>
      </c>
      <c r="B1761" t="inlineStr">
        <is>
          <t xml:space="preserve">13C9</t>
        </is>
      </c>
    </row>
    <row r="1762" customFormat="false" ht="12.8" hidden="false" customHeight="false" outlineLevel="0" collapsed="false">
      <c r="A1762" t="inlineStr">
        <is>
          <t xml:space="preserve">CHEROKEE_13CA</t>
        </is>
      </c>
      <c r="B1762" t="inlineStr">
        <is>
          <t xml:space="preserve">13CA</t>
        </is>
      </c>
    </row>
    <row r="1763" customFormat="false" ht="12.8" hidden="false" customHeight="false" outlineLevel="0" collapsed="false">
      <c r="A1763" t="inlineStr">
        <is>
          <t xml:space="preserve">CHEROKEE_13CB</t>
        </is>
      </c>
      <c r="B1763" t="inlineStr">
        <is>
          <t xml:space="preserve">13CB</t>
        </is>
      </c>
    </row>
    <row r="1764" customFormat="false" ht="12.8" hidden="false" customHeight="false" outlineLevel="0" collapsed="false">
      <c r="A1764" t="inlineStr">
        <is>
          <t xml:space="preserve">CHEROKEE_13CC</t>
        </is>
      </c>
      <c r="B1764" t="inlineStr">
        <is>
          <t xml:space="preserve">13CC</t>
        </is>
      </c>
    </row>
    <row r="1765" customFormat="false" ht="12.8" hidden="false" customHeight="false" outlineLevel="0" collapsed="false">
      <c r="A1765" t="inlineStr">
        <is>
          <t xml:space="preserve">CHEROKEE_13CD</t>
        </is>
      </c>
      <c r="B1765" t="inlineStr">
        <is>
          <t xml:space="preserve">13CD</t>
        </is>
      </c>
    </row>
    <row r="1766" customFormat="false" ht="12.8" hidden="false" customHeight="false" outlineLevel="0" collapsed="false">
      <c r="A1766" t="inlineStr">
        <is>
          <t xml:space="preserve">CHEROKEE_13CE</t>
        </is>
      </c>
      <c r="B1766" t="inlineStr">
        <is>
          <t xml:space="preserve">13CE</t>
        </is>
      </c>
    </row>
    <row r="1767" customFormat="false" ht="12.8" hidden="false" customHeight="false" outlineLevel="0" collapsed="false">
      <c r="A1767" t="inlineStr">
        <is>
          <t xml:space="preserve">CHEROKEE_13CF</t>
        </is>
      </c>
      <c r="B1767" t="inlineStr">
        <is>
          <t xml:space="preserve">13CF</t>
        </is>
      </c>
    </row>
    <row r="1768" customFormat="false" ht="12.8" hidden="false" customHeight="false" outlineLevel="0" collapsed="false">
      <c r="A1768" t="inlineStr">
        <is>
          <t xml:space="preserve">CHEROKEE_13D0</t>
        </is>
      </c>
      <c r="B1768" t="inlineStr">
        <is>
          <t xml:space="preserve">13D0</t>
        </is>
      </c>
    </row>
    <row r="1769" customFormat="false" ht="12.8" hidden="false" customHeight="false" outlineLevel="0" collapsed="false">
      <c r="A1769" t="inlineStr">
        <is>
          <t xml:space="preserve">CHEROKEE_13D1</t>
        </is>
      </c>
      <c r="B1769" t="inlineStr">
        <is>
          <t xml:space="preserve">13D1</t>
        </is>
      </c>
    </row>
    <row r="1770" customFormat="false" ht="12.8" hidden="false" customHeight="false" outlineLevel="0" collapsed="false">
      <c r="A1770" t="inlineStr">
        <is>
          <t xml:space="preserve">CHEROKEE_13D2</t>
        </is>
      </c>
      <c r="B1770" t="inlineStr">
        <is>
          <t xml:space="preserve">13D2</t>
        </is>
      </c>
    </row>
    <row r="1771" customFormat="false" ht="12.8" hidden="false" customHeight="false" outlineLevel="0" collapsed="false">
      <c r="A1771" t="inlineStr">
        <is>
          <t xml:space="preserve">CHEROKEE_13D3</t>
        </is>
      </c>
      <c r="B1771" t="inlineStr">
        <is>
          <t xml:space="preserve">13D3</t>
        </is>
      </c>
    </row>
    <row r="1772" customFormat="false" ht="12.8" hidden="false" customHeight="false" outlineLevel="0" collapsed="false">
      <c r="A1772" t="inlineStr">
        <is>
          <t xml:space="preserve">CHEROKEE_13D4</t>
        </is>
      </c>
      <c r="B1772" t="inlineStr">
        <is>
          <t xml:space="preserve">13D4</t>
        </is>
      </c>
    </row>
    <row r="1773" customFormat="false" ht="12.8" hidden="false" customHeight="false" outlineLevel="0" collapsed="false">
      <c r="A1773" t="inlineStr">
        <is>
          <t xml:space="preserve">CHEROKEE_13D5</t>
        </is>
      </c>
      <c r="B1773" t="inlineStr">
        <is>
          <t xml:space="preserve">13D5</t>
        </is>
      </c>
    </row>
    <row r="1774" customFormat="false" ht="12.8" hidden="false" customHeight="false" outlineLevel="0" collapsed="false">
      <c r="A1774" t="inlineStr">
        <is>
          <t xml:space="preserve">CHEROKEE_13D6</t>
        </is>
      </c>
      <c r="B1774" t="inlineStr">
        <is>
          <t xml:space="preserve">13D6</t>
        </is>
      </c>
    </row>
    <row r="1775" customFormat="false" ht="12.8" hidden="false" customHeight="false" outlineLevel="0" collapsed="false">
      <c r="A1775" t="inlineStr">
        <is>
          <t xml:space="preserve">CHEROKEE_13D7</t>
        </is>
      </c>
      <c r="B1775" t="inlineStr">
        <is>
          <t xml:space="preserve">13D7</t>
        </is>
      </c>
    </row>
    <row r="1776" customFormat="false" ht="12.8" hidden="false" customHeight="false" outlineLevel="0" collapsed="false">
      <c r="A1776" t="inlineStr">
        <is>
          <t xml:space="preserve">CHEROKEE_13D8</t>
        </is>
      </c>
      <c r="B1776" t="inlineStr">
        <is>
          <t xml:space="preserve">13D8</t>
        </is>
      </c>
    </row>
    <row r="1777" customFormat="false" ht="12.8" hidden="false" customHeight="false" outlineLevel="0" collapsed="false">
      <c r="A1777" t="inlineStr">
        <is>
          <t xml:space="preserve">CHEROKEE_13D9</t>
        </is>
      </c>
      <c r="B1777" t="inlineStr">
        <is>
          <t xml:space="preserve">13D9</t>
        </is>
      </c>
    </row>
    <row r="1778" customFormat="false" ht="12.8" hidden="false" customHeight="false" outlineLevel="0" collapsed="false">
      <c r="A1778" t="inlineStr">
        <is>
          <t xml:space="preserve">CHEROKEE_13DA</t>
        </is>
      </c>
      <c r="B1778" t="inlineStr">
        <is>
          <t xml:space="preserve">13DA</t>
        </is>
      </c>
    </row>
    <row r="1779" customFormat="false" ht="12.8" hidden="false" customHeight="false" outlineLevel="0" collapsed="false">
      <c r="A1779" t="inlineStr">
        <is>
          <t xml:space="preserve">CHEROKEE_13DB</t>
        </is>
      </c>
      <c r="B1779" t="inlineStr">
        <is>
          <t xml:space="preserve">13DB</t>
        </is>
      </c>
    </row>
    <row r="1780" customFormat="false" ht="12.8" hidden="false" customHeight="false" outlineLevel="0" collapsed="false">
      <c r="A1780" t="inlineStr">
        <is>
          <t xml:space="preserve">CHEROKEE_13DC</t>
        </is>
      </c>
      <c r="B1780" t="inlineStr">
        <is>
          <t xml:space="preserve">13DC</t>
        </is>
      </c>
    </row>
    <row r="1781" customFormat="false" ht="12.8" hidden="false" customHeight="false" outlineLevel="0" collapsed="false">
      <c r="A1781" t="inlineStr">
        <is>
          <t xml:space="preserve">CHEROKEE_13DD</t>
        </is>
      </c>
      <c r="B1781" t="inlineStr">
        <is>
          <t xml:space="preserve">13DD</t>
        </is>
      </c>
    </row>
    <row r="1782" customFormat="false" ht="12.8" hidden="false" customHeight="false" outlineLevel="0" collapsed="false">
      <c r="A1782" t="inlineStr">
        <is>
          <t xml:space="preserve">CHEROKEE_13DE</t>
        </is>
      </c>
      <c r="B1782" t="inlineStr">
        <is>
          <t xml:space="preserve">13DE</t>
        </is>
      </c>
    </row>
    <row r="1783" customFormat="false" ht="12.8" hidden="false" customHeight="false" outlineLevel="0" collapsed="false">
      <c r="A1783" t="inlineStr">
        <is>
          <t xml:space="preserve">CHEROKEE_13DF</t>
        </is>
      </c>
      <c r="B1783" t="inlineStr">
        <is>
          <t xml:space="preserve">13DF</t>
        </is>
      </c>
    </row>
    <row r="1784" customFormat="false" ht="12.8" hidden="false" customHeight="false" outlineLevel="0" collapsed="false">
      <c r="A1784" t="inlineStr">
        <is>
          <t xml:space="preserve">CHEROKEE_13E0</t>
        </is>
      </c>
      <c r="B1784" t="inlineStr">
        <is>
          <t xml:space="preserve">13E0</t>
        </is>
      </c>
    </row>
    <row r="1785" customFormat="false" ht="12.8" hidden="false" customHeight="false" outlineLevel="0" collapsed="false">
      <c r="A1785" t="inlineStr">
        <is>
          <t xml:space="preserve">CHEROKEE_13E1</t>
        </is>
      </c>
      <c r="B1785" t="inlineStr">
        <is>
          <t xml:space="preserve">13E1</t>
        </is>
      </c>
    </row>
    <row r="1786" customFormat="false" ht="12.8" hidden="false" customHeight="false" outlineLevel="0" collapsed="false">
      <c r="A1786" t="inlineStr">
        <is>
          <t xml:space="preserve">CHEROKEE_13E2</t>
        </is>
      </c>
      <c r="B1786" t="inlineStr">
        <is>
          <t xml:space="preserve">13E2</t>
        </is>
      </c>
    </row>
    <row r="1787" customFormat="false" ht="12.8" hidden="false" customHeight="false" outlineLevel="0" collapsed="false">
      <c r="A1787" t="inlineStr">
        <is>
          <t xml:space="preserve">CHEROKEE_13E3</t>
        </is>
      </c>
      <c r="B1787" t="inlineStr">
        <is>
          <t xml:space="preserve">13E3</t>
        </is>
      </c>
    </row>
    <row r="1788" customFormat="false" ht="12.8" hidden="false" customHeight="false" outlineLevel="0" collapsed="false">
      <c r="A1788" t="inlineStr">
        <is>
          <t xml:space="preserve">CHEROKEE_13E4</t>
        </is>
      </c>
      <c r="B1788" t="inlineStr">
        <is>
          <t xml:space="preserve">13E4</t>
        </is>
      </c>
    </row>
    <row r="1789" customFormat="false" ht="12.8" hidden="false" customHeight="false" outlineLevel="0" collapsed="false">
      <c r="A1789" t="inlineStr">
        <is>
          <t xml:space="preserve">CHEROKEE_13E5</t>
        </is>
      </c>
      <c r="B1789" t="inlineStr">
        <is>
          <t xml:space="preserve">13E5</t>
        </is>
      </c>
    </row>
    <row r="1790" customFormat="false" ht="12.8" hidden="false" customHeight="false" outlineLevel="0" collapsed="false">
      <c r="A1790" t="inlineStr">
        <is>
          <t xml:space="preserve">CHEROKEE_13E6</t>
        </is>
      </c>
      <c r="B1790" t="inlineStr">
        <is>
          <t xml:space="preserve">13E6</t>
        </is>
      </c>
    </row>
    <row r="1791" customFormat="false" ht="12.8" hidden="false" customHeight="false" outlineLevel="0" collapsed="false">
      <c r="A1791" t="inlineStr">
        <is>
          <t xml:space="preserve">CHEROKEE_13E7</t>
        </is>
      </c>
      <c r="B1791" t="inlineStr">
        <is>
          <t xml:space="preserve">13E7</t>
        </is>
      </c>
    </row>
    <row r="1792" customFormat="false" ht="12.8" hidden="false" customHeight="false" outlineLevel="0" collapsed="false">
      <c r="A1792" t="inlineStr">
        <is>
          <t xml:space="preserve">CHEROKEE_13E8</t>
        </is>
      </c>
      <c r="B1792" t="inlineStr">
        <is>
          <t xml:space="preserve">13E8</t>
        </is>
      </c>
    </row>
    <row r="1793" customFormat="false" ht="12.8" hidden="false" customHeight="false" outlineLevel="0" collapsed="false">
      <c r="A1793" t="inlineStr">
        <is>
          <t xml:space="preserve">CHEROKEE_13E9</t>
        </is>
      </c>
      <c r="B1793" t="inlineStr">
        <is>
          <t xml:space="preserve">13E9</t>
        </is>
      </c>
    </row>
    <row r="1794" customFormat="false" ht="12.8" hidden="false" customHeight="false" outlineLevel="0" collapsed="false">
      <c r="A1794" t="inlineStr">
        <is>
          <t xml:space="preserve">CHEROKEE_13EA</t>
        </is>
      </c>
      <c r="B1794" t="inlineStr">
        <is>
          <t xml:space="preserve">13EA</t>
        </is>
      </c>
    </row>
    <row r="1795" customFormat="false" ht="12.8" hidden="false" customHeight="false" outlineLevel="0" collapsed="false">
      <c r="A1795" t="inlineStr">
        <is>
          <t xml:space="preserve">CHEROKEE_13EB</t>
        </is>
      </c>
      <c r="B1795" t="inlineStr">
        <is>
          <t xml:space="preserve">13EB</t>
        </is>
      </c>
    </row>
    <row r="1796" customFormat="false" ht="12.8" hidden="false" customHeight="false" outlineLevel="0" collapsed="false">
      <c r="A1796" t="inlineStr">
        <is>
          <t xml:space="preserve">CHEROKEE_13EC</t>
        </is>
      </c>
      <c r="B1796" t="inlineStr">
        <is>
          <t xml:space="preserve">13EC</t>
        </is>
      </c>
    </row>
    <row r="1797" customFormat="false" ht="12.8" hidden="false" customHeight="false" outlineLevel="0" collapsed="false">
      <c r="A1797" t="inlineStr">
        <is>
          <t xml:space="preserve">CHEROKEE_13ED</t>
        </is>
      </c>
      <c r="B1797" t="inlineStr">
        <is>
          <t xml:space="preserve">13ED</t>
        </is>
      </c>
    </row>
    <row r="1798" customFormat="false" ht="12.8" hidden="false" customHeight="false" outlineLevel="0" collapsed="false">
      <c r="A1798" t="inlineStr">
        <is>
          <t xml:space="preserve">CHEROKEE_13EE</t>
        </is>
      </c>
      <c r="B1798" t="inlineStr">
        <is>
          <t xml:space="preserve">13EE</t>
        </is>
      </c>
    </row>
    <row r="1799" customFormat="false" ht="12.8" hidden="false" customHeight="false" outlineLevel="0" collapsed="false">
      <c r="A1799" t="inlineStr">
        <is>
          <t xml:space="preserve">CHEROKEE_13EF</t>
        </is>
      </c>
      <c r="B1799" t="inlineStr">
        <is>
          <t xml:space="preserve">13EF</t>
        </is>
      </c>
    </row>
    <row r="1800" customFormat="false" ht="12.8" hidden="false" customHeight="false" outlineLevel="0" collapsed="false">
      <c r="A1800" t="inlineStr">
        <is>
          <t xml:space="preserve">CHEROKEE_13F0</t>
        </is>
      </c>
      <c r="B1800" t="inlineStr">
        <is>
          <t xml:space="preserve">13F0</t>
        </is>
      </c>
    </row>
    <row r="1801" customFormat="false" ht="12.8" hidden="false" customHeight="false" outlineLevel="0" collapsed="false">
      <c r="A1801" t="inlineStr">
        <is>
          <t xml:space="preserve">CHEROKEE_13F1</t>
        </is>
      </c>
      <c r="B1801" t="inlineStr">
        <is>
          <t xml:space="preserve">13F1</t>
        </is>
      </c>
    </row>
    <row r="1802" customFormat="false" ht="12.8" hidden="false" customHeight="false" outlineLevel="0" collapsed="false">
      <c r="A1802" t="inlineStr">
        <is>
          <t xml:space="preserve">CHEROKEE_13F2</t>
        </is>
      </c>
      <c r="B1802" t="inlineStr">
        <is>
          <t xml:space="preserve">13F2</t>
        </is>
      </c>
    </row>
    <row r="1803" customFormat="false" ht="12.8" hidden="false" customHeight="false" outlineLevel="0" collapsed="false">
      <c r="A1803" t="inlineStr">
        <is>
          <t xml:space="preserve">CHEROKEE_13F3</t>
        </is>
      </c>
      <c r="B1803" t="inlineStr">
        <is>
          <t xml:space="preserve">13F3</t>
        </is>
      </c>
    </row>
    <row r="1804" customFormat="false" ht="12.8" hidden="false" customHeight="false" outlineLevel="0" collapsed="false">
      <c r="A1804" t="inlineStr">
        <is>
          <t xml:space="preserve">CHEROKEE_13F4</t>
        </is>
      </c>
      <c r="B1804" t="inlineStr">
        <is>
          <t xml:space="preserve">13F4</t>
        </is>
      </c>
    </row>
    <row r="1805" customFormat="false" ht="12.8" hidden="false" customHeight="false" outlineLevel="0" collapsed="false">
      <c r="A1805" t="inlineStr">
        <is>
          <t xml:space="preserve">UCAS_1401</t>
        </is>
      </c>
      <c r="B1805" t="inlineStr">
        <is>
          <t xml:space="preserve">1401</t>
        </is>
      </c>
    </row>
    <row r="1806" customFormat="false" ht="12.8" hidden="false" customHeight="false" outlineLevel="0" collapsed="false">
      <c r="A1806" t="inlineStr">
        <is>
          <t xml:space="preserve">UCAS_1403</t>
        </is>
      </c>
      <c r="B1806" t="inlineStr">
        <is>
          <t xml:space="preserve">1403</t>
        </is>
      </c>
    </row>
    <row r="1807" customFormat="false" ht="12.8" hidden="false" customHeight="false" outlineLevel="0" collapsed="false">
      <c r="A1807" t="inlineStr">
        <is>
          <t xml:space="preserve">UCAS_1405</t>
        </is>
      </c>
      <c r="B1807" t="inlineStr">
        <is>
          <t xml:space="preserve">1405</t>
        </is>
      </c>
    </row>
    <row r="1808" customFormat="false" ht="12.8" hidden="false" customHeight="false" outlineLevel="0" collapsed="false">
      <c r="A1808" t="inlineStr">
        <is>
          <t xml:space="preserve">UCAS_140A</t>
        </is>
      </c>
      <c r="B1808" t="inlineStr">
        <is>
          <t xml:space="preserve">140A</t>
        </is>
      </c>
    </row>
    <row r="1809" customFormat="false" ht="12.8" hidden="false" customHeight="false" outlineLevel="0" collapsed="false">
      <c r="A1809" t="inlineStr">
        <is>
          <t xml:space="preserve">UCAS_1417</t>
        </is>
      </c>
      <c r="B1809" t="inlineStr">
        <is>
          <t xml:space="preserve">1417</t>
        </is>
      </c>
    </row>
    <row r="1810" customFormat="false" ht="12.8" hidden="false" customHeight="false" outlineLevel="0" collapsed="false">
      <c r="A1810" t="inlineStr">
        <is>
          <t xml:space="preserve">UCAS_141E</t>
        </is>
      </c>
      <c r="B1810" t="inlineStr">
        <is>
          <t xml:space="preserve">141E</t>
        </is>
      </c>
    </row>
    <row r="1811" customFormat="false" ht="12.8" hidden="false" customHeight="false" outlineLevel="0" collapsed="false">
      <c r="A1811" t="inlineStr">
        <is>
          <t xml:space="preserve">UCAS_1431</t>
        </is>
      </c>
      <c r="B1811" t="inlineStr">
        <is>
          <t xml:space="preserve">1431</t>
        </is>
      </c>
    </row>
    <row r="1812" customFormat="false" ht="12.8" hidden="false" customHeight="false" outlineLevel="0" collapsed="false">
      <c r="A1812" t="inlineStr">
        <is>
          <t xml:space="preserve">UCAS_1433</t>
        </is>
      </c>
      <c r="B1812" t="inlineStr">
        <is>
          <t xml:space="preserve">1433</t>
        </is>
      </c>
    </row>
    <row r="1813" customFormat="false" ht="12.8" hidden="false" customHeight="false" outlineLevel="0" collapsed="false">
      <c r="A1813" t="inlineStr">
        <is>
          <t xml:space="preserve">UCAS_1438</t>
        </is>
      </c>
      <c r="B1813" t="inlineStr">
        <is>
          <t xml:space="preserve">1438</t>
        </is>
      </c>
    </row>
    <row r="1814" customFormat="false" ht="12.8" hidden="false" customHeight="false" outlineLevel="0" collapsed="false">
      <c r="A1814" t="inlineStr">
        <is>
          <t xml:space="preserve">UCAS_1449</t>
        </is>
      </c>
      <c r="B1814" t="inlineStr">
        <is>
          <t xml:space="preserve">1449</t>
        </is>
      </c>
    </row>
    <row r="1815" customFormat="false" ht="12.8" hidden="false" customHeight="false" outlineLevel="0" collapsed="false">
      <c r="A1815" t="inlineStr">
        <is>
          <t xml:space="preserve">UCAS_144E</t>
        </is>
      </c>
      <c r="B1815" t="inlineStr">
        <is>
          <t xml:space="preserve">144E</t>
        </is>
      </c>
    </row>
    <row r="1816" customFormat="false" ht="12.8" hidden="false" customHeight="false" outlineLevel="0" collapsed="false">
      <c r="A1816" t="inlineStr">
        <is>
          <t xml:space="preserve">UCAS_1450</t>
        </is>
      </c>
      <c r="B1816" t="inlineStr">
        <is>
          <t xml:space="preserve">1450</t>
        </is>
      </c>
    </row>
    <row r="1817" customFormat="false" ht="12.8" hidden="false" customHeight="false" outlineLevel="0" collapsed="false">
      <c r="A1817" t="inlineStr">
        <is>
          <t xml:space="preserve">UCAS_1455</t>
        </is>
      </c>
      <c r="B1817" t="inlineStr">
        <is>
          <t xml:space="preserve">1455</t>
        </is>
      </c>
    </row>
    <row r="1818" customFormat="false" ht="12.8" hidden="false" customHeight="false" outlineLevel="0" collapsed="false">
      <c r="A1818" t="inlineStr">
        <is>
          <t xml:space="preserve">UCAS_1466</t>
        </is>
      </c>
      <c r="B1818" t="inlineStr">
        <is>
          <t xml:space="preserve">1466</t>
        </is>
      </c>
    </row>
    <row r="1819" customFormat="false" ht="12.8" hidden="false" customHeight="false" outlineLevel="0" collapsed="false">
      <c r="A1819" t="inlineStr">
        <is>
          <t xml:space="preserve">UCAS_146D</t>
        </is>
      </c>
      <c r="B1819" t="inlineStr">
        <is>
          <t xml:space="preserve">146D</t>
        </is>
      </c>
    </row>
    <row r="1820" customFormat="false" ht="12.8" hidden="false" customHeight="false" outlineLevel="0" collapsed="false">
      <c r="A1820" t="inlineStr">
        <is>
          <t xml:space="preserve">UCAS_146F</t>
        </is>
      </c>
      <c r="B1820" t="inlineStr">
        <is>
          <t xml:space="preserve">146F</t>
        </is>
      </c>
    </row>
    <row r="1821" customFormat="false" ht="12.8" hidden="false" customHeight="false" outlineLevel="0" collapsed="false">
      <c r="A1821" t="inlineStr">
        <is>
          <t xml:space="preserve">UCAS_1472</t>
        </is>
      </c>
      <c r="B1821" t="inlineStr">
        <is>
          <t xml:space="preserve">1472</t>
        </is>
      </c>
    </row>
    <row r="1822" customFormat="false" ht="12.8" hidden="false" customHeight="false" outlineLevel="0" collapsed="false">
      <c r="A1822" t="inlineStr">
        <is>
          <t xml:space="preserve">UCAS_1483</t>
        </is>
      </c>
      <c r="B1822" t="inlineStr">
        <is>
          <t xml:space="preserve">1483</t>
        </is>
      </c>
    </row>
    <row r="1823" customFormat="false" ht="12.8" hidden="false" customHeight="false" outlineLevel="0" collapsed="false">
      <c r="A1823" t="inlineStr">
        <is>
          <t xml:space="preserve">UCAS_148B</t>
        </is>
      </c>
      <c r="B1823" t="inlineStr">
        <is>
          <t xml:space="preserve">148B</t>
        </is>
      </c>
    </row>
    <row r="1824" customFormat="false" ht="12.8" hidden="false" customHeight="false" outlineLevel="0" collapsed="false">
      <c r="A1824" t="inlineStr">
        <is>
          <t xml:space="preserve">UCAS_148D</t>
        </is>
      </c>
      <c r="B1824" t="inlineStr">
        <is>
          <t xml:space="preserve">148D</t>
        </is>
      </c>
    </row>
    <row r="1825" customFormat="false" ht="12.8" hidden="false" customHeight="false" outlineLevel="0" collapsed="false">
      <c r="A1825" t="inlineStr">
        <is>
          <t xml:space="preserve">UCAS_1490</t>
        </is>
      </c>
      <c r="B1825" t="inlineStr">
        <is>
          <t xml:space="preserve">1490</t>
        </is>
      </c>
    </row>
    <row r="1826" customFormat="false" ht="12.8" hidden="false" customHeight="false" outlineLevel="0" collapsed="false">
      <c r="A1826" t="inlineStr">
        <is>
          <t xml:space="preserve">UCAS_14A1</t>
        </is>
      </c>
      <c r="B1826" t="inlineStr">
        <is>
          <t xml:space="preserve">14A1</t>
        </is>
      </c>
    </row>
    <row r="1827" customFormat="false" ht="12.8" hidden="false" customHeight="false" outlineLevel="0" collapsed="false">
      <c r="A1827" t="inlineStr">
        <is>
          <t xml:space="preserve">UCAS_14A5</t>
        </is>
      </c>
      <c r="B1827" t="inlineStr">
        <is>
          <t xml:space="preserve">14A5</t>
        </is>
      </c>
    </row>
    <row r="1828" customFormat="false" ht="12.8" hidden="false" customHeight="false" outlineLevel="0" collapsed="false">
      <c r="A1828" t="inlineStr">
        <is>
          <t xml:space="preserve">UCAS_14A7</t>
        </is>
      </c>
      <c r="B1828" t="inlineStr">
        <is>
          <t xml:space="preserve">14A7</t>
        </is>
      </c>
    </row>
    <row r="1829" customFormat="false" ht="12.8" hidden="false" customHeight="false" outlineLevel="0" collapsed="false">
      <c r="A1829" t="inlineStr">
        <is>
          <t xml:space="preserve">UCAS_14AA</t>
        </is>
      </c>
      <c r="B1829" t="inlineStr">
        <is>
          <t xml:space="preserve">14AA</t>
        </is>
      </c>
    </row>
    <row r="1830" customFormat="false" ht="12.8" hidden="false" customHeight="false" outlineLevel="0" collapsed="false">
      <c r="A1830" t="inlineStr">
        <is>
          <t xml:space="preserve">UCAS_14BB</t>
        </is>
      </c>
      <c r="B1830" t="inlineStr">
        <is>
          <t xml:space="preserve">14BB</t>
        </is>
      </c>
    </row>
    <row r="1831" customFormat="false" ht="12.8" hidden="false" customHeight="false" outlineLevel="0" collapsed="false">
      <c r="A1831" t="inlineStr">
        <is>
          <t xml:space="preserve">UCAS_14C2</t>
        </is>
      </c>
      <c r="B1831" t="inlineStr">
        <is>
          <t xml:space="preserve">14C2</t>
        </is>
      </c>
    </row>
    <row r="1832" customFormat="false" ht="12.8" hidden="false" customHeight="false" outlineLevel="0" collapsed="false">
      <c r="A1832" t="inlineStr">
        <is>
          <t xml:space="preserve">UCAS_14C4</t>
        </is>
      </c>
      <c r="B1832" t="inlineStr">
        <is>
          <t xml:space="preserve">14C4</t>
        </is>
      </c>
    </row>
    <row r="1833" customFormat="false" ht="12.8" hidden="false" customHeight="false" outlineLevel="0" collapsed="false">
      <c r="A1833" t="inlineStr">
        <is>
          <t xml:space="preserve">UCAS_14C7</t>
        </is>
      </c>
      <c r="B1833" t="inlineStr">
        <is>
          <t xml:space="preserve">14C7</t>
        </is>
      </c>
    </row>
    <row r="1834" customFormat="false" ht="12.8" hidden="false" customHeight="false" outlineLevel="0" collapsed="false">
      <c r="A1834" t="inlineStr">
        <is>
          <t xml:space="preserve">UCAS_14D0</t>
        </is>
      </c>
      <c r="B1834" t="inlineStr">
        <is>
          <t xml:space="preserve">14D0</t>
        </is>
      </c>
    </row>
    <row r="1835" customFormat="false" ht="12.8" hidden="false" customHeight="false" outlineLevel="0" collapsed="false">
      <c r="A1835" t="inlineStr">
        <is>
          <t xml:space="preserve">UCAS_14D5</t>
        </is>
      </c>
      <c r="B1835" t="inlineStr">
        <is>
          <t xml:space="preserve">14D5</t>
        </is>
      </c>
    </row>
    <row r="1836" customFormat="false" ht="12.8" hidden="false" customHeight="false" outlineLevel="0" collapsed="false">
      <c r="A1836" t="inlineStr">
        <is>
          <t xml:space="preserve">UCAS_14D7</t>
        </is>
      </c>
      <c r="B1836" t="inlineStr">
        <is>
          <t xml:space="preserve">14D7</t>
        </is>
      </c>
    </row>
    <row r="1837" customFormat="false" ht="12.8" hidden="false" customHeight="false" outlineLevel="0" collapsed="false">
      <c r="A1837" t="inlineStr">
        <is>
          <t xml:space="preserve">UCAS_14DA</t>
        </is>
      </c>
      <c r="B1837" t="inlineStr">
        <is>
          <t xml:space="preserve">14DA</t>
        </is>
      </c>
    </row>
    <row r="1838" customFormat="false" ht="12.8" hidden="false" customHeight="false" outlineLevel="0" collapsed="false">
      <c r="A1838" t="inlineStr">
        <is>
          <t xml:space="preserve">UCAS_14EA</t>
        </is>
      </c>
      <c r="B1838" t="inlineStr">
        <is>
          <t xml:space="preserve">14EA</t>
        </is>
      </c>
    </row>
    <row r="1839" customFormat="false" ht="12.8" hidden="false" customHeight="false" outlineLevel="0" collapsed="false">
      <c r="A1839" t="inlineStr">
        <is>
          <t xml:space="preserve">UCAS_14EF</t>
        </is>
      </c>
      <c r="B1839" t="inlineStr">
        <is>
          <t xml:space="preserve">14EF</t>
        </is>
      </c>
    </row>
    <row r="1840" customFormat="false" ht="12.8" hidden="false" customHeight="false" outlineLevel="0" collapsed="false">
      <c r="A1840" t="inlineStr">
        <is>
          <t xml:space="preserve">UCAS_14F1</t>
        </is>
      </c>
      <c r="B1840" t="inlineStr">
        <is>
          <t xml:space="preserve">14F1</t>
        </is>
      </c>
    </row>
    <row r="1841" customFormat="false" ht="12.8" hidden="false" customHeight="false" outlineLevel="0" collapsed="false">
      <c r="A1841" t="inlineStr">
        <is>
          <t xml:space="preserve">UCAS_14F4</t>
        </is>
      </c>
      <c r="B1841" t="inlineStr">
        <is>
          <t xml:space="preserve">14F4</t>
        </is>
      </c>
    </row>
    <row r="1842" customFormat="false" ht="12.8" hidden="false" customHeight="false" outlineLevel="0" collapsed="false">
      <c r="A1842" t="inlineStr">
        <is>
          <t xml:space="preserve">UCAS_1505</t>
        </is>
      </c>
      <c r="B1842" t="inlineStr">
        <is>
          <t xml:space="preserve">1505</t>
        </is>
      </c>
    </row>
    <row r="1843" customFormat="false" ht="12.8" hidden="false" customHeight="false" outlineLevel="0" collapsed="false">
      <c r="A1843" t="inlineStr">
        <is>
          <t xml:space="preserve">UCAS_1528</t>
        </is>
      </c>
      <c r="B1843" t="inlineStr">
        <is>
          <t xml:space="preserve">1528</t>
        </is>
      </c>
    </row>
    <row r="1844" customFormat="false" ht="12.8" hidden="false" customHeight="false" outlineLevel="0" collapsed="false">
      <c r="A1844" t="inlineStr">
        <is>
          <t xml:space="preserve">UCAS_152A</t>
        </is>
      </c>
      <c r="B1844" t="inlineStr">
        <is>
          <t xml:space="preserve">152A</t>
        </is>
      </c>
    </row>
    <row r="1845" customFormat="false" ht="12.8" hidden="false" customHeight="false" outlineLevel="0" collapsed="false">
      <c r="A1845" t="inlineStr">
        <is>
          <t xml:space="preserve">UCAS_152D</t>
        </is>
      </c>
      <c r="B1845" t="inlineStr">
        <is>
          <t xml:space="preserve">152D</t>
        </is>
      </c>
    </row>
    <row r="1846" customFormat="false" ht="12.8" hidden="false" customHeight="false" outlineLevel="0" collapsed="false">
      <c r="A1846" t="inlineStr">
        <is>
          <t xml:space="preserve">UCAS_153E</t>
        </is>
      </c>
      <c r="B1846" t="inlineStr">
        <is>
          <t xml:space="preserve">153E</t>
        </is>
      </c>
    </row>
    <row r="1847" customFormat="false" ht="12.8" hidden="false" customHeight="false" outlineLevel="0" collapsed="false">
      <c r="A1847" t="inlineStr">
        <is>
          <t xml:space="preserve">UCAS_1546</t>
        </is>
      </c>
      <c r="B1847" t="inlineStr">
        <is>
          <t xml:space="preserve">1546</t>
        </is>
      </c>
    </row>
    <row r="1848" customFormat="false" ht="12.8" hidden="false" customHeight="false" outlineLevel="0" collapsed="false">
      <c r="A1848" t="inlineStr">
        <is>
          <t xml:space="preserve">UCAS_1548</t>
        </is>
      </c>
      <c r="B1848" t="inlineStr">
        <is>
          <t xml:space="preserve">1548</t>
        </is>
      </c>
    </row>
    <row r="1849" customFormat="false" ht="12.8" hidden="false" customHeight="false" outlineLevel="0" collapsed="false">
      <c r="A1849" t="inlineStr">
        <is>
          <t xml:space="preserve">UCAS_154B</t>
        </is>
      </c>
      <c r="B1849" t="inlineStr">
        <is>
          <t xml:space="preserve">154B</t>
        </is>
      </c>
    </row>
    <row r="1850" customFormat="false" ht="12.8" hidden="false" customHeight="false" outlineLevel="0" collapsed="false">
      <c r="A1850" t="inlineStr">
        <is>
          <t xml:space="preserve">UCAS_1550</t>
        </is>
      </c>
      <c r="B1850" t="inlineStr">
        <is>
          <t xml:space="preserve">1550</t>
        </is>
      </c>
    </row>
    <row r="1851" customFormat="false" ht="12.8" hidden="false" customHeight="false" outlineLevel="0" collapsed="false">
      <c r="A1851" t="inlineStr">
        <is>
          <t xml:space="preserve">UCAS_1555</t>
        </is>
      </c>
      <c r="B1851" t="inlineStr">
        <is>
          <t xml:space="preserve">1555</t>
        </is>
      </c>
    </row>
    <row r="1852" customFormat="false" ht="12.8" hidden="false" customHeight="false" outlineLevel="0" collapsed="false">
      <c r="A1852" t="inlineStr">
        <is>
          <t xml:space="preserve">UCAS_1557</t>
        </is>
      </c>
      <c r="B1852" t="inlineStr">
        <is>
          <t xml:space="preserve">1557</t>
        </is>
      </c>
    </row>
    <row r="1853" customFormat="false" ht="12.8" hidden="false" customHeight="false" outlineLevel="0" collapsed="false">
      <c r="A1853" t="inlineStr">
        <is>
          <t xml:space="preserve">UCAS_1559</t>
        </is>
      </c>
      <c r="B1853" t="inlineStr">
        <is>
          <t xml:space="preserve">1559</t>
        </is>
      </c>
    </row>
    <row r="1854" customFormat="false" ht="12.8" hidden="false" customHeight="false" outlineLevel="0" collapsed="false">
      <c r="A1854" t="inlineStr">
        <is>
          <t xml:space="preserve">UCAS_155D</t>
        </is>
      </c>
      <c r="B1854" t="inlineStr">
        <is>
          <t xml:space="preserve">155D</t>
        </is>
      </c>
    </row>
    <row r="1855" customFormat="false" ht="12.8" hidden="false" customHeight="false" outlineLevel="0" collapsed="false">
      <c r="A1855" t="inlineStr">
        <is>
          <t xml:space="preserve">UCAS_1575</t>
        </is>
      </c>
      <c r="B1855" t="inlineStr">
        <is>
          <t xml:space="preserve">1575</t>
        </is>
      </c>
    </row>
    <row r="1856" customFormat="false" ht="12.8" hidden="false" customHeight="false" outlineLevel="0" collapsed="false">
      <c r="A1856" t="inlineStr">
        <is>
          <t xml:space="preserve">UCAS_1577</t>
        </is>
      </c>
      <c r="B1856" t="inlineStr">
        <is>
          <t xml:space="preserve">1577</t>
        </is>
      </c>
    </row>
    <row r="1857" customFormat="false" ht="12.8" hidden="false" customHeight="false" outlineLevel="0" collapsed="false">
      <c r="A1857" t="inlineStr">
        <is>
          <t xml:space="preserve">UCAS_1579</t>
        </is>
      </c>
      <c r="B1857" t="inlineStr">
        <is>
          <t xml:space="preserve">1579</t>
        </is>
      </c>
    </row>
    <row r="1858" customFormat="false" ht="12.8" hidden="false" customHeight="false" outlineLevel="0" collapsed="false">
      <c r="A1858" t="inlineStr">
        <is>
          <t xml:space="preserve">UCAS_157B</t>
        </is>
      </c>
      <c r="B1858" t="inlineStr">
        <is>
          <t xml:space="preserve">157B</t>
        </is>
      </c>
    </row>
    <row r="1859" customFormat="false" ht="12.8" hidden="false" customHeight="false" outlineLevel="0" collapsed="false">
      <c r="A1859" t="inlineStr">
        <is>
          <t xml:space="preserve">UCAS_157C</t>
        </is>
      </c>
      <c r="B1859" t="inlineStr">
        <is>
          <t xml:space="preserve">157C</t>
        </is>
      </c>
    </row>
    <row r="1860" customFormat="false" ht="12.8" hidden="false" customHeight="false" outlineLevel="0" collapsed="false">
      <c r="A1860" t="inlineStr">
        <is>
          <t xml:space="preserve">UCAS_157F</t>
        </is>
      </c>
      <c r="B1860" t="inlineStr">
        <is>
          <t xml:space="preserve">157F</t>
        </is>
      </c>
    </row>
    <row r="1861" customFormat="false" ht="12.8" hidden="false" customHeight="false" outlineLevel="0" collapsed="false">
      <c r="A1861" t="inlineStr">
        <is>
          <t xml:space="preserve">UCAS_1581</t>
        </is>
      </c>
      <c r="B1861" t="inlineStr">
        <is>
          <t xml:space="preserve">1581</t>
        </is>
      </c>
    </row>
    <row r="1862" customFormat="false" ht="12.8" hidden="false" customHeight="false" outlineLevel="0" collapsed="false">
      <c r="A1862" t="inlineStr">
        <is>
          <t xml:space="preserve">UCAS_1583</t>
        </is>
      </c>
      <c r="B1862" t="inlineStr">
        <is>
          <t xml:space="preserve">1583</t>
        </is>
      </c>
    </row>
    <row r="1863" customFormat="false" ht="12.8" hidden="false" customHeight="false" outlineLevel="0" collapsed="false">
      <c r="A1863" t="inlineStr">
        <is>
          <t xml:space="preserve">UCAS_1585</t>
        </is>
      </c>
      <c r="B1863" t="inlineStr">
        <is>
          <t xml:space="preserve">1585</t>
        </is>
      </c>
    </row>
    <row r="1864" customFormat="false" ht="12.8" hidden="false" customHeight="false" outlineLevel="0" collapsed="false">
      <c r="A1864" t="inlineStr">
        <is>
          <t xml:space="preserve">UCAS_158F</t>
        </is>
      </c>
      <c r="B1864" t="inlineStr">
        <is>
          <t xml:space="preserve">158F</t>
        </is>
      </c>
    </row>
    <row r="1865" customFormat="false" ht="12.8" hidden="false" customHeight="false" outlineLevel="0" collapsed="false">
      <c r="A1865" t="inlineStr">
        <is>
          <t xml:space="preserve">UCAS_1591</t>
        </is>
      </c>
      <c r="B1865" t="inlineStr">
        <is>
          <t xml:space="preserve">1591</t>
        </is>
      </c>
    </row>
    <row r="1866" customFormat="false" ht="12.8" hidden="false" customHeight="false" outlineLevel="0" collapsed="false">
      <c r="A1866" t="inlineStr">
        <is>
          <t xml:space="preserve">UCAS_1593</t>
        </is>
      </c>
      <c r="B1866" t="inlineStr">
        <is>
          <t xml:space="preserve">1593</t>
        </is>
      </c>
    </row>
    <row r="1867" customFormat="false" ht="12.8" hidden="false" customHeight="false" outlineLevel="0" collapsed="false">
      <c r="A1867" t="inlineStr">
        <is>
          <t xml:space="preserve">UCAS_1595</t>
        </is>
      </c>
      <c r="B1867" t="inlineStr">
        <is>
          <t xml:space="preserve">1595</t>
        </is>
      </c>
    </row>
    <row r="1868" customFormat="false" ht="12.8" hidden="false" customHeight="false" outlineLevel="0" collapsed="false">
      <c r="A1868" t="inlineStr">
        <is>
          <t xml:space="preserve">UCAS_1596</t>
        </is>
      </c>
      <c r="B1868" t="inlineStr">
        <is>
          <t xml:space="preserve">1596</t>
        </is>
      </c>
    </row>
    <row r="1869" customFormat="false" ht="12.8" hidden="false" customHeight="false" outlineLevel="0" collapsed="false">
      <c r="A1869" t="inlineStr">
        <is>
          <t xml:space="preserve">UCAS_15A0</t>
        </is>
      </c>
      <c r="B1869" t="inlineStr">
        <is>
          <t xml:space="preserve">15A0</t>
        </is>
      </c>
    </row>
    <row r="1870" customFormat="false" ht="12.8" hidden="false" customHeight="false" outlineLevel="0" collapsed="false">
      <c r="A1870" t="inlineStr">
        <is>
          <t xml:space="preserve">UCAS_15A2</t>
        </is>
      </c>
      <c r="B1870" t="inlineStr">
        <is>
          <t xml:space="preserve">15A2</t>
        </is>
      </c>
    </row>
    <row r="1871" customFormat="false" ht="12.8" hidden="false" customHeight="false" outlineLevel="0" collapsed="false">
      <c r="A1871" t="inlineStr">
        <is>
          <t xml:space="preserve">UCAS_15A4</t>
        </is>
      </c>
      <c r="B1871" t="inlineStr">
        <is>
          <t xml:space="preserve">15A4</t>
        </is>
      </c>
    </row>
    <row r="1872" customFormat="false" ht="12.8" hidden="false" customHeight="false" outlineLevel="0" collapsed="false">
      <c r="A1872" t="inlineStr">
        <is>
          <t xml:space="preserve">UCAS_15A6</t>
        </is>
      </c>
      <c r="B1872" t="inlineStr">
        <is>
          <t xml:space="preserve">15A6</t>
        </is>
      </c>
    </row>
    <row r="1873" customFormat="false" ht="12.8" hidden="false" customHeight="false" outlineLevel="0" collapsed="false">
      <c r="A1873" t="inlineStr">
        <is>
          <t xml:space="preserve">UCAS_1671</t>
        </is>
      </c>
      <c r="B1873" t="inlineStr">
        <is>
          <t xml:space="preserve">1671</t>
        </is>
      </c>
    </row>
    <row r="1874" customFormat="false" ht="12.8" hidden="false" customHeight="false" outlineLevel="0" collapsed="false">
      <c r="A1874" t="inlineStr">
        <is>
          <t xml:space="preserve">UCAS_1673</t>
        </is>
      </c>
      <c r="B1874" t="inlineStr">
        <is>
          <t xml:space="preserve">1673</t>
        </is>
      </c>
    </row>
    <row r="1875" customFormat="false" ht="12.8" hidden="false" customHeight="false" outlineLevel="0" collapsed="false">
      <c r="A1875" t="inlineStr">
        <is>
          <t xml:space="preserve">UCAS_1675</t>
        </is>
      </c>
      <c r="B1875" t="inlineStr">
        <is>
          <t xml:space="preserve">1675</t>
        </is>
      </c>
    </row>
    <row r="1876" customFormat="false" ht="12.8" hidden="false" customHeight="false" outlineLevel="0" collapsed="false">
      <c r="A1876" t="inlineStr">
        <is>
          <t xml:space="preserve">CHEROKEE_13C0</t>
        </is>
      </c>
      <c r="B1876" t="inlineStr">
        <is>
          <t xml:space="preserve">13C0</t>
        </is>
      </c>
    </row>
    <row r="1877" customFormat="false" ht="12.8" hidden="false" customHeight="false" outlineLevel="0" collapsed="false">
      <c r="A1877" t="inlineStr">
        <is>
          <t xml:space="preserve">LATIN_01E5</t>
        </is>
      </c>
      <c r="B1877" t="inlineStr">
        <is>
          <t xml:space="preserve">01E5</t>
        </is>
      </c>
    </row>
    <row r="1878" customFormat="false" ht="12.8" hidden="false" customHeight="false" outlineLevel="0" collapsed="false">
      <c r="A1878" t="inlineStr">
        <is>
          <t xml:space="preserve">LATIN_01E9</t>
        </is>
      </c>
      <c r="B1878" t="inlineStr">
        <is>
          <t xml:space="preserve">01E9</t>
        </is>
      </c>
    </row>
    <row r="1879" customFormat="false" ht="12.8" hidden="false" customHeight="false" outlineLevel="0" collapsed="false">
      <c r="A1879" t="inlineStr">
        <is>
          <t xml:space="preserve">LATIN_01EF</t>
        </is>
      </c>
      <c r="B1879" t="inlineStr">
        <is>
          <t xml:space="preserve">01EF</t>
        </is>
      </c>
    </row>
    <row r="1880" customFormat="false" ht="12.8" hidden="false" customHeight="false" outlineLevel="0" collapsed="false">
      <c r="A1880" t="inlineStr">
        <is>
          <t xml:space="preserve">GEORGIAN_10F1</t>
        </is>
      </c>
      <c r="B1880" t="inlineStr">
        <is>
          <t xml:space="preserve">10F1</t>
        </is>
      </c>
    </row>
    <row r="1881" customFormat="false" ht="12.8" hidden="false" customHeight="false" outlineLevel="0" collapsed="false">
      <c r="A1881" t="inlineStr">
        <is>
          <t xml:space="preserve">GEORGIAN_10F2</t>
        </is>
      </c>
      <c r="B1881" t="inlineStr">
        <is>
          <t xml:space="preserve">10F2</t>
        </is>
      </c>
    </row>
    <row r="1882" customFormat="false" ht="12.8" hidden="false" customHeight="false" outlineLevel="0" collapsed="false">
      <c r="A1882" t="inlineStr">
        <is>
          <t xml:space="preserve">GEORGIAN_10F3</t>
        </is>
      </c>
      <c r="B1882" t="inlineStr">
        <is>
          <t xml:space="preserve">10F3</t>
        </is>
      </c>
    </row>
    <row r="1883" customFormat="false" ht="12.8" hidden="false" customHeight="false" outlineLevel="0" collapsed="false">
      <c r="A1883" t="inlineStr">
        <is>
          <t xml:space="preserve">GEORGIAN_10F4</t>
        </is>
      </c>
      <c r="B1883" t="inlineStr">
        <is>
          <t xml:space="preserve">10F4</t>
        </is>
      </c>
    </row>
    <row r="1884" customFormat="false" ht="12.8" hidden="false" customHeight="false" outlineLevel="0" collapsed="false">
      <c r="A1884" t="inlineStr">
        <is>
          <t xml:space="preserve">GEORGIAN_10F5</t>
        </is>
      </c>
      <c r="B1884" t="inlineStr">
        <is>
          <t xml:space="preserve">10F5</t>
        </is>
      </c>
    </row>
    <row r="1885" customFormat="false" ht="12.8" hidden="false" customHeight="false" outlineLevel="0" collapsed="false">
      <c r="A1885" t="inlineStr">
        <is>
          <t xml:space="preserve">GEORGIAN_10F6</t>
        </is>
      </c>
      <c r="B1885" t="inlineStr">
        <is>
          <t xml:space="preserve">10F6</t>
        </is>
      </c>
    </row>
    <row r="1886" customFormat="false" ht="12.8" hidden="false" customHeight="false" outlineLevel="0" collapsed="false">
      <c r="A1886" t="inlineStr">
        <is>
          <t xml:space="preserve">DEVANAGARI_0958</t>
        </is>
      </c>
      <c r="B1886" t="inlineStr">
        <is>
          <t xml:space="preserve">0958</t>
        </is>
      </c>
    </row>
    <row r="1887" customFormat="false" ht="12.8" hidden="false" customHeight="false" outlineLevel="0" collapsed="false">
      <c r="A1887" t="inlineStr">
        <is>
          <t xml:space="preserve">DEVANAGARI_095A</t>
        </is>
      </c>
      <c r="B1887" t="inlineStr">
        <is>
          <t xml:space="preserve">095A</t>
        </is>
      </c>
    </row>
    <row r="1888" customFormat="false" ht="12.8" hidden="false" customHeight="false" outlineLevel="0" collapsed="false">
      <c r="A1888" t="inlineStr">
        <is>
          <t xml:space="preserve">DEVANAGARI_095B</t>
        </is>
      </c>
      <c r="B1888" t="inlineStr">
        <is>
          <t xml:space="preserve">095B</t>
        </is>
      </c>
    </row>
    <row r="1889" customFormat="false" ht="12.8" hidden="false" customHeight="false" outlineLevel="0" collapsed="false">
      <c r="A1889" t="inlineStr">
        <is>
          <t xml:space="preserve">DEVANAGARI_095C</t>
        </is>
      </c>
      <c r="B1889" t="inlineStr">
        <is>
          <t xml:space="preserve">095C</t>
        </is>
      </c>
    </row>
    <row r="1890" customFormat="false" ht="12.8" hidden="false" customHeight="false" outlineLevel="0" collapsed="false">
      <c r="A1890" t="inlineStr">
        <is>
          <t xml:space="preserve">DEVANAGARI_095E</t>
        </is>
      </c>
      <c r="B1890" t="inlineStr">
        <is>
          <t xml:space="preserve">095E</t>
        </is>
      </c>
    </row>
    <row r="1891" customFormat="false" ht="12.8" hidden="false" customHeight="false" outlineLevel="0" collapsed="false">
      <c r="A1891" t="inlineStr">
        <is>
          <t xml:space="preserve">DEVANAGARI_0950</t>
        </is>
      </c>
      <c r="B1891" t="inlineStr">
        <is>
          <t xml:space="preserve">0950</t>
        </is>
      </c>
    </row>
    <row r="1892" customFormat="false" ht="12.8" hidden="false" customHeight="false" outlineLevel="0" collapsed="false">
      <c r="A1892" t="inlineStr">
        <is>
          <t xml:space="preserve">BENGALI_09CE</t>
        </is>
      </c>
      <c r="B1892" t="inlineStr">
        <is>
          <t xml:space="preserve">09CE</t>
        </is>
      </c>
    </row>
    <row r="1893" customFormat="false" ht="12.8" hidden="false" customHeight="false" outlineLevel="0" collapsed="false">
      <c r="A1893" t="inlineStr">
        <is>
          <t xml:space="preserve">BENGALI_09BD</t>
        </is>
      </c>
      <c r="B1893" t="inlineStr">
        <is>
          <t xml:space="preserve">09BD</t>
        </is>
      </c>
    </row>
    <row r="1894" customFormat="false" ht="12.8" hidden="false" customHeight="false" outlineLevel="0" collapsed="false">
      <c r="A1894" t="inlineStr">
        <is>
          <t xml:space="preserve">BENGALI_09F3</t>
        </is>
      </c>
      <c r="B1894" t="inlineStr">
        <is>
          <t xml:space="preserve">09F3</t>
        </is>
      </c>
    </row>
    <row r="1895" customFormat="false" ht="12.8" hidden="false" customHeight="false" outlineLevel="0" collapsed="false">
      <c r="A1895" t="inlineStr">
        <is>
          <t xml:space="preserve">RUBLE_SIGN</t>
        </is>
      </c>
      <c r="B1895" t="inlineStr">
        <is>
          <t xml:space="preserve">20BD</t>
        </is>
      </c>
    </row>
    <row r="1896" customFormat="false" ht="12.8" hidden="false" customHeight="false" outlineLevel="0" collapsed="false">
      <c r="A1896" t="inlineStr">
        <is>
          <t xml:space="preserve">PESO_SIGN</t>
        </is>
      </c>
      <c r="B1896" t="inlineStr">
        <is>
          <t xml:space="preserve">20B1</t>
        </is>
      </c>
    </row>
    <row r="1897" customFormat="false" ht="12.8" hidden="false" customHeight="false" outlineLevel="0" collapsed="false">
      <c r="A1897" t="inlineStr">
        <is>
          <t xml:space="preserve">MANAT_SIGN</t>
        </is>
      </c>
      <c r="B1897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U"\f" ARABIC_0634</t>
        </is>
      </c>
      <c r="XC2" t="inlineStr">
        <is>
          <t xml:space="preserve">U"\x05\b\b" 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U"\x06\x06\x06" 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ARABIC_0625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ARABIC_0632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ARABIC_06CC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E5" t="inlineStr">
        <is>
          <t xml:space="preserve">ARABIC_0649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t="inlineStr">
        <is>
          <t xml:space="preserve">U"\v" ARABIC_DAMMA</t>
        </is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U"\f\f\f\f" 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U"\f\f\f\f" 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U"\f\f\f\f" 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U"\f\f\f\f" 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U"\f\f\f\f"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U"\f\f\f\f" 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U"\f\f\f\f" 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U"\f\f\f\f" 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U"\f\f\f\f" 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U"\f\f\f\f" 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U"\f\f\f\f" 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U"\f\f\f\f" 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U"\f\f\f\f" 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U"\f\f\f\f" 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U"\f\f\f\f" 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U"\f\f\f\f" 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U"\f\f\f\f" 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U"\f\f\f\f" 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ARABIC_0628</t>
        </is>
      </c>
      <c r="XC7" t="inlineStr">
        <is>
          <t xml:space="preserve">ARABIC_067E</t>
        </is>
      </c>
      <c r="XD7" t="inlineStr">
        <is>
          <t xml:space="preserve">ARABIC_0628</t>
        </is>
      </c>
      <c r="XE7" t="inlineStr">
        <is>
          <t xml:space="preserve">ARABIC_06BA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ARABIC_0644</t>
        </is>
      </c>
      <c r="XC8" t="inlineStr">
        <is>
          <t xml:space="preserve">ARABIC_0623</t>
        </is>
      </c>
      <c r="XD8" t="inlineStr">
        <is>
          <t xml:space="preserve">ARABIC_0644</t>
        </is>
      </c>
      <c r="XE8" t="inlineStr">
        <is>
          <t xml:space="preserve">U"\f\f" 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U"\f\f\f\f" DEVANAGARI_093C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U"\f\f\f\f" DEVANAGARI_093C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ARABIC_0627</t>
        </is>
      </c>
      <c r="XC9" t="inlineStr">
        <is>
          <t xml:space="preserve">ARABIC_0622</t>
        </is>
      </c>
      <c r="XD9" t="inlineStr">
        <is>
          <t xml:space="preserve">ARABIC_0627</t>
        </is>
      </c>
      <c r="XE9" t="inlineStr">
        <is>
          <t xml:space="preserve">U"\x06\x06" 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U"\f\f\f\f" DEVANAGARI_093C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U"\f\f\f\f" DEVANAGARI_093C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ARABIC_062A</t>
        </is>
      </c>
      <c r="XC11" t="inlineStr">
        <is>
          <t xml:space="preserve">ARABIC_067C</t>
        </is>
      </c>
      <c r="XD11" t="inlineStr">
        <is>
          <t xml:space="preserve">ARABIC_062A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U"\f\f\f\f" DEVANAGARI_093C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U"\f\f\f\f" DEVANAGARI_093C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ARABIC_0646</t>
        </is>
      </c>
      <c r="XC12" t="inlineStr">
        <is>
          <t xml:space="preserve">U"\b\b\b" ARABIC_06BC</t>
        </is>
      </c>
      <c r="XD12" t="inlineStr">
        <is>
          <t xml:space="preserve">ARABIC_0646</t>
        </is>
      </c>
      <c r="XE12" t="inlineStr">
        <is>
          <t xml:space="preserve">U"\x06\x06&gt;"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ARABIC_0645</t>
        </is>
      </c>
      <c r="XC13" t="inlineStr">
        <is>
          <t xml:space="preserve">U"\b\b\b" ARABIC_0629</t>
        </is>
      </c>
      <c r="XD13" t="inlineStr">
        <is>
          <t xml:space="preserve">ARABIC_0645</t>
        </is>
      </c>
      <c r="XE13" t="inlineStr">
        <is>
          <t xml:space="preserve">U"\x06\x06&lt;"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t="inlineStr">
        <is>
          <t xml:space="preserve">U"\f\f" MICRO_SIGN</t>
        </is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t="inlineStr">
        <is>
          <t xml:space="preserve">U"\f\f" MICRO_SIGN</t>
        </is>
      </c>
      <c r="CL14" s="113"/>
      <c r="CM14" s="113"/>
      <c r="CN14" s="113"/>
      <c r="CO14" t="inlineStr">
        <is>
          <t xml:space="preserve">U"\f\f" MICRO_SIGN</t>
        </is>
      </c>
      <c r="CP14" s="84"/>
      <c r="CQ14" s="84"/>
      <c r="CR14" s="84"/>
      <c r="CS14" t="inlineStr">
        <is>
          <t xml:space="preserve">U"\f\f" MICRO_SIGN</t>
        </is>
      </c>
      <c r="CT14" s="110"/>
      <c r="CU14" s="110"/>
      <c r="CV14" s="110"/>
      <c r="CW14" t="inlineStr">
        <is>
          <t xml:space="preserve">U"\f\f" MICRO_SIGN</t>
        </is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ARABIC_0693</t>
        </is>
      </c>
      <c r="XC14" t="inlineStr">
        <is>
          <t xml:space="preserve">ARABIC_0624</t>
        </is>
      </c>
      <c r="XD14" t="inlineStr">
        <is>
          <t xml:space="preserve">ARABIC_0693</t>
        </is>
      </c>
      <c r="XE14" t="inlineStr">
        <is>
          <t xml:space="preserve">U"\x06\x06" ARABIC_0691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ARABIC_0689</t>
        </is>
      </c>
      <c r="XD15" t="inlineStr">
        <is>
          <t xml:space="preserve">ARABIC_062F</t>
        </is>
      </c>
      <c r="XE15" t="inlineStr">
        <is>
          <t xml:space="preserve">U"\x06\x06\x06" ARABIC_0688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ARABIC_062E</t>
        </is>
      </c>
      <c r="XC16" t="inlineStr">
        <is>
          <t xml:space="preserve">ARABIC_0681</t>
        </is>
      </c>
      <c r="XD16" t="inlineStr">
        <is>
          <t xml:space="preserve">ARABIC_062E</t>
        </is>
      </c>
      <c r="XE16" t="inlineStr">
        <is>
          <t xml:space="preserve">U"\x06\x06\x06'"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t="inlineStr">
        <is>
          <t xml:space="preserve">U"\f\f\f\f\f\f" HEBREW_METEG</t>
        </is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U"\f\f\f\f" DEVANAGARI_093C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U"\f\f\f\f" DEVANAGARI_093C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ARABIC_062D</t>
        </is>
      </c>
      <c r="XC17" t="inlineStr">
        <is>
          <t xml:space="preserve">ARABIC_0685</t>
        </is>
      </c>
      <c r="XD17" t="inlineStr">
        <is>
          <t xml:space="preserve">ARABIC_062D</t>
        </is>
      </c>
      <c r="XE17" t="inlineStr">
        <is>
          <t xml:space="preserve">U"\x06\x06\x06" 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t="inlineStr">
        <is>
          <t xml:space="preserve">U"\b\b@"</t>
        </is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t="inlineStr">
        <is>
          <t xml:space="preserve">U"\v" ARABIC_FATHA</t>
        </is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t="inlineStr">
        <is>
          <t xml:space="preserve">U"\f\f\f\f\f\f" HEBREW_QAMATS</t>
        </is>
      </c>
      <c r="CH18" s="112"/>
      <c r="CI18" s="112"/>
      <c r="CJ18" s="112"/>
      <c r="CK18" t="inlineStr">
        <is>
          <t xml:space="preserve">U"\b\b@"</t>
        </is>
      </c>
      <c r="CL18" s="113"/>
      <c r="CM18" s="113"/>
      <c r="CN18" s="113"/>
      <c r="CO18" t="inlineStr">
        <is>
          <t xml:space="preserve">U"\b\b@"</t>
        </is>
      </c>
      <c r="CP18" s="84"/>
      <c r="CQ18" s="84"/>
      <c r="CR18" s="84"/>
      <c r="CS18" t="inlineStr">
        <is>
          <t xml:space="preserve">U"\b\b@"</t>
        </is>
      </c>
      <c r="CT18" s="110"/>
      <c r="CU18" s="110"/>
      <c r="CV18" s="110"/>
      <c r="CW18" t="inlineStr">
        <is>
          <t xml:space="preserve">U"\b\b@"</t>
        </is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ARABIC_0636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U"\x06\x06\x06" 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t="inlineStr">
        <is>
          <t xml:space="preserve">U"\v" ARABIC_DAMMATAN</t>
        </is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ARABIC_0642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ARABIC_0633</t>
        </is>
      </c>
      <c r="XC20" t="inlineStr">
        <is>
          <t xml:space="preserve">ARABIC_0626</t>
        </is>
      </c>
      <c r="XD20" t="inlineStr">
        <is>
          <t xml:space="preserve">ARABIC_0633</t>
        </is>
      </c>
      <c r="XE20" t="inlineStr">
        <is>
          <t xml:space="preserve">ARABIC_06D2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ARABIC_0631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t="inlineStr">
        <is>
          <t xml:space="preserve">U"\v" ARABIC_FATHATAN</t>
        </is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ARABIC_0635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t="inlineStr">
        <is>
          <t xml:space="preserve">U"\v" ARABIC_SUKUN</t>
        </is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U"\f\f\f\f" DEVANAGARI_093C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U"\f\f\f\f" DEVANAGARI_093C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ARABIC_06D0</t>
        </is>
      </c>
      <c r="XC25" t="inlineStr">
        <is>
          <t xml:space="preserve">ARABIC_0637</t>
        </is>
      </c>
      <c r="XD25" t="inlineStr">
        <is>
          <t xml:space="preserve">ARABIC_06D0</t>
        </is>
      </c>
      <c r="XE25" t="inlineStr">
        <is>
          <t xml:space="preserve">U"\x06\x06\x06\x06\x06;"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t="inlineStr">
        <is>
          <t xml:space="preserve">U"\f\f\f\f\f\f" HEBREW_LOWER_DOT</t>
        </is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ARABIC_06CD</t>
        </is>
      </c>
      <c r="XC27" t="inlineStr">
        <is>
          <t xml:space="preserve">ARABIC_0638</t>
        </is>
      </c>
      <c r="XD27" t="inlineStr">
        <is>
          <t xml:space="preserve">ARABIC_06CD</t>
        </is>
      </c>
      <c r="XE27" t="inlineStr">
        <is>
          <t xml:space="preserve">U"\x06\x06\x06\x06\x06?"</t>
        </is>
      </c>
      <c r="XF27" t="inlineStr">
        <is>
          <t xml:space="preserve">UCAS_1593</t>
        </is>
      </c>
      <c r="XG27" t="inlineStr">
        <is>
          <t xml:space="preserve">U"\x06\x06\x06" 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A28" t="inlineStr">
        <is>
          <t xml:space="preserve">1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t="inlineStr">
        <is>
          <t xml:space="preserve">U"\f\f" E_WITH_ACUTE_SMALL</t>
        </is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t="inlineStr">
        <is>
          <t xml:space="preserve">U" " SUPER_SCRIPT_2</t>
        </is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t="inlineStr">
        <is>
          <t xml:space="preserve">U" " MOD_CARON</t>
        </is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t="inlineStr">
        <is>
          <t xml:space="preserve">U"\b\b@"</t>
        </is>
      </c>
      <c r="CL29" s="113" t="n">
        <v>2</v>
      </c>
      <c r="CM29" s="113" t="s">
        <v>8</v>
      </c>
      <c r="CN29" s="113" t="n">
        <v>2</v>
      </c>
      <c r="CO29" t="inlineStr">
        <is>
          <t xml:space="preserve">U"\b\b@"</t>
        </is>
      </c>
      <c r="CP29" s="84" t="n">
        <v>2</v>
      </c>
      <c r="CQ29" s="84" t="s">
        <v>8</v>
      </c>
      <c r="CR29" s="84" t="n">
        <v>2</v>
      </c>
      <c r="CS29" t="inlineStr">
        <is>
          <t xml:space="preserve">U"\b\b@"</t>
        </is>
      </c>
      <c r="CT29" s="110" t="n">
        <v>2</v>
      </c>
      <c r="CU29" s="110" t="s">
        <v>8</v>
      </c>
      <c r="CV29" s="110" t="n">
        <v>2</v>
      </c>
      <c r="CW29" t="inlineStr">
        <is>
          <t xml:space="preserve">U"\b\b@"</t>
        </is>
      </c>
      <c r="CX29" s="114" t="n">
        <v>2</v>
      </c>
      <c r="CY29" s="114" t="s">
        <v>1195</v>
      </c>
      <c r="CZ29" s="114" t="n">
        <v>2</v>
      </c>
      <c r="DA29" t="inlineStr">
        <is>
          <t xml:space="preserve">U" " MOD_CARON</t>
        </is>
      </c>
      <c r="DB29" t="inlineStr">
        <is>
          <t xml:space="preserve">U"\f\f\f\f" LATIN_0115</t>
        </is>
      </c>
      <c r="DC29" s="115" t="n">
        <v>2</v>
      </c>
      <c r="DD29" s="115" t="n">
        <v>2</v>
      </c>
      <c r="DE29" t="inlineStr">
        <is>
          <t xml:space="preserve">U" " MOD_CARON</t>
        </is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A29" t="inlineStr">
        <is>
          <t xml:space="preserve">2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t="inlineStr">
        <is>
          <t xml:space="preserve">U"\f\f" POUND_SIGN</t>
        </is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t="inlineStr">
        <is>
          <t xml:space="preserve">U" " SUPER_SCRIPT_3</t>
        </is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t="inlineStr">
        <is>
          <t xml:space="preserve">U"\f\f\f\f" LATIN_0161</t>
        </is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A30" t="inlineStr">
        <is>
          <t xml:space="preserve">3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t="inlineStr">
        <is>
          <t xml:space="preserve">U"\f\f" SECTION</t>
        </is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t="inlineStr">
        <is>
          <t xml:space="preserve">U"\v\x05\x05" NEW_SHEQEL_SIGN</t>
        </is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t="inlineStr">
        <is>
          <t xml:space="preserve">U"\f\f\f\f" LATIN_010D</t>
        </is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4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t="inlineStr">
        <is>
          <t xml:space="preserve">U" " EURO_SIGN</t>
        </is>
      </c>
      <c r="R32" s="98" t="n">
        <v>5</v>
      </c>
      <c r="S32" s="98" t="s">
        <v>1256</v>
      </c>
      <c r="T32" s="98" t="n">
        <v>5</v>
      </c>
      <c r="U32" t="inlineStr">
        <is>
          <t xml:space="preserve">U" " EURO_SIGN</t>
        </is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t="inlineStr">
        <is>
          <t xml:space="preserve">U"\f\f\f\f" LATIN_0159</t>
        </is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A32" t="inlineStr">
        <is>
          <t xml:space="preserve">5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t="inlineStr">
        <is>
          <t xml:space="preserve">U"\f\f" PILCROW</t>
        </is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t="inlineStr">
        <is>
          <t xml:space="preserve">U"\f\f\f\f" LATIN_017E</t>
        </is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A33" t="inlineStr">
        <is>
          <t xml:space="preserve">6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t="inlineStr">
        <is>
          <t xml:space="preserve">U"\f\f" E_WITH_GRAVE_SMALL</t>
        </is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t="inlineStr">
        <is>
          <t xml:space="preserve">U"\f\f\f\f" LATIN_00FD</t>
        </is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.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A34" t="inlineStr">
        <is>
          <t xml:space="preserve">7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t="inlineStr">
        <is>
          <t xml:space="preserve">U"\f\f\f\f" LATIN_00E1</t>
        </is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A35" t="inlineStr">
        <is>
          <t xml:space="preserve">8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t="inlineStr">
        <is>
          <t xml:space="preserve">U"\f\f" C_WITH_CEDILLA_SMALL</t>
        </is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t="inlineStr">
        <is>
          <t xml:space="preserve">U"\f\f" BROKEN_BAR</t>
        </is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t="inlineStr">
        <is>
          <t xml:space="preserve">U"\f\f\f\f" LATIN_00ED</t>
        </is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A36" t="inlineStr">
        <is>
          <t xml:space="preserve">9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t="inlineStr">
        <is>
          <t xml:space="preserve">U"\f\f" A_WITH_GRAVE_SMALL</t>
        </is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t="inlineStr">
        <is>
          <t xml:space="preserve">U"\f\f\f\f" LATIN_00E9</t>
        </is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A37" t="inlineStr">
        <is>
          <t xml:space="preserve">0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t="inlineStr">
        <is>
          <t xml:space="preserve">DIAERESIS U"--"</t>
        </is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ARABIC_0640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s="110" t="s">
        <v>1237</v>
      </c>
      <c r="BT44" s="110" t="s">
        <v>1293</v>
      </c>
      <c r="BU44" t="inlineStr">
        <is>
          <t xml:space="preserve">U"\f\f\f\f" CEDILLA PLUS_MINUS</t>
        </is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t="inlineStr">
        <is>
          <t xml:space="preserve">U"\f\f\f\f" CEDILLA</t>
        </is>
      </c>
      <c r="DB44" s="127" t="s">
        <v>14</v>
      </c>
      <c r="DC44" s="127" t="s">
        <v>1256</v>
      </c>
      <c r="DD44" s="127" t="s">
        <v>14</v>
      </c>
      <c r="DE44" t="inlineStr">
        <is>
          <t xml:space="preserve">U"\f\f\f\f" CEDILLA</t>
        </is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U"\b" 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U"\f\f\f\f\f" 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t="inlineStr">
        <is>
          <t xml:space="preserve">U"[ {"</t>
        </is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t="inlineStr">
        <is>
          <t xml:space="preserve">U"\f\f\f\f\f\f" HEBREW_QAMATS_QATAN</t>
        </is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U"\f\f\f\f" DEVANAGARI_093C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U"\f\f\f\f" DEVANAGARI_093C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U"\f\f\f\f\f" 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U"\f\f\f\f\f" 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U"\f\f\f\f\f" 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U"\f\f\f\f\f" 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U"\f\f\f\f\f" 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U"\f\f\f\f\f" 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U"\f\f\f\f\f" 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U"\f\f\f\f\f" 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U"\f\f\f\f\f" 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U"\f\f\f\f\f" 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U"\f\f\f\f\f" 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U"\f\f\f\f\f" 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U"\f\f\f\f\f" 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U"\f\f\f\f\f" 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U"\f\f\f\f\f" 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U"\f\f\f\f\f" 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U"\f\f\f\f\f" 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ARABIC_062C</t>
        </is>
      </c>
      <c r="XC45" t="inlineStr">
        <is>
          <t xml:space="preserve">]</t>
        </is>
      </c>
      <c r="XD45" t="inlineStr">
        <is>
          <t xml:space="preserve">ARABIC_062C</t>
        </is>
      </c>
      <c r="XE45" t="inlineStr">
        <is>
          <t xml:space="preserve">}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t="inlineStr">
        <is>
          <t xml:space="preserve">CYRILLIC_SM_HARD_SIGN</t>
        </is>
      </c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t="inlineStr">
        <is>
          <t xml:space="preserve">U"] }"</t>
        </is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ARABIC_0686</t>
        </is>
      </c>
      <c r="XC46" t="inlineStr">
        <is>
          <t xml:space="preserve">[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t="inlineStr">
        <is>
          <t xml:space="preserve">U"\f" SECTION</t>
        </is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t="inlineStr">
        <is>
          <t xml:space="preserve">U"\v" ARABIC_SHADDA</t>
        </is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s="124" t="s">
        <v>1319</v>
      </c>
      <c r="BT47" s="124" t="s">
        <v>1319</v>
      </c>
      <c r="BU47" t="inlineStr">
        <is>
          <t xml:space="preserve">U"\\ |"</t>
        </is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t="inlineStr">
        <is>
          <t xml:space="preserve">U"\f\f\f\f\f\f" HEBREW_PASEQ</t>
        </is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t="inlineStr">
        <is>
          <t xml:space="preserve">U"; :"</t>
        </is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t="inlineStr">
        <is>
          <t xml:space="preserve">U"\f\f\f\f\f" HEBREW_SOFPASUQ</t>
        </is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: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t="inlineStr">
        <is>
          <t xml:space="preserve">CYRILLIC_SM_E</t>
        </is>
      </c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t="inlineStr">
        <is>
          <t xml:space="preserve">U"’ \""</t>
        </is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ARABIC_061B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t="inlineStr">
        <is>
          <t xml:space="preserve">U"\v" SUPER_SCRIPT_2</t>
        </is>
      </c>
      <c r="K51" s="96" t="s">
        <v>6</v>
      </c>
      <c r="L51" t="inlineStr">
        <is>
          <t xml:space="preserve">U"\v" SUPER_SCRIPT_2</t>
        </is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t="inlineStr">
        <is>
          <t xml:space="preserve">U"` ~"</t>
        </is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t="inlineStr">
        <is>
          <t xml:space="preserve">U"\f\f\f\f\f\f" HEBREW_HATAF_SEGOL</t>
        </is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t="inlineStr">
        <is>
          <t xml:space="preserve">U"&lt; " DBL_ANGLE_QMARK_L</t>
        </is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ARABIC_0648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,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U"\f\f" ARABIC_JEH</t>
        </is>
      </c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t="inlineStr">
        <is>
          <t xml:space="preserve">U"&gt; " DBL_ANGLE_QMARK_R</t>
        </is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t="inlineStr">
        <is>
          <t xml:space="preserve">U"\f\f\f\f" HEBREW_NUNHAFUKHA</t>
        </is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U"\f\f" 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U"\f\f" 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U"\f\f" 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U"\x06\x06\x05\x05'"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U"\f\f" 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U"\f\f" 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U"\f\f" 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U"\f\f" 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U"\f\f" 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U"\f\f" 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U"\f\f" 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U"\f\f" 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U"\f\f" 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U"\f\f" 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U"\f\f" 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U"\f\f" 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U"\f\f" 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U"\f\f" 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U"\x06\x06" ARABIC_0696</t>
        </is>
      </c>
      <c r="XC53" t="inlineStr">
        <is>
          <t xml:space="preserve">.</t>
        </is>
      </c>
      <c r="XD53" t="inlineStr">
        <is>
          <t xml:space="preserve">ARABIC_0696</t>
        </is>
      </c>
      <c r="XE53" t="inlineStr">
        <is>
          <t xml:space="preserve">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ARABIC_061F</t>
        </is>
      </c>
      <c r="XD54" t="inlineStr">
        <is>
          <t xml:space="preserve">/</t>
        </is>
      </c>
      <c r="XE54" t="inlineStr">
        <is>
          <t xml:space="preserve">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52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50</v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  <c r="XG56">
        <v>42</v>
      </c>
      <c r="XK56" t="inlineStr">
        <is>
          <t xml:space="preserve">HIDE</t>
        </is>
      </c>
      <c r="XM56">
        <v>50</v>
      </c>
      <c r="XO56">
        <v>24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12</v>
      </c>
      <c r="J57" s="144"/>
      <c r="K57" s="144" t="s">
        <v>1354</v>
      </c>
      <c r="L57" s="144"/>
      <c r="M57">
        <v>12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12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>
        <v>12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12</v>
      </c>
      <c r="EU57">
        <v>0</v>
      </c>
      <c r="EW57">
        <v>12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12</v>
      </c>
      <c r="FW57" t="inlineStr">
        <is>
          <t xml:space="preserve">HIDE</t>
        </is>
      </c>
      <c r="FY57">
        <v>12</v>
      </c>
      <c r="GA57" t="inlineStr">
        <is>
          <t xml:space="preserve">HIDE</t>
        </is>
      </c>
      <c r="GC57">
        <v>12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3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12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12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12</v>
      </c>
      <c r="KI57">
        <v>0</v>
      </c>
      <c r="KK57">
        <v>12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12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12</v>
      </c>
      <c r="OA57" t="inlineStr">
        <is>
          <t xml:space="preserve">HIDE</t>
        </is>
      </c>
      <c r="OC57">
        <v>12</v>
      </c>
      <c r="OE57" t="inlineStr">
        <is>
          <t xml:space="preserve">HIDE</t>
        </is>
      </c>
      <c r="OG57">
        <v>12</v>
      </c>
      <c r="OI57" t="inlineStr">
        <is>
          <t xml:space="preserve">HIDE</t>
        </is>
      </c>
      <c r="OK57">
        <v>9</v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12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12</v>
      </c>
      <c r="PG57">
        <v>0</v>
      </c>
      <c r="PI57">
        <v>12</v>
      </c>
      <c r="PK57">
        <v>0</v>
      </c>
      <c r="PM57">
        <v>12</v>
      </c>
      <c r="PO57">
        <v>0</v>
      </c>
      <c r="PQ57">
        <v>12</v>
      </c>
      <c r="PS57">
        <v>0</v>
      </c>
      <c r="PU57">
        <v>12</v>
      </c>
      <c r="PW57">
        <v>0</v>
      </c>
      <c r="PY57">
        <v>12</v>
      </c>
      <c r="QA57">
        <v>0</v>
      </c>
      <c r="QC57">
        <v>12</v>
      </c>
      <c r="QE57">
        <v>0</v>
      </c>
      <c r="QG57">
        <v>12</v>
      </c>
      <c r="QI57">
        <v>0</v>
      </c>
      <c r="QK57">
        <v>12</v>
      </c>
      <c r="QM57">
        <v>0</v>
      </c>
      <c r="QO57">
        <v>12</v>
      </c>
      <c r="QQ57">
        <v>0</v>
      </c>
      <c r="QS57">
        <v>12</v>
      </c>
      <c r="QU57">
        <v>0</v>
      </c>
      <c r="QW57">
        <v>12</v>
      </c>
      <c r="QY57">
        <v>0</v>
      </c>
      <c r="RA57">
        <v>12</v>
      </c>
      <c r="RC57">
        <v>0</v>
      </c>
      <c r="RE57">
        <v>12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12</v>
      </c>
      <c r="SU57" t="inlineStr">
        <is>
          <t xml:space="preserve">HIDE</t>
        </is>
      </c>
      <c r="SW57">
        <v>12</v>
      </c>
      <c r="SY57">
        <v>0</v>
      </c>
      <c r="TA57">
        <v>12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12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12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12</v>
      </c>
      <c r="XC57">
        <v>0</v>
      </c>
      <c r="XE57">
        <v>12</v>
      </c>
      <c r="XG57">
        <v>0</v>
      </c>
      <c r="XK57" t="inlineStr">
        <is>
          <t xml:space="preserve">HIDE</t>
        </is>
      </c>
      <c r="XM57">
        <v>9</v>
      </c>
      <c r="XO57">
        <v>0</v>
      </c>
      <c r="XQ57">
        <v>9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Y58">
        <v>50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A58">
        <v>52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28</v>
      </c>
      <c r="OK58">
        <v>50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  <c r="XG58">
        <v>36</v>
      </c>
      <c r="XK58">
        <v>35</v>
      </c>
      <c r="XO58">
        <v>24</v>
      </c>
      <c r="XQ58">
        <v>64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12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12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12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Y59">
        <v>12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12</v>
      </c>
      <c r="FK59">
        <v>0</v>
      </c>
      <c r="FM59">
        <v>12</v>
      </c>
      <c r="FO59">
        <v>0</v>
      </c>
      <c r="FQ59">
        <v>12</v>
      </c>
      <c r="FS59">
        <v>0</v>
      </c>
      <c r="FU59">
        <v>12</v>
      </c>
      <c r="FW59">
        <v>0</v>
      </c>
      <c r="FY59">
        <v>12</v>
      </c>
      <c r="GA59">
        <v>0</v>
      </c>
      <c r="GC59">
        <v>12</v>
      </c>
      <c r="GE59">
        <v>0</v>
      </c>
      <c r="GG59">
        <v>12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12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12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12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12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12</v>
      </c>
      <c r="OA59">
        <v>0</v>
      </c>
      <c r="OC59">
        <v>12</v>
      </c>
      <c r="OE59">
        <v>0</v>
      </c>
      <c r="OG59">
        <v>12</v>
      </c>
      <c r="OI59">
        <v>0</v>
      </c>
      <c r="OK59">
        <v>12</v>
      </c>
      <c r="OM59">
        <v>0</v>
      </c>
      <c r="OO59">
        <v>12</v>
      </c>
      <c r="OQ59">
        <v>0</v>
      </c>
      <c r="OS59">
        <v>12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12</v>
      </c>
      <c r="SU59">
        <v>0</v>
      </c>
      <c r="SW59">
        <v>12</v>
      </c>
      <c r="SY59">
        <v>0</v>
      </c>
      <c r="TA59">
        <v>12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12</v>
      </c>
      <c r="UY59">
        <v>0</v>
      </c>
      <c r="VA59">
        <v>12</v>
      </c>
      <c r="VC59">
        <v>0</v>
      </c>
      <c r="VE59">
        <v>12</v>
      </c>
      <c r="VG59">
        <v>0</v>
      </c>
      <c r="VI59">
        <v>12</v>
      </c>
      <c r="VK59">
        <v>0</v>
      </c>
      <c r="VM59">
        <v>12</v>
      </c>
      <c r="VO59">
        <v>0</v>
      </c>
      <c r="VQ59">
        <v>12</v>
      </c>
      <c r="VS59">
        <v>0</v>
      </c>
      <c r="VU59">
        <v>12</v>
      </c>
      <c r="VW59">
        <v>0</v>
      </c>
      <c r="VY59">
        <v>12</v>
      </c>
      <c r="WA59">
        <v>0</v>
      </c>
      <c r="WC59">
        <v>12</v>
      </c>
      <c r="WE59">
        <v>0</v>
      </c>
      <c r="WG59">
        <v>12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12</v>
      </c>
      <c r="XG59">
        <v>0</v>
      </c>
      <c r="XK59">
        <v>0</v>
      </c>
      <c r="XO59">
        <v>0</v>
      </c>
      <c r="XQ59">
        <v>9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Y60">
        <v>50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42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38</v>
      </c>
      <c r="KO60">
        <v>52</v>
      </c>
      <c r="KQ60">
        <v>35</v>
      </c>
      <c r="KU60">
        <v>28</v>
      </c>
      <c r="KW60">
        <v>50</v>
      </c>
      <c r="KY60">
        <v>35</v>
      </c>
      <c r="LA60">
        <v>52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28</v>
      </c>
      <c r="OK60">
        <v>50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  <c r="XG60">
        <v>36</v>
      </c>
      <c r="XK60">
        <v>35</v>
      </c>
      <c r="XO60">
        <v>24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12</v>
      </c>
      <c r="J61" s="144"/>
      <c r="K61" s="144" t="n">
        <v>0</v>
      </c>
      <c r="L61" s="144"/>
      <c r="M61">
        <v>12</v>
      </c>
      <c r="N61" s="145"/>
      <c r="O61" s="145" t="n">
        <v>0</v>
      </c>
      <c r="P61" s="145"/>
      <c r="Q61">
        <v>12</v>
      </c>
      <c r="R61" s="146"/>
      <c r="S61" s="146" t="n">
        <v>0</v>
      </c>
      <c r="T61" s="146"/>
      <c r="U61">
        <v>12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>
        <v>12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12</v>
      </c>
      <c r="EU61">
        <v>0</v>
      </c>
      <c r="EW61">
        <v>12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12</v>
      </c>
      <c r="FS61">
        <v>0</v>
      </c>
      <c r="FU61">
        <v>12</v>
      </c>
      <c r="FW61">
        <v>0</v>
      </c>
      <c r="FY61">
        <v>12</v>
      </c>
      <c r="GA61">
        <v>0</v>
      </c>
      <c r="GC61">
        <v>12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12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12</v>
      </c>
      <c r="KI61">
        <v>0</v>
      </c>
      <c r="KK61">
        <v>12</v>
      </c>
      <c r="KM61">
        <v>0</v>
      </c>
      <c r="KO61">
        <v>12</v>
      </c>
      <c r="KQ61">
        <v>0</v>
      </c>
      <c r="KU61">
        <v>0</v>
      </c>
      <c r="KW61">
        <v>12</v>
      </c>
      <c r="KY61">
        <v>0</v>
      </c>
      <c r="LA61">
        <v>12</v>
      </c>
      <c r="LC61">
        <v>0</v>
      </c>
      <c r="LE61">
        <v>12</v>
      </c>
      <c r="LG61">
        <v>0</v>
      </c>
      <c r="LK61">
        <v>0</v>
      </c>
      <c r="LM61">
        <v>12</v>
      </c>
      <c r="LO61">
        <v>0</v>
      </c>
      <c r="LQ61">
        <v>12</v>
      </c>
      <c r="LS61">
        <v>0</v>
      </c>
      <c r="LU61">
        <v>12</v>
      </c>
      <c r="LW61">
        <v>0</v>
      </c>
      <c r="LY61">
        <v>12</v>
      </c>
      <c r="MA61">
        <v>0</v>
      </c>
      <c r="MC61">
        <v>12</v>
      </c>
      <c r="ME61">
        <v>0</v>
      </c>
      <c r="MG61">
        <v>12</v>
      </c>
      <c r="MI61">
        <v>0</v>
      </c>
      <c r="MK61">
        <v>12</v>
      </c>
      <c r="MM61">
        <v>0</v>
      </c>
      <c r="MO61">
        <v>12</v>
      </c>
      <c r="MQ61">
        <v>0</v>
      </c>
      <c r="MS61">
        <v>12</v>
      </c>
      <c r="MU61">
        <v>0</v>
      </c>
      <c r="MW61">
        <v>12</v>
      </c>
      <c r="MY61">
        <v>0</v>
      </c>
      <c r="NA61">
        <v>12</v>
      </c>
      <c r="NC61">
        <v>0</v>
      </c>
      <c r="NE61">
        <v>12</v>
      </c>
      <c r="NG61">
        <v>0</v>
      </c>
      <c r="NI61">
        <v>12</v>
      </c>
      <c r="NK61">
        <v>0</v>
      </c>
      <c r="NM61">
        <v>12</v>
      </c>
      <c r="NO61">
        <v>0</v>
      </c>
      <c r="NQ61">
        <v>12</v>
      </c>
      <c r="NS61">
        <v>0</v>
      </c>
      <c r="NU61">
        <v>12</v>
      </c>
      <c r="NW61">
        <v>0</v>
      </c>
      <c r="NY61">
        <v>12</v>
      </c>
      <c r="OA61">
        <v>0</v>
      </c>
      <c r="OC61">
        <v>12</v>
      </c>
      <c r="OE61">
        <v>0</v>
      </c>
      <c r="OG61">
        <v>12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12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12</v>
      </c>
      <c r="PG61">
        <v>0</v>
      </c>
      <c r="PI61">
        <v>12</v>
      </c>
      <c r="PK61">
        <v>0</v>
      </c>
      <c r="PM61">
        <v>12</v>
      </c>
      <c r="PO61">
        <v>0</v>
      </c>
      <c r="PQ61">
        <v>12</v>
      </c>
      <c r="PS61">
        <v>0</v>
      </c>
      <c r="PU61">
        <v>12</v>
      </c>
      <c r="PW61">
        <v>0</v>
      </c>
      <c r="PY61">
        <v>12</v>
      </c>
      <c r="QA61">
        <v>0</v>
      </c>
      <c r="QC61">
        <v>12</v>
      </c>
      <c r="QE61">
        <v>0</v>
      </c>
      <c r="QG61">
        <v>12</v>
      </c>
      <c r="QI61">
        <v>0</v>
      </c>
      <c r="QK61">
        <v>12</v>
      </c>
      <c r="QM61">
        <v>0</v>
      </c>
      <c r="QO61">
        <v>12</v>
      </c>
      <c r="QQ61">
        <v>0</v>
      </c>
      <c r="QS61">
        <v>12</v>
      </c>
      <c r="QU61">
        <v>0</v>
      </c>
      <c r="QW61">
        <v>12</v>
      </c>
      <c r="QY61">
        <v>0</v>
      </c>
      <c r="RA61">
        <v>12</v>
      </c>
      <c r="RC61">
        <v>0</v>
      </c>
      <c r="RE61">
        <v>12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12</v>
      </c>
      <c r="VG61">
        <v>0</v>
      </c>
      <c r="VI61">
        <v>12</v>
      </c>
      <c r="VK61">
        <v>0</v>
      </c>
      <c r="VM61">
        <v>12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12</v>
      </c>
      <c r="WA61">
        <v>0</v>
      </c>
      <c r="WC61">
        <v>12</v>
      </c>
      <c r="WE61">
        <v>0</v>
      </c>
      <c r="WG61">
        <v>12</v>
      </c>
      <c r="WI61">
        <v>0</v>
      </c>
      <c r="WK61">
        <v>12</v>
      </c>
      <c r="WM61">
        <v>0</v>
      </c>
      <c r="WO61">
        <v>12</v>
      </c>
      <c r="WQ61">
        <v>0</v>
      </c>
      <c r="WS61">
        <v>12</v>
      </c>
      <c r="WU61">
        <v>0</v>
      </c>
      <c r="WW61">
        <v>12</v>
      </c>
      <c r="WY61">
        <v>0</v>
      </c>
      <c r="XA61">
        <v>12</v>
      </c>
      <c r="XC61">
        <v>0</v>
      </c>
      <c r="XE61">
        <v>12</v>
      </c>
      <c r="XG61">
        <v>0</v>
      </c>
      <c r="XK61">
        <v>0</v>
      </c>
      <c r="XO61">
        <v>0</v>
      </c>
      <c r="XQ61">
        <v>9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