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<sst xmlns="http://schemas.openxmlformats.org/spreadsheetml/2006/main" count="3797" uniqueCount="1600">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</sst>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s="7"/>
      <c r="B1074" s="7"/>
      <c r="C1074" s="7"/>
      <c r="D1074" s="7"/>
      <c r="E1074" s="7"/>
    </row>
    <row r="1075" customFormat="false" ht="12.8" hidden="false" customHeight="false" outlineLevel="0" collapsed="false">
      <c r="A1075" s="7"/>
      <c r="B1075" s="7"/>
      <c r="C1075" s="7"/>
      <c r="D1075" s="7"/>
      <c r="E1075" s="7"/>
    </row>
    <row r="1076" customFormat="false" ht="12.8" hidden="false" customHeight="false" outlineLevel="0" collapsed="false">
      <c r="A1076" s="7"/>
      <c r="B1076" s="7"/>
      <c r="C1076" s="7"/>
      <c r="D1076" s="7"/>
      <c r="E1076" s="7"/>
    </row>
    <row r="1077" customFormat="false" ht="12.8" hidden="false" customHeight="false" outlineLevel="0" collapsed="false">
      <c r="A1077" s="7"/>
      <c r="B1077" s="7"/>
      <c r="C1077" s="7"/>
      <c r="D1077" s="7"/>
      <c r="E1077" s="7"/>
    </row>
    <row r="1078" customFormat="false" ht="12.8" hidden="false" customHeight="false" outlineLevel="0" collapsed="false">
      <c r="A1078" s="7"/>
      <c r="B1078" s="7"/>
      <c r="C1078" s="7"/>
      <c r="D1078" s="7"/>
      <c r="E1078" s="7"/>
    </row>
    <row r="1079" customFormat="false" ht="12.8" hidden="false" customHeight="false" outlineLevel="0" collapsed="false">
      <c r="A1079" s="7"/>
      <c r="B1079" s="7"/>
      <c r="C1079" s="7"/>
      <c r="D1079" s="7"/>
      <c r="E1079" s="7"/>
    </row>
    <row r="1080" customFormat="false" ht="12.8" hidden="false" customHeight="false" outlineLevel="0" collapsed="false">
      <c r="A1080" s="7"/>
      <c r="B1080" s="7"/>
      <c r="C1080" s="7"/>
      <c r="D1080" s="7"/>
      <c r="E1080" s="7"/>
    </row>
    <row r="1081" customFormat="false" ht="12.8" hidden="false" customHeight="false" outlineLevel="0" collapsed="false">
      <c r="A1081" s="7"/>
      <c r="B1081" s="7"/>
      <c r="C1081" s="7"/>
      <c r="D1081" s="7"/>
      <c r="E1081" s="7"/>
    </row>
    <row r="1082" customFormat="false" ht="12.8" hidden="false" customHeight="false" outlineLevel="0" collapsed="false">
      <c r="A1082" s="7"/>
      <c r="B1082" s="7"/>
      <c r="C1082" s="7"/>
      <c r="D1082" s="7"/>
      <c r="E1082" s="7"/>
    </row>
    <row r="1083" customFormat="false" ht="12.8" hidden="false" customHeight="false" outlineLevel="0" collapsed="false">
      <c r="A1083" s="7"/>
      <c r="B1083" s="7"/>
      <c r="C1083" s="7"/>
      <c r="D1083" s="7"/>
      <c r="E1083" s="7"/>
    </row>
    <row r="1084" customFormat="false" ht="12.8" hidden="false" customHeight="false" outlineLevel="0" collapsed="false">
      <c r="A1084" s="7"/>
      <c r="B1084" s="7"/>
      <c r="C1084" s="7"/>
      <c r="D1084" s="7"/>
      <c r="E1084" s="7"/>
    </row>
    <row r="1085" customFormat="false" ht="12.8" hidden="false" customHeight="false" outlineLevel="0" collapsed="false">
      <c r="A1085" s="7"/>
      <c r="B1085" s="7"/>
      <c r="C1085" s="7"/>
      <c r="D1085" s="7"/>
      <c r="E1085" s="7"/>
    </row>
    <row r="1086" customFormat="false" ht="12.8" hidden="false" customHeight="false" outlineLevel="0" collapsed="false">
      <c r="A1086" s="7"/>
      <c r="B1086" s="7"/>
      <c r="C1086" s="7"/>
      <c r="D1086" s="7"/>
      <c r="E1086" s="7"/>
    </row>
    <row r="1087" customFormat="false" ht="12.8" hidden="false" customHeight="false" outlineLevel="0" collapsed="false">
      <c r="A1087" s="7"/>
      <c r="B1087" s="7"/>
      <c r="C1087" s="7"/>
      <c r="D1087" s="7"/>
      <c r="E1087" s="7"/>
    </row>
    <row r="1088" customFormat="false" ht="12.8" hidden="false" customHeight="false" outlineLevel="0" collapsed="false">
      <c r="A1088" s="7"/>
      <c r="B1088" s="7"/>
      <c r="C1088" s="7"/>
      <c r="D1088" s="7"/>
      <c r="E1088" s="7"/>
    </row>
    <row r="1089" customFormat="false" ht="12.8" hidden="false" customHeight="false" outlineLevel="0" collapsed="false">
      <c r="A1089" s="7"/>
      <c r="B1089" s="7"/>
      <c r="C1089" s="7"/>
      <c r="D1089" s="7"/>
      <c r="E1089" s="7"/>
    </row>
    <row r="1090" customFormat="false" ht="12.8" hidden="false" customHeight="false" outlineLevel="0" collapsed="false">
      <c r="A1090" s="7"/>
      <c r="B1090" s="7"/>
      <c r="C1090" s="7"/>
      <c r="D1090" s="7"/>
      <c r="E1090" s="7"/>
    </row>
    <row r="1091" customFormat="false" ht="12.8" hidden="false" customHeight="false" outlineLevel="0" collapsed="false">
      <c r="A1091" s="7"/>
      <c r="B1091" s="7"/>
      <c r="C1091" s="7"/>
      <c r="D1091" s="7"/>
      <c r="E1091" s="7"/>
    </row>
    <row r="1092" customFormat="false" ht="12.8" hidden="false" customHeight="false" outlineLevel="0" collapsed="false">
      <c r="A1092" s="7"/>
      <c r="B1092" s="7"/>
      <c r="C1092" s="7"/>
      <c r="D1092" s="7"/>
      <c r="E1092" s="7"/>
    </row>
    <row r="1093" customFormat="false" ht="12.8" hidden="false" customHeight="false" outlineLevel="0" collapsed="false">
      <c r="A1093" s="7"/>
      <c r="B1093" s="7"/>
      <c r="C1093" s="7"/>
      <c r="D1093" s="7"/>
      <c r="E1093" s="7"/>
    </row>
    <row r="1094" customFormat="false" ht="12.8" hidden="false" customHeight="false" outlineLevel="0" collapsed="false">
      <c r="A1094" s="7"/>
      <c r="B1094" s="7"/>
      <c r="C1094" s="7"/>
      <c r="D1094" s="7"/>
      <c r="E1094" s="7"/>
    </row>
    <row r="1095" customFormat="false" ht="12.8" hidden="false" customHeight="false" outlineLevel="0" collapsed="false">
      <c r="A1095" s="7"/>
      <c r="B1095" s="7"/>
      <c r="C1095" s="7"/>
      <c r="D1095" s="7"/>
      <c r="E1095" s="7"/>
    </row>
    <row r="1096" customFormat="false" ht="12.8" hidden="false" customHeight="false" outlineLevel="0" collapsed="false">
      <c r="A1096" s="7"/>
      <c r="B1096" s="7"/>
      <c r="C1096" s="7"/>
      <c r="D1096" s="7"/>
      <c r="E1096" s="7"/>
    </row>
    <row r="1097" customFormat="false" ht="12.8" hidden="false" customHeight="false" outlineLevel="0" collapsed="false">
      <c r="A1097" s="7"/>
      <c r="B1097" s="7"/>
      <c r="C1097" s="7"/>
      <c r="D1097" s="7"/>
      <c r="E1097" s="7"/>
    </row>
    <row r="1098" customFormat="false" ht="12.8" hidden="false" customHeight="false" outlineLevel="0" collapsed="false">
      <c r="A1098" s="7"/>
      <c r="B1098" s="7"/>
      <c r="C1098" s="7"/>
      <c r="D1098" s="7"/>
      <c r="E1098" s="7"/>
    </row>
    <row r="1099" customFormat="false" ht="12.8" hidden="false" customHeight="false" outlineLevel="0" collapsed="false">
      <c r="A1099" s="7"/>
      <c r="B1099" s="7"/>
      <c r="C1099" s="7"/>
      <c r="D1099" s="7"/>
      <c r="E1099" s="7"/>
    </row>
    <row r="1100" customFormat="false" ht="12.8" hidden="false" customHeight="false" outlineLevel="0" collapsed="false">
      <c r="A1100" s="7"/>
      <c r="B1100" s="7"/>
      <c r="C1100" s="7"/>
      <c r="D1100" s="7"/>
      <c r="E1100" s="7"/>
    </row>
    <row r="1101" customFormat="false" ht="12.8" hidden="false" customHeight="false" outlineLevel="0" collapsed="false">
      <c r="A1101" s="7"/>
      <c r="B1101" s="7"/>
      <c r="C1101" s="7"/>
      <c r="D1101" s="7"/>
      <c r="E1101" s="7"/>
    </row>
    <row r="1102" customFormat="false" ht="12.8" hidden="false" customHeight="false" outlineLevel="0" collapsed="false">
      <c r="A1102" s="7"/>
      <c r="B1102" s="7"/>
      <c r="C1102" s="7"/>
      <c r="D1102" s="7"/>
      <c r="E1102" s="7"/>
    </row>
    <row r="1103" customFormat="false" ht="12.8" hidden="false" customHeight="false" outlineLevel="0" collapsed="false">
      <c r="A1103" s="7"/>
      <c r="B1103" s="7"/>
      <c r="C1103" s="7"/>
      <c r="D1103" s="7"/>
      <c r="E1103" s="7"/>
    </row>
    <row r="1104" customFormat="false" ht="12.8" hidden="false" customHeight="false" outlineLevel="0" collapsed="false">
      <c r="A1104" s="7"/>
      <c r="B1104" s="7"/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I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DEVANAGARI_094B</t>
        </is>
      </c>
      <c r="EQ2" t="inlineStr">
        <is>
          <t xml:space="preserve">DEVANAGARI_0913</t>
        </is>
      </c>
      <c r="ER2" t="inlineStr">
        <is>
          <t xml:space="preserve">DEVANAGARI_094B</t>
        </is>
      </c>
      <c r="ET2" t="inlineStr">
        <is>
          <t xml:space="preserve">DEVANAGARI_094B</t>
        </is>
      </c>
      <c r="EU2" t="inlineStr">
        <is>
          <t xml:space="preserve">DEVANAGARI_0913</t>
        </is>
      </c>
      <c r="EV2" t="inlineStr">
        <is>
          <t xml:space="preserve">DEVANAGARI_094B</t>
        </is>
      </c>
      <c r="EX2" t="inlineStr">
        <is>
          <t xml:space="preserve">DEVANAGARI_094B</t>
        </is>
      </c>
      <c r="EY2" t="inlineStr">
        <is>
          <t xml:space="preserve">DEVANAGARI_0913</t>
        </is>
      </c>
      <c r="EZ2" t="inlineStr">
        <is>
          <t xml:space="preserve">DEVANAGARI_094B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DEVANAGARI_094D</t>
        </is>
      </c>
      <c r="EQ5" t="inlineStr">
        <is>
          <t xml:space="preserve">DEVANAGARI_0905</t>
        </is>
      </c>
      <c r="ER5" t="inlineStr">
        <is>
          <t xml:space="preserve">DEVANAGARI_094D</t>
        </is>
      </c>
      <c r="ET5" t="inlineStr">
        <is>
          <t xml:space="preserve">DEVANAGARI_094D</t>
        </is>
      </c>
      <c r="EU5" t="inlineStr">
        <is>
          <t xml:space="preserve">DEVANAGARI_0905</t>
        </is>
      </c>
      <c r="EV5" t="inlineStr">
        <is>
          <t xml:space="preserve">DEVANAGARI_094D</t>
        </is>
      </c>
      <c r="EX5" t="inlineStr">
        <is>
          <t xml:space="preserve">DEVANAGARI_094D</t>
        </is>
      </c>
      <c r="EY5" t="inlineStr">
        <is>
          <t xml:space="preserve">DEVANAGARI_0905</t>
        </is>
      </c>
      <c r="EZ5" t="inlineStr">
        <is>
          <t xml:space="preserve">DEVANAGARI_094D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DEVANAGARI_093E</t>
        </is>
      </c>
      <c r="EQ6" t="inlineStr">
        <is>
          <t xml:space="preserve">DEVANAGARI_0906</t>
        </is>
      </c>
      <c r="ER6" t="inlineStr">
        <is>
          <t xml:space="preserve">DEVANAGARI_093E</t>
        </is>
      </c>
      <c r="ET6" t="inlineStr">
        <is>
          <t xml:space="preserve">DEVANAGARI_093E</t>
        </is>
      </c>
      <c r="EU6" t="inlineStr">
        <is>
          <t xml:space="preserve">DEVANAGARI_0906</t>
        </is>
      </c>
      <c r="EV6" t="inlineStr">
        <is>
          <t xml:space="preserve">DEVANAGARI_093E</t>
        </is>
      </c>
      <c r="EX6" t="inlineStr">
        <is>
          <t xml:space="preserve">DEVANAGARI_093E</t>
        </is>
      </c>
      <c r="EY6" t="inlineStr">
        <is>
          <t xml:space="preserve">DEVANAGARI_0906</t>
        </is>
      </c>
      <c r="EZ6" t="inlineStr">
        <is>
          <t xml:space="preserve">DEVANAGARI_093E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DEVANAGARI_093F</t>
        </is>
      </c>
      <c r="EQ7" t="inlineStr">
        <is>
          <t xml:space="preserve">DEVANAGARI_0907</t>
        </is>
      </c>
      <c r="ER7" t="inlineStr">
        <is>
          <t xml:space="preserve">DEVANAGARI_093F</t>
        </is>
      </c>
      <c r="ET7" t="inlineStr">
        <is>
          <t xml:space="preserve">DEVANAGARI_093F</t>
        </is>
      </c>
      <c r="EU7" t="inlineStr">
        <is>
          <t xml:space="preserve">DEVANAGARI_0907</t>
        </is>
      </c>
      <c r="EV7" t="inlineStr">
        <is>
          <t xml:space="preserve">DEVANAGARI_093F</t>
        </is>
      </c>
      <c r="EX7" t="inlineStr">
        <is>
          <t xml:space="preserve">DEVANAGARI_093F</t>
        </is>
      </c>
      <c r="EY7" t="inlineStr">
        <is>
          <t xml:space="preserve">DEVANAGARI_0907</t>
        </is>
      </c>
      <c r="EZ7" t="inlineStr">
        <is>
          <t xml:space="preserve">DEVANAGARI_093F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DEVANAGARI_0941</t>
        </is>
      </c>
      <c r="EQ8" t="inlineStr">
        <is>
          <t xml:space="preserve">DEVANAGARI_0909</t>
        </is>
      </c>
      <c r="ER8" t="inlineStr">
        <is>
          <t xml:space="preserve">DEVANAGARI_0941</t>
        </is>
      </c>
      <c r="ET8" t="inlineStr">
        <is>
          <t xml:space="preserve">DEVANAGARI_0941</t>
        </is>
      </c>
      <c r="EU8" t="inlineStr">
        <is>
          <t xml:space="preserve">DEVANAGARI_0909</t>
        </is>
      </c>
      <c r="EV8" t="inlineStr">
        <is>
          <t xml:space="preserve">DEVANAGARI_0941</t>
        </is>
      </c>
      <c r="EX8" t="inlineStr">
        <is>
          <t xml:space="preserve">DEVANAGARI_0941</t>
        </is>
      </c>
      <c r="EY8" t="inlineStr">
        <is>
          <t xml:space="preserve">DEVANAGARI_0909</t>
        </is>
      </c>
      <c r="EZ8" t="inlineStr">
        <is>
          <t xml:space="preserve">DEVANAGARI_0941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DEVANAGARI_094C</t>
        </is>
      </c>
      <c r="EQ18" t="inlineStr">
        <is>
          <t xml:space="preserve">DEVANAGARI_0914</t>
        </is>
      </c>
      <c r="ER18" t="inlineStr">
        <is>
          <t xml:space="preserve">DEVANAGARI_094C</t>
        </is>
      </c>
      <c r="ET18" t="inlineStr">
        <is>
          <t xml:space="preserve">DEVANAGARI_094C</t>
        </is>
      </c>
      <c r="EU18" t="inlineStr">
        <is>
          <t xml:space="preserve">DEVANAGARI_0914</t>
        </is>
      </c>
      <c r="EV18" t="inlineStr">
        <is>
          <t xml:space="preserve">DEVANAGARI_094C</t>
        </is>
      </c>
      <c r="EX18" t="inlineStr">
        <is>
          <t xml:space="preserve">DEVANAGARI_094C</t>
        </is>
      </c>
      <c r="EY18" t="inlineStr">
        <is>
          <t xml:space="preserve">DEVANAGARI_0914</t>
        </is>
      </c>
      <c r="EZ18" t="inlineStr">
        <is>
          <t xml:space="preserve">DEVANAGARI_094C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DEVANAGARI_0940</t>
        </is>
      </c>
      <c r="EQ19" t="inlineStr">
        <is>
          <t xml:space="preserve">DEVANAGARI_0908</t>
        </is>
      </c>
      <c r="ER19" t="inlineStr">
        <is>
          <t xml:space="preserve">DEVANAGARI_0940</t>
        </is>
      </c>
      <c r="ET19" t="inlineStr">
        <is>
          <t xml:space="preserve">DEVANAGARI_0940</t>
        </is>
      </c>
      <c r="EU19" t="inlineStr">
        <is>
          <t xml:space="preserve">DEVANAGARI_0908</t>
        </is>
      </c>
      <c r="EV19" t="inlineStr">
        <is>
          <t xml:space="preserve">DEVANAGARI_0940</t>
        </is>
      </c>
      <c r="EX19" t="inlineStr">
        <is>
          <t xml:space="preserve">DEVANAGARI_0940</t>
        </is>
      </c>
      <c r="EY19" t="inlineStr">
        <is>
          <t xml:space="preserve">DEVANAGARI_0908</t>
        </is>
      </c>
      <c r="EZ19" t="inlineStr">
        <is>
          <t xml:space="preserve">DEVANAGARI_0940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DEVANAGARI_0947</t>
        </is>
      </c>
      <c r="EQ20" t="inlineStr">
        <is>
          <t xml:space="preserve">DEVANAGARI_090F</t>
        </is>
      </c>
      <c r="ER20" t="inlineStr">
        <is>
          <t xml:space="preserve">DEVANAGARI_0947</t>
        </is>
      </c>
      <c r="ET20" t="inlineStr">
        <is>
          <t xml:space="preserve">DEVANAGARI_0947</t>
        </is>
      </c>
      <c r="EU20" t="inlineStr">
        <is>
          <t xml:space="preserve">DEVANAGARI_090F</t>
        </is>
      </c>
      <c r="EV20" t="inlineStr">
        <is>
          <t xml:space="preserve">DEVANAGARI_0947</t>
        </is>
      </c>
      <c r="EX20" t="inlineStr">
        <is>
          <t xml:space="preserve">DEVANAGARI_0947</t>
        </is>
      </c>
      <c r="EY20" t="inlineStr">
        <is>
          <t xml:space="preserve">DEVANAGARI_090F</t>
        </is>
      </c>
      <c r="EZ20" t="inlineStr">
        <is>
          <t xml:space="preserve">DEVANAGARI_0947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DEVANAGARI_0942</t>
        </is>
      </c>
      <c r="EQ21" t="inlineStr">
        <is>
          <t xml:space="preserve">DEVANAGARI_090A</t>
        </is>
      </c>
      <c r="ER21" t="inlineStr">
        <is>
          <t xml:space="preserve">DEVANAGARI_0942</t>
        </is>
      </c>
      <c r="ET21" t="inlineStr">
        <is>
          <t xml:space="preserve">DEVANAGARI_0942</t>
        </is>
      </c>
      <c r="EU21" t="inlineStr">
        <is>
          <t xml:space="preserve">DEVANAGARI_090A</t>
        </is>
      </c>
      <c r="EV21" t="inlineStr">
        <is>
          <t xml:space="preserve">DEVANAGARI_0942</t>
        </is>
      </c>
      <c r="EX21" t="inlineStr">
        <is>
          <t xml:space="preserve">DEVANAGARI_0942</t>
        </is>
      </c>
      <c r="EY21" t="inlineStr">
        <is>
          <t xml:space="preserve">DEVANAGARI_090A</t>
        </is>
      </c>
      <c r="EZ21" t="inlineStr">
        <is>
          <t xml:space="preserve">DEVANAGARI_0942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DEVANAGARI_0948</t>
        </is>
      </c>
      <c r="EQ24" t="inlineStr">
        <is>
          <t xml:space="preserve">DEVANAGARI_0910</t>
        </is>
      </c>
      <c r="ER24" t="inlineStr">
        <is>
          <t xml:space="preserve">DEVANAGARI_0948</t>
        </is>
      </c>
      <c r="ET24" t="inlineStr">
        <is>
          <t xml:space="preserve">DEVANAGARI_0948</t>
        </is>
      </c>
      <c r="EU24" t="inlineStr">
        <is>
          <t xml:space="preserve">DEVANAGARI_0910</t>
        </is>
      </c>
      <c r="EV24" t="inlineStr">
        <is>
          <t xml:space="preserve">DEVANAGARI_0948</t>
        </is>
      </c>
      <c r="EX24" t="inlineStr">
        <is>
          <t xml:space="preserve">DEVANAGARI_0948</t>
        </is>
      </c>
      <c r="EY24" t="inlineStr">
        <is>
          <t xml:space="preserve">DEVANAGARI_0910</t>
        </is>
      </c>
      <c r="EZ24" t="inlineStr">
        <is>
          <t xml:space="preserve">DEVANAGARI_0948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DEVANAGARI_0902</t>
        </is>
      </c>
      <c r="EQ25" t="inlineStr">
        <is>
          <t xml:space="preserve">DEVANAGARI_0901</t>
        </is>
      </c>
      <c r="ER25" t="inlineStr">
        <is>
          <t xml:space="preserve">DEVANAGARI_0902</t>
        </is>
      </c>
      <c r="ET25" t="inlineStr">
        <is>
          <t xml:space="preserve">DEVANAGARI_0902</t>
        </is>
      </c>
      <c r="EU25" t="inlineStr">
        <is>
          <t xml:space="preserve">DEVANAGARI_0901</t>
        </is>
      </c>
      <c r="EV25" t="inlineStr">
        <is>
          <t xml:space="preserve">DEVANAGARI_0902</t>
        </is>
      </c>
      <c r="EX25" t="inlineStr">
        <is>
          <t xml:space="preserve">DEVANAGARI_0902</t>
        </is>
      </c>
      <c r="EY25" t="inlineStr">
        <is>
          <t xml:space="preserve">DEVANAGARI_0901</t>
        </is>
      </c>
      <c r="EZ25" t="inlineStr">
        <is>
          <t xml:space="preserve">DEVANAGARI_0902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DEVANAGARI_0946</t>
        </is>
      </c>
      <c r="EQ27" t="inlineStr">
        <is>
          <t xml:space="preserve">DEVANAGARI_090E</t>
        </is>
      </c>
      <c r="ER27" t="inlineStr">
        <is>
          <t xml:space="preserve">DEVANAGARI_0946</t>
        </is>
      </c>
      <c r="ET27" t="inlineStr">
        <is>
          <t xml:space="preserve">DEVANAGARI_0946</t>
        </is>
      </c>
      <c r="EU27" t="inlineStr">
        <is>
          <t xml:space="preserve">DEVANAGARI_090E</t>
        </is>
      </c>
      <c r="EV27" t="inlineStr">
        <is>
          <t xml:space="preserve">DEVANAGARI_0946</t>
        </is>
      </c>
      <c r="EX27" t="inlineStr">
        <is>
          <t xml:space="preserve">DEVANAGARI_0946</t>
        </is>
      </c>
      <c r="EY27" t="inlineStr">
        <is>
          <t xml:space="preserve">DEVANAGARI_090E</t>
        </is>
      </c>
      <c r="EZ27" t="inlineStr">
        <is>
          <t xml:space="preserve">DEVANAGARI_0946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P29" t="inlineStr">
        <is>
          <t xml:space="preserve">DEVANAGARI_0968</t>
        </is>
      </c>
      <c r="EQ29" t="inlineStr">
        <is>
          <t xml:space="preserve">DEVANAGARI_0945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DEVANAGARI_0945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DEVANAGARI_0945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V32">
        <v>5</v>
      </c>
      <c r="DW32" t="inlineStr">
        <is>
          <t xml:space="preserve">%</t>
        </is>
      </c>
      <c r="DX32">
        <v>5</v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V33">
        <v>6</v>
      </c>
      <c r="DW33" t="inlineStr">
        <is>
          <t xml:space="preserve">&amp;</t>
        </is>
      </c>
      <c r="DX33">
        <v>6</v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DEVANAGARI_0903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DEVANAGARI_0903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DEVANAGARI_0903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DEVANAGARI_0943</t>
        </is>
      </c>
      <c r="EQ44" t="inlineStr">
        <is>
          <t xml:space="preserve">DEVANAGARI_090B</t>
        </is>
      </c>
      <c r="ER44" t="inlineStr">
        <is>
          <t xml:space="preserve">DEVANAGARI_0943</t>
        </is>
      </c>
      <c r="ET44" t="inlineStr">
        <is>
          <t xml:space="preserve">DEVANAGARI_0943</t>
        </is>
      </c>
      <c r="EU44" t="inlineStr">
        <is>
          <t xml:space="preserve">DEVANAGARI_090B</t>
        </is>
      </c>
      <c r="EV44" t="inlineStr">
        <is>
          <t xml:space="preserve">DEVANAGARI_0943</t>
        </is>
      </c>
      <c r="EX44" t="inlineStr">
        <is>
          <t xml:space="preserve">DEVANAGARI_0943</t>
        </is>
      </c>
      <c r="EY44" t="inlineStr">
        <is>
          <t xml:space="preserve">DEVANAGARI_090B</t>
        </is>
      </c>
      <c r="EZ44" t="inlineStr">
        <is>
          <t xml:space="preserve">DEVANAGARI_0943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DEVANAGARI_093C</t>
        </is>
      </c>
      <c r="EQ46" t="inlineStr">
        <is>
          <t xml:space="preserve">DEVANAGARI_091E</t>
        </is>
      </c>
      <c r="ER46" t="inlineStr">
        <is>
          <t xml:space="preserve">DEVANAGARI_093C</t>
        </is>
      </c>
      <c r="ET46" t="inlineStr">
        <is>
          <t xml:space="preserve">DEVANAGARI_093C</t>
        </is>
      </c>
      <c r="EU46" t="inlineStr">
        <is>
          <t xml:space="preserve">DEVANAGARI_091E</t>
        </is>
      </c>
      <c r="EV46" t="inlineStr">
        <is>
          <t xml:space="preserve">DEVANAGARI_093C</t>
        </is>
      </c>
      <c r="EX46" t="inlineStr">
        <is>
          <t xml:space="preserve">DEVANAGARI_093C</t>
        </is>
      </c>
      <c r="EY46" t="inlineStr">
        <is>
          <t xml:space="preserve">DEVANAGARI_091E</t>
        </is>
      </c>
      <c r="EZ46" t="inlineStr">
        <is>
          <t xml:space="preserve">DEVANAGARI_093C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DEVANAGARI_094A</t>
        </is>
      </c>
      <c r="EQ51" t="inlineStr">
        <is>
          <t xml:space="preserve">DEVANAGARI_0912</t>
        </is>
      </c>
      <c r="ER51" t="inlineStr">
        <is>
          <t xml:space="preserve">DEVANAGARI_094A</t>
        </is>
      </c>
      <c r="ET51" t="inlineStr">
        <is>
          <t xml:space="preserve">DEVANAGARI_094A</t>
        </is>
      </c>
      <c r="EU51" t="inlineStr">
        <is>
          <t xml:space="preserve">DEVANAGARI_0912</t>
        </is>
      </c>
      <c r="EV51" t="inlineStr">
        <is>
          <t xml:space="preserve">DEVANAGARI_094A</t>
        </is>
      </c>
      <c r="EX51" t="inlineStr">
        <is>
          <t xml:space="preserve">DEVANAGARI_094A</t>
        </is>
      </c>
      <c r="EY51" t="inlineStr">
        <is>
          <t xml:space="preserve">DEVANAGARI_0912</t>
        </is>
      </c>
      <c r="EZ51" t="inlineStr">
        <is>
          <t xml:space="preserve">DEVANAGARI_094A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G56">
        <v>42</v>
      </c>
      <c r="FI56">
        <v>52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G57">
        <v>0</v>
      </c>
      <c r="FI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