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<sst xmlns="http://schemas.openxmlformats.org/spreadsheetml/2006/main" count="3797" uniqueCount="1600">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</sst>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97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CHEROKEE_13A0</t>
        </is>
      </c>
      <c r="B1721" t="inlineStr">
        <is>
          <t xml:space="preserve">13A0</t>
        </is>
      </c>
    </row>
    <row r="1722" customFormat="false" ht="12.8" hidden="false" customHeight="false" outlineLevel="0" collapsed="false">
      <c r="A1722" t="inlineStr">
        <is>
          <t xml:space="preserve">CHEROKEE_13A1</t>
        </is>
      </c>
      <c r="B1722" t="inlineStr">
        <is>
          <t xml:space="preserve">13A1</t>
        </is>
      </c>
    </row>
    <row r="1723" customFormat="false" ht="12.8" hidden="false" customHeight="false" outlineLevel="0" collapsed="false">
      <c r="A1723" t="inlineStr">
        <is>
          <t xml:space="preserve">CHEROKEE_13A2</t>
        </is>
      </c>
      <c r="B1723" t="inlineStr">
        <is>
          <t xml:space="preserve">13A2</t>
        </is>
      </c>
    </row>
    <row r="1724" customFormat="false" ht="12.8" hidden="false" customHeight="false" outlineLevel="0" collapsed="false">
      <c r="A1724" t="inlineStr">
        <is>
          <t xml:space="preserve">CHEROKEE_13A3</t>
        </is>
      </c>
      <c r="B1724" t="inlineStr">
        <is>
          <t xml:space="preserve">13A3</t>
        </is>
      </c>
    </row>
    <row r="1725" customFormat="false" ht="12.8" hidden="false" customHeight="false" outlineLevel="0" collapsed="false">
      <c r="A1725" t="inlineStr">
        <is>
          <t xml:space="preserve">CHEROKEE_13A4</t>
        </is>
      </c>
      <c r="B1725" t="inlineStr">
        <is>
          <t xml:space="preserve">13A4</t>
        </is>
      </c>
    </row>
    <row r="1726" customFormat="false" ht="12.8" hidden="false" customHeight="false" outlineLevel="0" collapsed="false">
      <c r="A1726" t="inlineStr">
        <is>
          <t xml:space="preserve">CHEROKEE_13A5</t>
        </is>
      </c>
      <c r="B1726" t="inlineStr">
        <is>
          <t xml:space="preserve">13A5</t>
        </is>
      </c>
    </row>
    <row r="1727" customFormat="false" ht="12.8" hidden="false" customHeight="false" outlineLevel="0" collapsed="false">
      <c r="A1727" t="inlineStr">
        <is>
          <t xml:space="preserve">CHEROKEE_13A6</t>
        </is>
      </c>
      <c r="B1727" t="inlineStr">
        <is>
          <t xml:space="preserve">13A6</t>
        </is>
      </c>
    </row>
    <row r="1728" customFormat="false" ht="12.8" hidden="false" customHeight="false" outlineLevel="0" collapsed="false">
      <c r="A1728" t="inlineStr">
        <is>
          <t xml:space="preserve">CHEROKEE_13A7</t>
        </is>
      </c>
      <c r="B1728" t="inlineStr">
        <is>
          <t xml:space="preserve">13A7</t>
        </is>
      </c>
    </row>
    <row r="1729" customFormat="false" ht="12.8" hidden="false" customHeight="false" outlineLevel="0" collapsed="false">
      <c r="A1729" t="inlineStr">
        <is>
          <t xml:space="preserve">CHEROKEE_13A8</t>
        </is>
      </c>
      <c r="B1729" t="inlineStr">
        <is>
          <t xml:space="preserve">13A8</t>
        </is>
      </c>
    </row>
    <row r="1730" customFormat="false" ht="12.8" hidden="false" customHeight="false" outlineLevel="0" collapsed="false">
      <c r="A1730" t="inlineStr">
        <is>
          <t xml:space="preserve">CHEROKEE_13A9</t>
        </is>
      </c>
      <c r="B1730" t="inlineStr">
        <is>
          <t xml:space="preserve">13A9</t>
        </is>
      </c>
    </row>
    <row r="1731" customFormat="false" ht="12.8" hidden="false" customHeight="false" outlineLevel="0" collapsed="false">
      <c r="A1731" t="inlineStr">
        <is>
          <t xml:space="preserve">CHEROKEE_13AA</t>
        </is>
      </c>
      <c r="B1731" t="inlineStr">
        <is>
          <t xml:space="preserve">13AA</t>
        </is>
      </c>
    </row>
    <row r="1732" customFormat="false" ht="12.8" hidden="false" customHeight="false" outlineLevel="0" collapsed="false">
      <c r="A1732" t="inlineStr">
        <is>
          <t xml:space="preserve">CHEROKEE_13AB</t>
        </is>
      </c>
      <c r="B1732" t="inlineStr">
        <is>
          <t xml:space="preserve">13AB</t>
        </is>
      </c>
    </row>
    <row r="1733" customFormat="false" ht="12.8" hidden="false" customHeight="false" outlineLevel="0" collapsed="false">
      <c r="A1733" t="inlineStr">
        <is>
          <t xml:space="preserve">CHEROKEE_13AC</t>
        </is>
      </c>
      <c r="B1733" t="inlineStr">
        <is>
          <t xml:space="preserve">13AC</t>
        </is>
      </c>
    </row>
    <row r="1734" customFormat="false" ht="12.8" hidden="false" customHeight="false" outlineLevel="0" collapsed="false">
      <c r="A1734" t="inlineStr">
        <is>
          <t xml:space="preserve">CHEROKEE_13AD</t>
        </is>
      </c>
      <c r="B1734" t="inlineStr">
        <is>
          <t xml:space="preserve">13AD</t>
        </is>
      </c>
    </row>
    <row r="1735" customFormat="false" ht="12.8" hidden="false" customHeight="false" outlineLevel="0" collapsed="false">
      <c r="A1735" t="inlineStr">
        <is>
          <t xml:space="preserve">CHEROKEE_13AE</t>
        </is>
      </c>
      <c r="B1735" t="inlineStr">
        <is>
          <t xml:space="preserve">13AE</t>
        </is>
      </c>
    </row>
    <row r="1736" customFormat="false" ht="12.8" hidden="false" customHeight="false" outlineLevel="0" collapsed="false">
      <c r="A1736" t="inlineStr">
        <is>
          <t xml:space="preserve">CHEROKEE_13AF</t>
        </is>
      </c>
      <c r="B1736" t="inlineStr">
        <is>
          <t xml:space="preserve">13AF</t>
        </is>
      </c>
    </row>
    <row r="1737" customFormat="false" ht="12.8" hidden="false" customHeight="false" outlineLevel="0" collapsed="false">
      <c r="A1737" t="inlineStr">
        <is>
          <t xml:space="preserve">CHEROKEE_13B0</t>
        </is>
      </c>
      <c r="B1737" t="inlineStr">
        <is>
          <t xml:space="preserve">13B0</t>
        </is>
      </c>
    </row>
    <row r="1738" customFormat="false" ht="12.8" hidden="false" customHeight="false" outlineLevel="0" collapsed="false">
      <c r="A1738" t="inlineStr">
        <is>
          <t xml:space="preserve">CHEROKEE_13B1</t>
        </is>
      </c>
      <c r="B1738" t="inlineStr">
        <is>
          <t xml:space="preserve">13B1</t>
        </is>
      </c>
    </row>
    <row r="1739" customFormat="false" ht="12.8" hidden="false" customHeight="false" outlineLevel="0" collapsed="false">
      <c r="A1739" t="inlineStr">
        <is>
          <t xml:space="preserve">CHEROKEE_13B2</t>
        </is>
      </c>
      <c r="B1739" t="inlineStr">
        <is>
          <t xml:space="preserve">13B2</t>
        </is>
      </c>
    </row>
    <row r="1740" customFormat="false" ht="12.8" hidden="false" customHeight="false" outlineLevel="0" collapsed="false">
      <c r="A1740" t="inlineStr">
        <is>
          <t xml:space="preserve">CHEROKEE_13B3</t>
        </is>
      </c>
      <c r="B1740" t="inlineStr">
        <is>
          <t xml:space="preserve">13B3</t>
        </is>
      </c>
    </row>
    <row r="1741" customFormat="false" ht="12.8" hidden="false" customHeight="false" outlineLevel="0" collapsed="false">
      <c r="A1741" t="inlineStr">
        <is>
          <t xml:space="preserve">CHEROKEE_13B4</t>
        </is>
      </c>
      <c r="B1741" t="inlineStr">
        <is>
          <t xml:space="preserve">13B4</t>
        </is>
      </c>
    </row>
    <row r="1742" customFormat="false" ht="12.8" hidden="false" customHeight="false" outlineLevel="0" collapsed="false">
      <c r="A1742" t="inlineStr">
        <is>
          <t xml:space="preserve">CHEROKEE_13B5</t>
        </is>
      </c>
      <c r="B1742" t="inlineStr">
        <is>
          <t xml:space="preserve">13B5</t>
        </is>
      </c>
    </row>
    <row r="1743" customFormat="false" ht="12.8" hidden="false" customHeight="false" outlineLevel="0" collapsed="false">
      <c r="A1743" t="inlineStr">
        <is>
          <t xml:space="preserve">CHEROKEE_13B6</t>
        </is>
      </c>
      <c r="B1743" t="inlineStr">
        <is>
          <t xml:space="preserve">13B6</t>
        </is>
      </c>
    </row>
    <row r="1744" customFormat="false" ht="12.8" hidden="false" customHeight="false" outlineLevel="0" collapsed="false">
      <c r="A1744" t="inlineStr">
        <is>
          <t xml:space="preserve">CHEROKEE_13B7</t>
        </is>
      </c>
      <c r="B1744" t="inlineStr">
        <is>
          <t xml:space="preserve">13B7</t>
        </is>
      </c>
    </row>
    <row r="1745" customFormat="false" ht="12.8" hidden="false" customHeight="false" outlineLevel="0" collapsed="false">
      <c r="A1745" t="inlineStr">
        <is>
          <t xml:space="preserve">CHEROKEE_13B8</t>
        </is>
      </c>
      <c r="B1745" t="inlineStr">
        <is>
          <t xml:space="preserve">13B8</t>
        </is>
      </c>
    </row>
    <row r="1746" customFormat="false" ht="12.8" hidden="false" customHeight="false" outlineLevel="0" collapsed="false">
      <c r="A1746" t="inlineStr">
        <is>
          <t xml:space="preserve">CHEROKEE_13B9</t>
        </is>
      </c>
      <c r="B1746" t="inlineStr">
        <is>
          <t xml:space="preserve">13B9</t>
        </is>
      </c>
    </row>
    <row r="1747" customFormat="false" ht="12.8" hidden="false" customHeight="false" outlineLevel="0" collapsed="false">
      <c r="A1747" t="inlineStr">
        <is>
          <t xml:space="preserve">CHEROKEE_13BA</t>
        </is>
      </c>
      <c r="B1747" t="inlineStr">
        <is>
          <t xml:space="preserve">13BA</t>
        </is>
      </c>
    </row>
    <row r="1748" customFormat="false" ht="12.8" hidden="false" customHeight="false" outlineLevel="0" collapsed="false">
      <c r="A1748" t="inlineStr">
        <is>
          <t xml:space="preserve">CHEROKEE_13BB</t>
        </is>
      </c>
      <c r="B1748" t="inlineStr">
        <is>
          <t xml:space="preserve">13BB</t>
        </is>
      </c>
    </row>
    <row r="1749" customFormat="false" ht="12.8" hidden="false" customHeight="false" outlineLevel="0" collapsed="false">
      <c r="A1749" t="inlineStr">
        <is>
          <t xml:space="preserve">CHEROKEE_13BC</t>
        </is>
      </c>
      <c r="B1749" t="inlineStr">
        <is>
          <t xml:space="preserve">13BC</t>
        </is>
      </c>
    </row>
    <row r="1750" customFormat="false" ht="12.8" hidden="false" customHeight="false" outlineLevel="0" collapsed="false">
      <c r="A1750" t="inlineStr">
        <is>
          <t xml:space="preserve">CHEROKEE_13BD</t>
        </is>
      </c>
      <c r="B1750" t="inlineStr">
        <is>
          <t xml:space="preserve">13BD</t>
        </is>
      </c>
    </row>
    <row r="1751" customFormat="false" ht="12.8" hidden="false" customHeight="false" outlineLevel="0" collapsed="false">
      <c r="A1751" t="inlineStr">
        <is>
          <t xml:space="preserve">CHEROKEE_13BE</t>
        </is>
      </c>
      <c r="B1751" t="inlineStr">
        <is>
          <t xml:space="preserve">13BE</t>
        </is>
      </c>
    </row>
    <row r="1752" customFormat="false" ht="12.8" hidden="false" customHeight="false" outlineLevel="0" collapsed="false">
      <c r="A1752" t="inlineStr">
        <is>
          <t xml:space="preserve">CHEROKEE_13BF</t>
        </is>
      </c>
      <c r="B1752" t="inlineStr">
        <is>
          <t xml:space="preserve">13BF</t>
        </is>
      </c>
    </row>
    <row r="1753" customFormat="false" ht="12.8" hidden="false" customHeight="false" outlineLevel="0" collapsed="false">
      <c r="A1753" t="inlineStr">
        <is>
          <t xml:space="preserve">CHEROKEE_13C1</t>
        </is>
      </c>
      <c r="B1753" t="inlineStr">
        <is>
          <t xml:space="preserve">13C1</t>
        </is>
      </c>
    </row>
    <row r="1754" customFormat="false" ht="12.8" hidden="false" customHeight="false" outlineLevel="0" collapsed="false">
      <c r="A1754" t="inlineStr">
        <is>
          <t xml:space="preserve">CHEROKEE_13C2</t>
        </is>
      </c>
      <c r="B1754" t="inlineStr">
        <is>
          <t xml:space="preserve">13C2</t>
        </is>
      </c>
    </row>
    <row r="1755" customFormat="false" ht="12.8" hidden="false" customHeight="false" outlineLevel="0" collapsed="false">
      <c r="A1755" t="inlineStr">
        <is>
          <t xml:space="preserve">CHEROKEE_13C3</t>
        </is>
      </c>
      <c r="B1755" t="inlineStr">
        <is>
          <t xml:space="preserve">13C3</t>
        </is>
      </c>
    </row>
    <row r="1756" customFormat="false" ht="12.8" hidden="false" customHeight="false" outlineLevel="0" collapsed="false">
      <c r="A1756" t="inlineStr">
        <is>
          <t xml:space="preserve">CHEROKEE_13C4</t>
        </is>
      </c>
      <c r="B1756" t="inlineStr">
        <is>
          <t xml:space="preserve">13C4</t>
        </is>
      </c>
    </row>
    <row r="1757" customFormat="false" ht="12.8" hidden="false" customHeight="false" outlineLevel="0" collapsed="false">
      <c r="A1757" t="inlineStr">
        <is>
          <t xml:space="preserve">CHEROKEE_13C5</t>
        </is>
      </c>
      <c r="B1757" t="inlineStr">
        <is>
          <t xml:space="preserve">13C5</t>
        </is>
      </c>
    </row>
    <row r="1758" customFormat="false" ht="12.8" hidden="false" customHeight="false" outlineLevel="0" collapsed="false">
      <c r="A1758" t="inlineStr">
        <is>
          <t xml:space="preserve">CHEROKEE_13C6</t>
        </is>
      </c>
      <c r="B1758" t="inlineStr">
        <is>
          <t xml:space="preserve">13C6</t>
        </is>
      </c>
    </row>
    <row r="1759" customFormat="false" ht="12.8" hidden="false" customHeight="false" outlineLevel="0" collapsed="false">
      <c r="A1759" t="inlineStr">
        <is>
          <t xml:space="preserve">CHEROKEE_13C7</t>
        </is>
      </c>
      <c r="B1759" t="inlineStr">
        <is>
          <t xml:space="preserve">13C7</t>
        </is>
      </c>
    </row>
    <row r="1760" customFormat="false" ht="12.8" hidden="false" customHeight="false" outlineLevel="0" collapsed="false">
      <c r="A1760" t="inlineStr">
        <is>
          <t xml:space="preserve">CHEROKEE_13C8</t>
        </is>
      </c>
      <c r="B1760" t="inlineStr">
        <is>
          <t xml:space="preserve">13C8</t>
        </is>
      </c>
    </row>
    <row r="1761" customFormat="false" ht="12.8" hidden="false" customHeight="false" outlineLevel="0" collapsed="false">
      <c r="A1761" t="inlineStr">
        <is>
          <t xml:space="preserve">CHEROKEE_13C9</t>
        </is>
      </c>
      <c r="B1761" t="inlineStr">
        <is>
          <t xml:space="preserve">13C9</t>
        </is>
      </c>
    </row>
    <row r="1762" customFormat="false" ht="12.8" hidden="false" customHeight="false" outlineLevel="0" collapsed="false">
      <c r="A1762" t="inlineStr">
        <is>
          <t xml:space="preserve">CHEROKEE_13CA</t>
        </is>
      </c>
      <c r="B1762" t="inlineStr">
        <is>
          <t xml:space="preserve">13CA</t>
        </is>
      </c>
    </row>
    <row r="1763" customFormat="false" ht="12.8" hidden="false" customHeight="false" outlineLevel="0" collapsed="false">
      <c r="A1763" t="inlineStr">
        <is>
          <t xml:space="preserve">CHEROKEE_13CB</t>
        </is>
      </c>
      <c r="B1763" t="inlineStr">
        <is>
          <t xml:space="preserve">13CB</t>
        </is>
      </c>
    </row>
    <row r="1764" customFormat="false" ht="12.8" hidden="false" customHeight="false" outlineLevel="0" collapsed="false">
      <c r="A1764" t="inlineStr">
        <is>
          <t xml:space="preserve">CHEROKEE_13CC</t>
        </is>
      </c>
      <c r="B1764" t="inlineStr">
        <is>
          <t xml:space="preserve">13CC</t>
        </is>
      </c>
    </row>
    <row r="1765" customFormat="false" ht="12.8" hidden="false" customHeight="false" outlineLevel="0" collapsed="false">
      <c r="A1765" t="inlineStr">
        <is>
          <t xml:space="preserve">CHEROKEE_13CD</t>
        </is>
      </c>
      <c r="B1765" t="inlineStr">
        <is>
          <t xml:space="preserve">13CD</t>
        </is>
      </c>
    </row>
    <row r="1766" customFormat="false" ht="12.8" hidden="false" customHeight="false" outlineLevel="0" collapsed="false">
      <c r="A1766" t="inlineStr">
        <is>
          <t xml:space="preserve">CHEROKEE_13CE</t>
        </is>
      </c>
      <c r="B1766" t="inlineStr">
        <is>
          <t xml:space="preserve">13CE</t>
        </is>
      </c>
    </row>
    <row r="1767" customFormat="false" ht="12.8" hidden="false" customHeight="false" outlineLevel="0" collapsed="false">
      <c r="A1767" t="inlineStr">
        <is>
          <t xml:space="preserve">CHEROKEE_13CF</t>
        </is>
      </c>
      <c r="B1767" t="inlineStr">
        <is>
          <t xml:space="preserve">13CF</t>
        </is>
      </c>
    </row>
    <row r="1768" customFormat="false" ht="12.8" hidden="false" customHeight="false" outlineLevel="0" collapsed="false">
      <c r="A1768" t="inlineStr">
        <is>
          <t xml:space="preserve">CHEROKEE_13D0</t>
        </is>
      </c>
      <c r="B1768" t="inlineStr">
        <is>
          <t xml:space="preserve">13D0</t>
        </is>
      </c>
    </row>
    <row r="1769" customFormat="false" ht="12.8" hidden="false" customHeight="false" outlineLevel="0" collapsed="false">
      <c r="A1769" t="inlineStr">
        <is>
          <t xml:space="preserve">CHEROKEE_13D1</t>
        </is>
      </c>
      <c r="B1769" t="inlineStr">
        <is>
          <t xml:space="preserve">13D1</t>
        </is>
      </c>
    </row>
    <row r="1770" customFormat="false" ht="12.8" hidden="false" customHeight="false" outlineLevel="0" collapsed="false">
      <c r="A1770" t="inlineStr">
        <is>
          <t xml:space="preserve">CHEROKEE_13D2</t>
        </is>
      </c>
      <c r="B1770" t="inlineStr">
        <is>
          <t xml:space="preserve">13D2</t>
        </is>
      </c>
    </row>
    <row r="1771" customFormat="false" ht="12.8" hidden="false" customHeight="false" outlineLevel="0" collapsed="false">
      <c r="A1771" t="inlineStr">
        <is>
          <t xml:space="preserve">CHEROKEE_13D3</t>
        </is>
      </c>
      <c r="B1771" t="inlineStr">
        <is>
          <t xml:space="preserve">13D3</t>
        </is>
      </c>
    </row>
    <row r="1772" customFormat="false" ht="12.8" hidden="false" customHeight="false" outlineLevel="0" collapsed="false">
      <c r="A1772" t="inlineStr">
        <is>
          <t xml:space="preserve">CHEROKEE_13D4</t>
        </is>
      </c>
      <c r="B1772" t="inlineStr">
        <is>
          <t xml:space="preserve">13D4</t>
        </is>
      </c>
    </row>
    <row r="1773" customFormat="false" ht="12.8" hidden="false" customHeight="false" outlineLevel="0" collapsed="false">
      <c r="A1773" t="inlineStr">
        <is>
          <t xml:space="preserve">CHEROKEE_13D5</t>
        </is>
      </c>
      <c r="B1773" t="inlineStr">
        <is>
          <t xml:space="preserve">13D5</t>
        </is>
      </c>
    </row>
    <row r="1774" customFormat="false" ht="12.8" hidden="false" customHeight="false" outlineLevel="0" collapsed="false">
      <c r="A1774" t="inlineStr">
        <is>
          <t xml:space="preserve">CHEROKEE_13D6</t>
        </is>
      </c>
      <c r="B1774" t="inlineStr">
        <is>
          <t xml:space="preserve">13D6</t>
        </is>
      </c>
    </row>
    <row r="1775" customFormat="false" ht="12.8" hidden="false" customHeight="false" outlineLevel="0" collapsed="false">
      <c r="A1775" t="inlineStr">
        <is>
          <t xml:space="preserve">CHEROKEE_13D7</t>
        </is>
      </c>
      <c r="B1775" t="inlineStr">
        <is>
          <t xml:space="preserve">13D7</t>
        </is>
      </c>
    </row>
    <row r="1776" customFormat="false" ht="12.8" hidden="false" customHeight="false" outlineLevel="0" collapsed="false">
      <c r="A1776" t="inlineStr">
        <is>
          <t xml:space="preserve">CHEROKEE_13D8</t>
        </is>
      </c>
      <c r="B1776" t="inlineStr">
        <is>
          <t xml:space="preserve">13D8</t>
        </is>
      </c>
    </row>
    <row r="1777" customFormat="false" ht="12.8" hidden="false" customHeight="false" outlineLevel="0" collapsed="false">
      <c r="A1777" t="inlineStr">
        <is>
          <t xml:space="preserve">CHEROKEE_13D9</t>
        </is>
      </c>
      <c r="B1777" t="inlineStr">
        <is>
          <t xml:space="preserve">13D9</t>
        </is>
      </c>
    </row>
    <row r="1778" customFormat="false" ht="12.8" hidden="false" customHeight="false" outlineLevel="0" collapsed="false">
      <c r="A1778" t="inlineStr">
        <is>
          <t xml:space="preserve">CHEROKEE_13DA</t>
        </is>
      </c>
      <c r="B1778" t="inlineStr">
        <is>
          <t xml:space="preserve">13DA</t>
        </is>
      </c>
    </row>
    <row r="1779" customFormat="false" ht="12.8" hidden="false" customHeight="false" outlineLevel="0" collapsed="false">
      <c r="A1779" t="inlineStr">
        <is>
          <t xml:space="preserve">CHEROKEE_13DB</t>
        </is>
      </c>
      <c r="B1779" t="inlineStr">
        <is>
          <t xml:space="preserve">13DB</t>
        </is>
      </c>
    </row>
    <row r="1780" customFormat="false" ht="12.8" hidden="false" customHeight="false" outlineLevel="0" collapsed="false">
      <c r="A1780" t="inlineStr">
        <is>
          <t xml:space="preserve">CHEROKEE_13DC</t>
        </is>
      </c>
      <c r="B1780" t="inlineStr">
        <is>
          <t xml:space="preserve">13DC</t>
        </is>
      </c>
    </row>
    <row r="1781" customFormat="false" ht="12.8" hidden="false" customHeight="false" outlineLevel="0" collapsed="false">
      <c r="A1781" t="inlineStr">
        <is>
          <t xml:space="preserve">CHEROKEE_13DD</t>
        </is>
      </c>
      <c r="B1781" t="inlineStr">
        <is>
          <t xml:space="preserve">13DD</t>
        </is>
      </c>
    </row>
    <row r="1782" customFormat="false" ht="12.8" hidden="false" customHeight="false" outlineLevel="0" collapsed="false">
      <c r="A1782" t="inlineStr">
        <is>
          <t xml:space="preserve">CHEROKEE_13DE</t>
        </is>
      </c>
      <c r="B1782" t="inlineStr">
        <is>
          <t xml:space="preserve">13DE</t>
        </is>
      </c>
    </row>
    <row r="1783" customFormat="false" ht="12.8" hidden="false" customHeight="false" outlineLevel="0" collapsed="false">
      <c r="A1783" t="inlineStr">
        <is>
          <t xml:space="preserve">CHEROKEE_13DF</t>
        </is>
      </c>
      <c r="B1783" t="inlineStr">
        <is>
          <t xml:space="preserve">13DF</t>
        </is>
      </c>
    </row>
    <row r="1784" customFormat="false" ht="12.8" hidden="false" customHeight="false" outlineLevel="0" collapsed="false">
      <c r="A1784" t="inlineStr">
        <is>
          <t xml:space="preserve">CHEROKEE_13E0</t>
        </is>
      </c>
      <c r="B1784" t="inlineStr">
        <is>
          <t xml:space="preserve">13E0</t>
        </is>
      </c>
    </row>
    <row r="1785" customFormat="false" ht="12.8" hidden="false" customHeight="false" outlineLevel="0" collapsed="false">
      <c r="A1785" t="inlineStr">
        <is>
          <t xml:space="preserve">CHEROKEE_13E1</t>
        </is>
      </c>
      <c r="B1785" t="inlineStr">
        <is>
          <t xml:space="preserve">13E1</t>
        </is>
      </c>
    </row>
    <row r="1786" customFormat="false" ht="12.8" hidden="false" customHeight="false" outlineLevel="0" collapsed="false">
      <c r="A1786" t="inlineStr">
        <is>
          <t xml:space="preserve">CHEROKEE_13E2</t>
        </is>
      </c>
      <c r="B1786" t="inlineStr">
        <is>
          <t xml:space="preserve">13E2</t>
        </is>
      </c>
    </row>
    <row r="1787" customFormat="false" ht="12.8" hidden="false" customHeight="false" outlineLevel="0" collapsed="false">
      <c r="A1787" t="inlineStr">
        <is>
          <t xml:space="preserve">CHEROKEE_13E3</t>
        </is>
      </c>
      <c r="B1787" t="inlineStr">
        <is>
          <t xml:space="preserve">13E3</t>
        </is>
      </c>
    </row>
    <row r="1788" customFormat="false" ht="12.8" hidden="false" customHeight="false" outlineLevel="0" collapsed="false">
      <c r="A1788" t="inlineStr">
        <is>
          <t xml:space="preserve">CHEROKEE_13E4</t>
        </is>
      </c>
      <c r="B1788" t="inlineStr">
        <is>
          <t xml:space="preserve">13E4</t>
        </is>
      </c>
    </row>
    <row r="1789" customFormat="false" ht="12.8" hidden="false" customHeight="false" outlineLevel="0" collapsed="false">
      <c r="A1789" t="inlineStr">
        <is>
          <t xml:space="preserve">CHEROKEE_13E5</t>
        </is>
      </c>
      <c r="B1789" t="inlineStr">
        <is>
          <t xml:space="preserve">13E5</t>
        </is>
      </c>
    </row>
    <row r="1790" customFormat="false" ht="12.8" hidden="false" customHeight="false" outlineLevel="0" collapsed="false">
      <c r="A1790" t="inlineStr">
        <is>
          <t xml:space="preserve">CHEROKEE_13E6</t>
        </is>
      </c>
      <c r="B1790" t="inlineStr">
        <is>
          <t xml:space="preserve">13E6</t>
        </is>
      </c>
    </row>
    <row r="1791" customFormat="false" ht="12.8" hidden="false" customHeight="false" outlineLevel="0" collapsed="false">
      <c r="A1791" t="inlineStr">
        <is>
          <t xml:space="preserve">CHEROKEE_13E7</t>
        </is>
      </c>
      <c r="B1791" t="inlineStr">
        <is>
          <t xml:space="preserve">13E7</t>
        </is>
      </c>
    </row>
    <row r="1792" customFormat="false" ht="12.8" hidden="false" customHeight="false" outlineLevel="0" collapsed="false">
      <c r="A1792" t="inlineStr">
        <is>
          <t xml:space="preserve">CHEROKEE_13E8</t>
        </is>
      </c>
      <c r="B1792" t="inlineStr">
        <is>
          <t xml:space="preserve">13E8</t>
        </is>
      </c>
    </row>
    <row r="1793" customFormat="false" ht="12.8" hidden="false" customHeight="false" outlineLevel="0" collapsed="false">
      <c r="A1793" t="inlineStr">
        <is>
          <t xml:space="preserve">CHEROKEE_13E9</t>
        </is>
      </c>
      <c r="B1793" t="inlineStr">
        <is>
          <t xml:space="preserve">13E9</t>
        </is>
      </c>
    </row>
    <row r="1794" customFormat="false" ht="12.8" hidden="false" customHeight="false" outlineLevel="0" collapsed="false">
      <c r="A1794" t="inlineStr">
        <is>
          <t xml:space="preserve">CHEROKEE_13EA</t>
        </is>
      </c>
      <c r="B1794" t="inlineStr">
        <is>
          <t xml:space="preserve">13EA</t>
        </is>
      </c>
    </row>
    <row r="1795" customFormat="false" ht="12.8" hidden="false" customHeight="false" outlineLevel="0" collapsed="false">
      <c r="A1795" t="inlineStr">
        <is>
          <t xml:space="preserve">CHEROKEE_13EB</t>
        </is>
      </c>
      <c r="B1795" t="inlineStr">
        <is>
          <t xml:space="preserve">13EB</t>
        </is>
      </c>
    </row>
    <row r="1796" customFormat="false" ht="12.8" hidden="false" customHeight="false" outlineLevel="0" collapsed="false">
      <c r="A1796" t="inlineStr">
        <is>
          <t xml:space="preserve">CHEROKEE_13EC</t>
        </is>
      </c>
      <c r="B1796" t="inlineStr">
        <is>
          <t xml:space="preserve">13EC</t>
        </is>
      </c>
    </row>
    <row r="1797" customFormat="false" ht="12.8" hidden="false" customHeight="false" outlineLevel="0" collapsed="false">
      <c r="A1797" t="inlineStr">
        <is>
          <t xml:space="preserve">CHEROKEE_13ED</t>
        </is>
      </c>
      <c r="B1797" t="inlineStr">
        <is>
          <t xml:space="preserve">13ED</t>
        </is>
      </c>
    </row>
    <row r="1798" customFormat="false" ht="12.8" hidden="false" customHeight="false" outlineLevel="0" collapsed="false">
      <c r="A1798" t="inlineStr">
        <is>
          <t xml:space="preserve">CHEROKEE_13EE</t>
        </is>
      </c>
      <c r="B1798" t="inlineStr">
        <is>
          <t xml:space="preserve">13EE</t>
        </is>
      </c>
    </row>
    <row r="1799" customFormat="false" ht="12.8" hidden="false" customHeight="false" outlineLevel="0" collapsed="false">
      <c r="A1799" t="inlineStr">
        <is>
          <t xml:space="preserve">CHEROKEE_13EF</t>
        </is>
      </c>
      <c r="B1799" t="inlineStr">
        <is>
          <t xml:space="preserve">13EF</t>
        </is>
      </c>
    </row>
    <row r="1800" customFormat="false" ht="12.8" hidden="false" customHeight="false" outlineLevel="0" collapsed="false">
      <c r="A1800" t="inlineStr">
        <is>
          <t xml:space="preserve">CHEROKEE_13F0</t>
        </is>
      </c>
      <c r="B1800" t="inlineStr">
        <is>
          <t xml:space="preserve">13F0</t>
        </is>
      </c>
    </row>
    <row r="1801" customFormat="false" ht="12.8" hidden="false" customHeight="false" outlineLevel="0" collapsed="false">
      <c r="A1801" t="inlineStr">
        <is>
          <t xml:space="preserve">CHEROKEE_13F1</t>
        </is>
      </c>
      <c r="B1801" t="inlineStr">
        <is>
          <t xml:space="preserve">13F1</t>
        </is>
      </c>
    </row>
    <row r="1802" customFormat="false" ht="12.8" hidden="false" customHeight="false" outlineLevel="0" collapsed="false">
      <c r="A1802" t="inlineStr">
        <is>
          <t xml:space="preserve">CHEROKEE_13F2</t>
        </is>
      </c>
      <c r="B1802" t="inlineStr">
        <is>
          <t xml:space="preserve">13F2</t>
        </is>
      </c>
    </row>
    <row r="1803" customFormat="false" ht="12.8" hidden="false" customHeight="false" outlineLevel="0" collapsed="false">
      <c r="A1803" t="inlineStr">
        <is>
          <t xml:space="preserve">CHEROKEE_13F3</t>
        </is>
      </c>
      <c r="B1803" t="inlineStr">
        <is>
          <t xml:space="preserve">13F3</t>
        </is>
      </c>
    </row>
    <row r="1804" customFormat="false" ht="12.8" hidden="false" customHeight="false" outlineLevel="0" collapsed="false">
      <c r="A1804" t="inlineStr">
        <is>
          <t xml:space="preserve">CHEROKEE_13F4</t>
        </is>
      </c>
      <c r="B1804" t="inlineStr">
        <is>
          <t xml:space="preserve">13F4</t>
        </is>
      </c>
    </row>
    <row r="1805" customFormat="false" ht="12.8" hidden="false" customHeight="false" outlineLevel="0" collapsed="false">
      <c r="A1805" t="inlineStr">
        <is>
          <t xml:space="preserve">UCAS_1401</t>
        </is>
      </c>
      <c r="B1805" t="inlineStr">
        <is>
          <t xml:space="preserve">1401</t>
        </is>
      </c>
    </row>
    <row r="1806" customFormat="false" ht="12.8" hidden="false" customHeight="false" outlineLevel="0" collapsed="false">
      <c r="A1806" t="inlineStr">
        <is>
          <t xml:space="preserve">UCAS_1403</t>
        </is>
      </c>
      <c r="B1806" t="inlineStr">
        <is>
          <t xml:space="preserve">1403</t>
        </is>
      </c>
    </row>
    <row r="1807" customFormat="false" ht="12.8" hidden="false" customHeight="false" outlineLevel="0" collapsed="false">
      <c r="A1807" t="inlineStr">
        <is>
          <t xml:space="preserve">UCAS_1405</t>
        </is>
      </c>
      <c r="B1807" t="inlineStr">
        <is>
          <t xml:space="preserve">1405</t>
        </is>
      </c>
    </row>
    <row r="1808" customFormat="false" ht="12.8" hidden="false" customHeight="false" outlineLevel="0" collapsed="false">
      <c r="A1808" t="inlineStr">
        <is>
          <t xml:space="preserve">UCAS_140A</t>
        </is>
      </c>
      <c r="B1808" t="inlineStr">
        <is>
          <t xml:space="preserve">140A</t>
        </is>
      </c>
    </row>
    <row r="1809" customFormat="false" ht="12.8" hidden="false" customHeight="false" outlineLevel="0" collapsed="false">
      <c r="A1809" t="inlineStr">
        <is>
          <t xml:space="preserve">UCAS_1417</t>
        </is>
      </c>
      <c r="B1809" t="inlineStr">
        <is>
          <t xml:space="preserve">1417</t>
        </is>
      </c>
    </row>
    <row r="1810" customFormat="false" ht="12.8" hidden="false" customHeight="false" outlineLevel="0" collapsed="false">
      <c r="A1810" t="inlineStr">
        <is>
          <t xml:space="preserve">UCAS_141E</t>
        </is>
      </c>
      <c r="B1810" t="inlineStr">
        <is>
          <t xml:space="preserve">141E</t>
        </is>
      </c>
    </row>
    <row r="1811" customFormat="false" ht="12.8" hidden="false" customHeight="false" outlineLevel="0" collapsed="false">
      <c r="A1811" t="inlineStr">
        <is>
          <t xml:space="preserve">UCAS_1431</t>
        </is>
      </c>
      <c r="B1811" t="inlineStr">
        <is>
          <t xml:space="preserve">1431</t>
        </is>
      </c>
    </row>
    <row r="1812" customFormat="false" ht="12.8" hidden="false" customHeight="false" outlineLevel="0" collapsed="false">
      <c r="A1812" t="inlineStr">
        <is>
          <t xml:space="preserve">UCAS_1433</t>
        </is>
      </c>
      <c r="B1812" t="inlineStr">
        <is>
          <t xml:space="preserve">1433</t>
        </is>
      </c>
    </row>
    <row r="1813" customFormat="false" ht="12.8" hidden="false" customHeight="false" outlineLevel="0" collapsed="false">
      <c r="A1813" t="inlineStr">
        <is>
          <t xml:space="preserve">UCAS_1438</t>
        </is>
      </c>
      <c r="B1813" t="inlineStr">
        <is>
          <t xml:space="preserve">1438</t>
        </is>
      </c>
    </row>
    <row r="1814" customFormat="false" ht="12.8" hidden="false" customHeight="false" outlineLevel="0" collapsed="false">
      <c r="A1814" t="inlineStr">
        <is>
          <t xml:space="preserve">UCAS_1449</t>
        </is>
      </c>
      <c r="B1814" t="inlineStr">
        <is>
          <t xml:space="preserve">1449</t>
        </is>
      </c>
    </row>
    <row r="1815" customFormat="false" ht="12.8" hidden="false" customHeight="false" outlineLevel="0" collapsed="false">
      <c r="A1815" t="inlineStr">
        <is>
          <t xml:space="preserve">UCAS_144E</t>
        </is>
      </c>
      <c r="B1815" t="inlineStr">
        <is>
          <t xml:space="preserve">144E</t>
        </is>
      </c>
    </row>
    <row r="1816" customFormat="false" ht="12.8" hidden="false" customHeight="false" outlineLevel="0" collapsed="false">
      <c r="A1816" t="inlineStr">
        <is>
          <t xml:space="preserve">UCAS_1450</t>
        </is>
      </c>
      <c r="B1816" t="inlineStr">
        <is>
          <t xml:space="preserve">1450</t>
        </is>
      </c>
    </row>
    <row r="1817" customFormat="false" ht="12.8" hidden="false" customHeight="false" outlineLevel="0" collapsed="false">
      <c r="A1817" t="inlineStr">
        <is>
          <t xml:space="preserve">UCAS_1455</t>
        </is>
      </c>
      <c r="B1817" t="inlineStr">
        <is>
          <t xml:space="preserve">1455</t>
        </is>
      </c>
    </row>
    <row r="1818" customFormat="false" ht="12.8" hidden="false" customHeight="false" outlineLevel="0" collapsed="false">
      <c r="A1818" t="inlineStr">
        <is>
          <t xml:space="preserve">UCAS_1466</t>
        </is>
      </c>
      <c r="B1818" t="inlineStr">
        <is>
          <t xml:space="preserve">1466</t>
        </is>
      </c>
    </row>
    <row r="1819" customFormat="false" ht="12.8" hidden="false" customHeight="false" outlineLevel="0" collapsed="false">
      <c r="A1819" t="inlineStr">
        <is>
          <t xml:space="preserve">UCAS_146D</t>
        </is>
      </c>
      <c r="B1819" t="inlineStr">
        <is>
          <t xml:space="preserve">146D</t>
        </is>
      </c>
    </row>
    <row r="1820" customFormat="false" ht="12.8" hidden="false" customHeight="false" outlineLevel="0" collapsed="false">
      <c r="A1820" t="inlineStr">
        <is>
          <t xml:space="preserve">UCAS_146F</t>
        </is>
      </c>
      <c r="B1820" t="inlineStr">
        <is>
          <t xml:space="preserve">146F</t>
        </is>
      </c>
    </row>
    <row r="1821" customFormat="false" ht="12.8" hidden="false" customHeight="false" outlineLevel="0" collapsed="false">
      <c r="A1821" t="inlineStr">
        <is>
          <t xml:space="preserve">UCAS_1472</t>
        </is>
      </c>
      <c r="B1821" t="inlineStr">
        <is>
          <t xml:space="preserve">1472</t>
        </is>
      </c>
    </row>
    <row r="1822" customFormat="false" ht="12.8" hidden="false" customHeight="false" outlineLevel="0" collapsed="false">
      <c r="A1822" t="inlineStr">
        <is>
          <t xml:space="preserve">UCAS_1483</t>
        </is>
      </c>
      <c r="B1822" t="inlineStr">
        <is>
          <t xml:space="preserve">1483</t>
        </is>
      </c>
    </row>
    <row r="1823" customFormat="false" ht="12.8" hidden="false" customHeight="false" outlineLevel="0" collapsed="false">
      <c r="A1823" t="inlineStr">
        <is>
          <t xml:space="preserve">UCAS_148B</t>
        </is>
      </c>
      <c r="B1823" t="inlineStr">
        <is>
          <t xml:space="preserve">148B</t>
        </is>
      </c>
    </row>
    <row r="1824" customFormat="false" ht="12.8" hidden="false" customHeight="false" outlineLevel="0" collapsed="false">
      <c r="A1824" t="inlineStr">
        <is>
          <t xml:space="preserve">UCAS_148D</t>
        </is>
      </c>
      <c r="B1824" t="inlineStr">
        <is>
          <t xml:space="preserve">148D</t>
        </is>
      </c>
    </row>
    <row r="1825" customFormat="false" ht="12.8" hidden="false" customHeight="false" outlineLevel="0" collapsed="false">
      <c r="A1825" t="inlineStr">
        <is>
          <t xml:space="preserve">UCAS_1490</t>
        </is>
      </c>
      <c r="B1825" t="inlineStr">
        <is>
          <t xml:space="preserve">1490</t>
        </is>
      </c>
    </row>
    <row r="1826" customFormat="false" ht="12.8" hidden="false" customHeight="false" outlineLevel="0" collapsed="false">
      <c r="A1826" t="inlineStr">
        <is>
          <t xml:space="preserve">UCAS_14A1</t>
        </is>
      </c>
      <c r="B1826" t="inlineStr">
        <is>
          <t xml:space="preserve">14A1</t>
        </is>
      </c>
    </row>
    <row r="1827" customFormat="false" ht="12.8" hidden="false" customHeight="false" outlineLevel="0" collapsed="false">
      <c r="A1827" t="inlineStr">
        <is>
          <t xml:space="preserve">UCAS_14A5</t>
        </is>
      </c>
      <c r="B1827" t="inlineStr">
        <is>
          <t xml:space="preserve">14A5</t>
        </is>
      </c>
    </row>
    <row r="1828" customFormat="false" ht="12.8" hidden="false" customHeight="false" outlineLevel="0" collapsed="false">
      <c r="A1828" t="inlineStr">
        <is>
          <t xml:space="preserve">UCAS_14A7</t>
        </is>
      </c>
      <c r="B1828" t="inlineStr">
        <is>
          <t xml:space="preserve">14A7</t>
        </is>
      </c>
    </row>
    <row r="1829" customFormat="false" ht="12.8" hidden="false" customHeight="false" outlineLevel="0" collapsed="false">
      <c r="A1829" t="inlineStr">
        <is>
          <t xml:space="preserve">UCAS_14AA</t>
        </is>
      </c>
      <c r="B1829" t="inlineStr">
        <is>
          <t xml:space="preserve">14AA</t>
        </is>
      </c>
    </row>
    <row r="1830" customFormat="false" ht="12.8" hidden="false" customHeight="false" outlineLevel="0" collapsed="false">
      <c r="A1830" t="inlineStr">
        <is>
          <t xml:space="preserve">UCAS_14BB</t>
        </is>
      </c>
      <c r="B1830" t="inlineStr">
        <is>
          <t xml:space="preserve">14BB</t>
        </is>
      </c>
    </row>
    <row r="1831" customFormat="false" ht="12.8" hidden="false" customHeight="false" outlineLevel="0" collapsed="false">
      <c r="A1831" t="inlineStr">
        <is>
          <t xml:space="preserve">UCAS_14C2</t>
        </is>
      </c>
      <c r="B1831" t="inlineStr">
        <is>
          <t xml:space="preserve">14C2</t>
        </is>
      </c>
    </row>
    <row r="1832" customFormat="false" ht="12.8" hidden="false" customHeight="false" outlineLevel="0" collapsed="false">
      <c r="A1832" t="inlineStr">
        <is>
          <t xml:space="preserve">UCAS_14C4</t>
        </is>
      </c>
      <c r="B1832" t="inlineStr">
        <is>
          <t xml:space="preserve">14C4</t>
        </is>
      </c>
    </row>
    <row r="1833" customFormat="false" ht="12.8" hidden="false" customHeight="false" outlineLevel="0" collapsed="false">
      <c r="A1833" t="inlineStr">
        <is>
          <t xml:space="preserve">UCAS_14C7</t>
        </is>
      </c>
      <c r="B1833" t="inlineStr">
        <is>
          <t xml:space="preserve">14C7</t>
        </is>
      </c>
    </row>
    <row r="1834" customFormat="false" ht="12.8" hidden="false" customHeight="false" outlineLevel="0" collapsed="false">
      <c r="A1834" t="inlineStr">
        <is>
          <t xml:space="preserve">UCAS_14D0</t>
        </is>
      </c>
      <c r="B1834" t="inlineStr">
        <is>
          <t xml:space="preserve">14D0</t>
        </is>
      </c>
    </row>
    <row r="1835" customFormat="false" ht="12.8" hidden="false" customHeight="false" outlineLevel="0" collapsed="false">
      <c r="A1835" t="inlineStr">
        <is>
          <t xml:space="preserve">UCAS_14D5</t>
        </is>
      </c>
      <c r="B1835" t="inlineStr">
        <is>
          <t xml:space="preserve">14D5</t>
        </is>
      </c>
    </row>
    <row r="1836" customFormat="false" ht="12.8" hidden="false" customHeight="false" outlineLevel="0" collapsed="false">
      <c r="A1836" t="inlineStr">
        <is>
          <t xml:space="preserve">UCAS_14D7</t>
        </is>
      </c>
      <c r="B1836" t="inlineStr">
        <is>
          <t xml:space="preserve">14D7</t>
        </is>
      </c>
    </row>
    <row r="1837" customFormat="false" ht="12.8" hidden="false" customHeight="false" outlineLevel="0" collapsed="false">
      <c r="A1837" t="inlineStr">
        <is>
          <t xml:space="preserve">UCAS_14DA</t>
        </is>
      </c>
      <c r="B1837" t="inlineStr">
        <is>
          <t xml:space="preserve">14DA</t>
        </is>
      </c>
    </row>
    <row r="1838" customFormat="false" ht="12.8" hidden="false" customHeight="false" outlineLevel="0" collapsed="false">
      <c r="A1838" t="inlineStr">
        <is>
          <t xml:space="preserve">UCAS_14EA</t>
        </is>
      </c>
      <c r="B1838" t="inlineStr">
        <is>
          <t xml:space="preserve">14EA</t>
        </is>
      </c>
    </row>
    <row r="1839" customFormat="false" ht="12.8" hidden="false" customHeight="false" outlineLevel="0" collapsed="false">
      <c r="A1839" t="inlineStr">
        <is>
          <t xml:space="preserve">UCAS_14EF</t>
        </is>
      </c>
      <c r="B1839" t="inlineStr">
        <is>
          <t xml:space="preserve">14EF</t>
        </is>
      </c>
    </row>
    <row r="1840" customFormat="false" ht="12.8" hidden="false" customHeight="false" outlineLevel="0" collapsed="false">
      <c r="A1840" t="inlineStr">
        <is>
          <t xml:space="preserve">UCAS_14F1</t>
        </is>
      </c>
      <c r="B1840" t="inlineStr">
        <is>
          <t xml:space="preserve">14F1</t>
        </is>
      </c>
    </row>
    <row r="1841" customFormat="false" ht="12.8" hidden="false" customHeight="false" outlineLevel="0" collapsed="false">
      <c r="A1841" t="inlineStr">
        <is>
          <t xml:space="preserve">UCAS_14F4</t>
        </is>
      </c>
      <c r="B1841" t="inlineStr">
        <is>
          <t xml:space="preserve">14F4</t>
        </is>
      </c>
    </row>
    <row r="1842" customFormat="false" ht="12.8" hidden="false" customHeight="false" outlineLevel="0" collapsed="false">
      <c r="A1842" t="inlineStr">
        <is>
          <t xml:space="preserve">UCAS_1505</t>
        </is>
      </c>
      <c r="B1842" t="inlineStr">
        <is>
          <t xml:space="preserve">1505</t>
        </is>
      </c>
    </row>
    <row r="1843" customFormat="false" ht="12.8" hidden="false" customHeight="false" outlineLevel="0" collapsed="false">
      <c r="A1843" t="inlineStr">
        <is>
          <t xml:space="preserve">UCAS_1528</t>
        </is>
      </c>
      <c r="B1843" t="inlineStr">
        <is>
          <t xml:space="preserve">1528</t>
        </is>
      </c>
    </row>
    <row r="1844" customFormat="false" ht="12.8" hidden="false" customHeight="false" outlineLevel="0" collapsed="false">
      <c r="A1844" t="inlineStr">
        <is>
          <t xml:space="preserve">UCAS_152A</t>
        </is>
      </c>
      <c r="B1844" t="inlineStr">
        <is>
          <t xml:space="preserve">152A</t>
        </is>
      </c>
    </row>
    <row r="1845" customFormat="false" ht="12.8" hidden="false" customHeight="false" outlineLevel="0" collapsed="false">
      <c r="A1845" t="inlineStr">
        <is>
          <t xml:space="preserve">UCAS_152D</t>
        </is>
      </c>
      <c r="B1845" t="inlineStr">
        <is>
          <t xml:space="preserve">152D</t>
        </is>
      </c>
    </row>
    <row r="1846" customFormat="false" ht="12.8" hidden="false" customHeight="false" outlineLevel="0" collapsed="false">
      <c r="A1846" t="inlineStr">
        <is>
          <t xml:space="preserve">UCAS_153E</t>
        </is>
      </c>
      <c r="B1846" t="inlineStr">
        <is>
          <t xml:space="preserve">153E</t>
        </is>
      </c>
    </row>
    <row r="1847" customFormat="false" ht="12.8" hidden="false" customHeight="false" outlineLevel="0" collapsed="false">
      <c r="A1847" t="inlineStr">
        <is>
          <t xml:space="preserve">UCAS_1546</t>
        </is>
      </c>
      <c r="B1847" t="inlineStr">
        <is>
          <t xml:space="preserve">1546</t>
        </is>
      </c>
    </row>
    <row r="1848" customFormat="false" ht="12.8" hidden="false" customHeight="false" outlineLevel="0" collapsed="false">
      <c r="A1848" t="inlineStr">
        <is>
          <t xml:space="preserve">UCAS_1548</t>
        </is>
      </c>
      <c r="B1848" t="inlineStr">
        <is>
          <t xml:space="preserve">1548</t>
        </is>
      </c>
    </row>
    <row r="1849" customFormat="false" ht="12.8" hidden="false" customHeight="false" outlineLevel="0" collapsed="false">
      <c r="A1849" t="inlineStr">
        <is>
          <t xml:space="preserve">UCAS_154B</t>
        </is>
      </c>
      <c r="B1849" t="inlineStr">
        <is>
          <t xml:space="preserve">154B</t>
        </is>
      </c>
    </row>
    <row r="1850" customFormat="false" ht="12.8" hidden="false" customHeight="false" outlineLevel="0" collapsed="false">
      <c r="A1850" t="inlineStr">
        <is>
          <t xml:space="preserve">UCAS_1550</t>
        </is>
      </c>
      <c r="B1850" t="inlineStr">
        <is>
          <t xml:space="preserve">1550</t>
        </is>
      </c>
    </row>
    <row r="1851" customFormat="false" ht="12.8" hidden="false" customHeight="false" outlineLevel="0" collapsed="false">
      <c r="A1851" t="inlineStr">
        <is>
          <t xml:space="preserve">UCAS_1555</t>
        </is>
      </c>
      <c r="B1851" t="inlineStr">
        <is>
          <t xml:space="preserve">1555</t>
        </is>
      </c>
    </row>
    <row r="1852" customFormat="false" ht="12.8" hidden="false" customHeight="false" outlineLevel="0" collapsed="false">
      <c r="A1852" t="inlineStr">
        <is>
          <t xml:space="preserve">UCAS_1557</t>
        </is>
      </c>
      <c r="B1852" t="inlineStr">
        <is>
          <t xml:space="preserve">1557</t>
        </is>
      </c>
    </row>
    <row r="1853" customFormat="false" ht="12.8" hidden="false" customHeight="false" outlineLevel="0" collapsed="false">
      <c r="A1853" t="inlineStr">
        <is>
          <t xml:space="preserve">UCAS_1559</t>
        </is>
      </c>
      <c r="B1853" t="inlineStr">
        <is>
          <t xml:space="preserve">1559</t>
        </is>
      </c>
    </row>
    <row r="1854" customFormat="false" ht="12.8" hidden="false" customHeight="false" outlineLevel="0" collapsed="false">
      <c r="A1854" t="inlineStr">
        <is>
          <t xml:space="preserve">UCAS_155D</t>
        </is>
      </c>
      <c r="B1854" t="inlineStr">
        <is>
          <t xml:space="preserve">155D</t>
        </is>
      </c>
    </row>
    <row r="1855" customFormat="false" ht="12.8" hidden="false" customHeight="false" outlineLevel="0" collapsed="false">
      <c r="A1855" t="inlineStr">
        <is>
          <t xml:space="preserve">UCAS_1575</t>
        </is>
      </c>
      <c r="B1855" t="inlineStr">
        <is>
          <t xml:space="preserve">1575</t>
        </is>
      </c>
    </row>
    <row r="1856" customFormat="false" ht="12.8" hidden="false" customHeight="false" outlineLevel="0" collapsed="false">
      <c r="A1856" t="inlineStr">
        <is>
          <t xml:space="preserve">UCAS_1577</t>
        </is>
      </c>
      <c r="B1856" t="inlineStr">
        <is>
          <t xml:space="preserve">1577</t>
        </is>
      </c>
    </row>
    <row r="1857" customFormat="false" ht="12.8" hidden="false" customHeight="false" outlineLevel="0" collapsed="false">
      <c r="A1857" t="inlineStr">
        <is>
          <t xml:space="preserve">UCAS_1579</t>
        </is>
      </c>
      <c r="B1857" t="inlineStr">
        <is>
          <t xml:space="preserve">1579</t>
        </is>
      </c>
    </row>
    <row r="1858" customFormat="false" ht="12.8" hidden="false" customHeight="false" outlineLevel="0" collapsed="false">
      <c r="A1858" t="inlineStr">
        <is>
          <t xml:space="preserve">UCAS_157B</t>
        </is>
      </c>
      <c r="B1858" t="inlineStr">
        <is>
          <t xml:space="preserve">157B</t>
        </is>
      </c>
    </row>
    <row r="1859" customFormat="false" ht="12.8" hidden="false" customHeight="false" outlineLevel="0" collapsed="false">
      <c r="A1859" t="inlineStr">
        <is>
          <t xml:space="preserve">UCAS_157C</t>
        </is>
      </c>
      <c r="B1859" t="inlineStr">
        <is>
          <t xml:space="preserve">157C</t>
        </is>
      </c>
    </row>
    <row r="1860" customFormat="false" ht="12.8" hidden="false" customHeight="false" outlineLevel="0" collapsed="false">
      <c r="A1860" t="inlineStr">
        <is>
          <t xml:space="preserve">UCAS_157F</t>
        </is>
      </c>
      <c r="B1860" t="inlineStr">
        <is>
          <t xml:space="preserve">157F</t>
        </is>
      </c>
    </row>
    <row r="1861" customFormat="false" ht="12.8" hidden="false" customHeight="false" outlineLevel="0" collapsed="false">
      <c r="A1861" t="inlineStr">
        <is>
          <t xml:space="preserve">UCAS_1581</t>
        </is>
      </c>
      <c r="B1861" t="inlineStr">
        <is>
          <t xml:space="preserve">1581</t>
        </is>
      </c>
    </row>
    <row r="1862" customFormat="false" ht="12.8" hidden="false" customHeight="false" outlineLevel="0" collapsed="false">
      <c r="A1862" t="inlineStr">
        <is>
          <t xml:space="preserve">UCAS_1583</t>
        </is>
      </c>
      <c r="B1862" t="inlineStr">
        <is>
          <t xml:space="preserve">1583</t>
        </is>
      </c>
    </row>
    <row r="1863" customFormat="false" ht="12.8" hidden="false" customHeight="false" outlineLevel="0" collapsed="false">
      <c r="A1863" t="inlineStr">
        <is>
          <t xml:space="preserve">UCAS_1585</t>
        </is>
      </c>
      <c r="B1863" t="inlineStr">
        <is>
          <t xml:space="preserve">1585</t>
        </is>
      </c>
    </row>
    <row r="1864" customFormat="false" ht="12.8" hidden="false" customHeight="false" outlineLevel="0" collapsed="false">
      <c r="A1864" t="inlineStr">
        <is>
          <t xml:space="preserve">UCAS_158F</t>
        </is>
      </c>
      <c r="B1864" t="inlineStr">
        <is>
          <t xml:space="preserve">158F</t>
        </is>
      </c>
    </row>
    <row r="1865" customFormat="false" ht="12.8" hidden="false" customHeight="false" outlineLevel="0" collapsed="false">
      <c r="A1865" t="inlineStr">
        <is>
          <t xml:space="preserve">UCAS_1591</t>
        </is>
      </c>
      <c r="B1865" t="inlineStr">
        <is>
          <t xml:space="preserve">1591</t>
        </is>
      </c>
    </row>
    <row r="1866" customFormat="false" ht="12.8" hidden="false" customHeight="false" outlineLevel="0" collapsed="false">
      <c r="A1866" t="inlineStr">
        <is>
          <t xml:space="preserve">UCAS_1593</t>
        </is>
      </c>
      <c r="B1866" t="inlineStr">
        <is>
          <t xml:space="preserve">1593</t>
        </is>
      </c>
    </row>
    <row r="1867" customFormat="false" ht="12.8" hidden="false" customHeight="false" outlineLevel="0" collapsed="false">
      <c r="A1867" t="inlineStr">
        <is>
          <t xml:space="preserve">UCAS_1595</t>
        </is>
      </c>
      <c r="B1867" t="inlineStr">
        <is>
          <t xml:space="preserve">1595</t>
        </is>
      </c>
    </row>
    <row r="1868" customFormat="false" ht="12.8" hidden="false" customHeight="false" outlineLevel="0" collapsed="false">
      <c r="A1868" t="inlineStr">
        <is>
          <t xml:space="preserve">UCAS_1596</t>
        </is>
      </c>
      <c r="B1868" t="inlineStr">
        <is>
          <t xml:space="preserve">1596</t>
        </is>
      </c>
    </row>
    <row r="1869" customFormat="false" ht="12.8" hidden="false" customHeight="false" outlineLevel="0" collapsed="false">
      <c r="A1869" t="inlineStr">
        <is>
          <t xml:space="preserve">UCAS_15A0</t>
        </is>
      </c>
      <c r="B1869" t="inlineStr">
        <is>
          <t xml:space="preserve">15A0</t>
        </is>
      </c>
    </row>
    <row r="1870" customFormat="false" ht="12.8" hidden="false" customHeight="false" outlineLevel="0" collapsed="false">
      <c r="A1870" t="inlineStr">
        <is>
          <t xml:space="preserve">UCAS_15A2</t>
        </is>
      </c>
      <c r="B1870" t="inlineStr">
        <is>
          <t xml:space="preserve">15A2</t>
        </is>
      </c>
    </row>
    <row r="1871" customFormat="false" ht="12.8" hidden="false" customHeight="false" outlineLevel="0" collapsed="false">
      <c r="A1871" t="inlineStr">
        <is>
          <t xml:space="preserve">UCAS_15A4</t>
        </is>
      </c>
      <c r="B1871" t="inlineStr">
        <is>
          <t xml:space="preserve">15A4</t>
        </is>
      </c>
    </row>
    <row r="1872" customFormat="false" ht="12.8" hidden="false" customHeight="false" outlineLevel="0" collapsed="false">
      <c r="A1872" t="inlineStr">
        <is>
          <t xml:space="preserve">UCAS_15A6</t>
        </is>
      </c>
      <c r="B1872" t="inlineStr">
        <is>
          <t xml:space="preserve">15A6</t>
        </is>
      </c>
    </row>
    <row r="1873" customFormat="false" ht="12.8" hidden="false" customHeight="false" outlineLevel="0" collapsed="false">
      <c r="A1873" t="inlineStr">
        <is>
          <t xml:space="preserve">UCAS_1671</t>
        </is>
      </c>
      <c r="B1873" t="inlineStr">
        <is>
          <t xml:space="preserve">1671</t>
        </is>
      </c>
    </row>
    <row r="1874" customFormat="false" ht="12.8" hidden="false" customHeight="false" outlineLevel="0" collapsed="false">
      <c r="A1874" t="inlineStr">
        <is>
          <t xml:space="preserve">UCAS_1673</t>
        </is>
      </c>
      <c r="B1874" t="inlineStr">
        <is>
          <t xml:space="preserve">1673</t>
        </is>
      </c>
    </row>
    <row r="1875" customFormat="false" ht="12.8" hidden="false" customHeight="false" outlineLevel="0" collapsed="false">
      <c r="A1875" t="inlineStr">
        <is>
          <t xml:space="preserve">UCAS_1675</t>
        </is>
      </c>
      <c r="B1875" t="inlineStr">
        <is>
          <t xml:space="preserve">1675</t>
        </is>
      </c>
    </row>
    <row r="1876" customFormat="false" ht="12.8" hidden="false" customHeight="false" outlineLevel="0" collapsed="false">
      <c r="A1876" t="inlineStr">
        <is>
          <t xml:space="preserve">CHEROKEE_13C0</t>
        </is>
      </c>
      <c r="B1876" t="inlineStr">
        <is>
          <t xml:space="preserve">13C0</t>
        </is>
      </c>
    </row>
    <row r="1877" customFormat="false" ht="12.8" hidden="false" customHeight="false" outlineLevel="0" collapsed="false">
      <c r="A1877" t="inlineStr">
        <is>
          <t xml:space="preserve">LATIN_01E5</t>
        </is>
      </c>
      <c r="B1877" t="inlineStr">
        <is>
          <t xml:space="preserve">01E5</t>
        </is>
      </c>
    </row>
    <row r="1878" customFormat="false" ht="12.8" hidden="false" customHeight="false" outlineLevel="0" collapsed="false">
      <c r="A1878" t="inlineStr">
        <is>
          <t xml:space="preserve">LATIN_01E9</t>
        </is>
      </c>
      <c r="B1878" t="inlineStr">
        <is>
          <t xml:space="preserve">01E9</t>
        </is>
      </c>
    </row>
    <row r="1879" customFormat="false" ht="12.8" hidden="false" customHeight="false" outlineLevel="0" collapsed="false">
      <c r="A1879" t="inlineStr">
        <is>
          <t xml:space="preserve">LATIN_01EF</t>
        </is>
      </c>
      <c r="B1879" t="inlineStr">
        <is>
          <t xml:space="preserve">01EF</t>
        </is>
      </c>
    </row>
    <row r="1880" customFormat="false" ht="12.8" hidden="false" customHeight="false" outlineLevel="0" collapsed="false">
      <c r="A1880" t="inlineStr">
        <is>
          <t xml:space="preserve">GEORGIAN_10F1</t>
        </is>
      </c>
      <c r="B1880" t="inlineStr">
        <is>
          <t xml:space="preserve">10F1</t>
        </is>
      </c>
    </row>
    <row r="1881" customFormat="false" ht="12.8" hidden="false" customHeight="false" outlineLevel="0" collapsed="false">
      <c r="A1881" t="inlineStr">
        <is>
          <t xml:space="preserve">GEORGIAN_10F2</t>
        </is>
      </c>
      <c r="B1881" t="inlineStr">
        <is>
          <t xml:space="preserve">10F2</t>
        </is>
      </c>
    </row>
    <row r="1882" customFormat="false" ht="12.8" hidden="false" customHeight="false" outlineLevel="0" collapsed="false">
      <c r="A1882" t="inlineStr">
        <is>
          <t xml:space="preserve">GEORGIAN_10F3</t>
        </is>
      </c>
      <c r="B1882" t="inlineStr">
        <is>
          <t xml:space="preserve">10F3</t>
        </is>
      </c>
    </row>
    <row r="1883" customFormat="false" ht="12.8" hidden="false" customHeight="false" outlineLevel="0" collapsed="false">
      <c r="A1883" t="inlineStr">
        <is>
          <t xml:space="preserve">GEORGIAN_10F4</t>
        </is>
      </c>
      <c r="B1883" t="inlineStr">
        <is>
          <t xml:space="preserve">10F4</t>
        </is>
      </c>
    </row>
    <row r="1884" customFormat="false" ht="12.8" hidden="false" customHeight="false" outlineLevel="0" collapsed="false">
      <c r="A1884" t="inlineStr">
        <is>
          <t xml:space="preserve">GEORGIAN_10F5</t>
        </is>
      </c>
      <c r="B1884" t="inlineStr">
        <is>
          <t xml:space="preserve">10F5</t>
        </is>
      </c>
    </row>
    <row r="1885" customFormat="false" ht="12.8" hidden="false" customHeight="false" outlineLevel="0" collapsed="false">
      <c r="A1885" t="inlineStr">
        <is>
          <t xml:space="preserve">GEORGIAN_10F6</t>
        </is>
      </c>
      <c r="B1885" t="inlineStr">
        <is>
          <t xml:space="preserve">10F6</t>
        </is>
      </c>
    </row>
    <row r="1886" customFormat="false" ht="12.8" hidden="false" customHeight="false" outlineLevel="0" collapsed="false">
      <c r="A1886" t="inlineStr">
        <is>
          <t xml:space="preserve">DEVANAGARI_0958</t>
        </is>
      </c>
      <c r="B1886" t="inlineStr">
        <is>
          <t xml:space="preserve">0958</t>
        </is>
      </c>
    </row>
    <row r="1887" customFormat="false" ht="12.8" hidden="false" customHeight="false" outlineLevel="0" collapsed="false">
      <c r="A1887" t="inlineStr">
        <is>
          <t xml:space="preserve">DEVANAGARI_095A</t>
        </is>
      </c>
      <c r="B1887" t="inlineStr">
        <is>
          <t xml:space="preserve">095A</t>
        </is>
      </c>
    </row>
    <row r="1888" customFormat="false" ht="12.8" hidden="false" customHeight="false" outlineLevel="0" collapsed="false">
      <c r="A1888" t="inlineStr">
        <is>
          <t xml:space="preserve">DEVANAGARI_095B</t>
        </is>
      </c>
      <c r="B1888" t="inlineStr">
        <is>
          <t xml:space="preserve">095B</t>
        </is>
      </c>
    </row>
    <row r="1889" customFormat="false" ht="12.8" hidden="false" customHeight="false" outlineLevel="0" collapsed="false">
      <c r="A1889" t="inlineStr">
        <is>
          <t xml:space="preserve">DEVANAGARI_095C</t>
        </is>
      </c>
      <c r="B1889" t="inlineStr">
        <is>
          <t xml:space="preserve">095C</t>
        </is>
      </c>
    </row>
    <row r="1890" customFormat="false" ht="12.8" hidden="false" customHeight="false" outlineLevel="0" collapsed="false">
      <c r="A1890" t="inlineStr">
        <is>
          <t xml:space="preserve">DEVANAGARI_095E</t>
        </is>
      </c>
      <c r="B1890" t="inlineStr">
        <is>
          <t xml:space="preserve">095E</t>
        </is>
      </c>
    </row>
    <row r="1891" customFormat="false" ht="12.8" hidden="false" customHeight="false" outlineLevel="0" collapsed="false">
      <c r="A1891" t="inlineStr">
        <is>
          <t xml:space="preserve">DEVANAGARI_0950</t>
        </is>
      </c>
      <c r="B1891" t="inlineStr">
        <is>
          <t xml:space="preserve">0950</t>
        </is>
      </c>
    </row>
    <row r="1892" customFormat="false" ht="12.8" hidden="false" customHeight="false" outlineLevel="0" collapsed="false">
      <c r="A1892" t="inlineStr">
        <is>
          <t xml:space="preserve">BENGALI_09CE</t>
        </is>
      </c>
      <c r="B1892" t="inlineStr">
        <is>
          <t xml:space="preserve">09CE</t>
        </is>
      </c>
    </row>
    <row r="1893" customFormat="false" ht="12.8" hidden="false" customHeight="false" outlineLevel="0" collapsed="false">
      <c r="A1893" t="inlineStr">
        <is>
          <t xml:space="preserve">BENGALI_09BD</t>
        </is>
      </c>
      <c r="B1893" t="inlineStr">
        <is>
          <t xml:space="preserve">09BD</t>
        </is>
      </c>
    </row>
    <row r="1894" customFormat="false" ht="12.8" hidden="false" customHeight="false" outlineLevel="0" collapsed="false">
      <c r="A1894" t="inlineStr">
        <is>
          <t xml:space="preserve">BENGALI_09F3</t>
        </is>
      </c>
      <c r="B1894" t="inlineStr">
        <is>
          <t xml:space="preserve">09F3</t>
        </is>
      </c>
    </row>
    <row r="1895" customFormat="false" ht="12.8" hidden="false" customHeight="false" outlineLevel="0" collapsed="false">
      <c r="A1895" t="inlineStr">
        <is>
          <t xml:space="preserve">RUBLE_SIGN</t>
        </is>
      </c>
      <c r="B1895" t="inlineStr">
        <is>
          <t xml:space="preserve">20BD</t>
        </is>
      </c>
    </row>
    <row r="1896" customFormat="false" ht="12.8" hidden="false" customHeight="false" outlineLevel="0" collapsed="false">
      <c r="A1896" t="inlineStr">
        <is>
          <t xml:space="preserve">PESO_SIGN</t>
        </is>
      </c>
      <c r="B1896" t="inlineStr">
        <is>
          <t xml:space="preserve">20B1</t>
        </is>
      </c>
    </row>
    <row r="1897" customFormat="false" ht="12.8" hidden="false" customHeight="false" outlineLevel="0" collapsed="false">
      <c r="A1897" t="inlineStr">
        <is>
          <t xml:space="preserve">MANAT_SIGN</t>
        </is>
      </c>
      <c r="B1897" t="inlineStr">
        <is>
          <t xml:space="preserve">20BC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Q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  <c r="XN1" t="inlineStr">
        <is>
          <t xml:space="preserve">ck-US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t="inlineStr">
        <is>
          <t xml:space="preserve">LATIN_0105</t>
        </is>
      </c>
      <c r="BR2" s="82"/>
      <c r="BS2" s="82"/>
      <c r="BT2" s="82"/>
      <c r="BU2" s="82"/>
      <c r="BZ2" s="85"/>
      <c r="CA2" s="85"/>
      <c r="CB2" s="85"/>
      <c r="CC2" t="inlineStr">
        <is>
          <t xml:space="preserve">LATIN_00E1</t>
        </is>
      </c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IW2" t="inlineStr">
        <is>
          <t xml:space="preserve">LETTER_AE_SMALL</t>
        </is>
      </c>
      <c r="JA2" t="inlineStr">
        <is>
          <t xml:space="preserve">LATIN_0101</t>
        </is>
      </c>
      <c r="JE2" t="inlineStr">
        <is>
          <t xml:space="preserve">UMLAUT_A_SMALL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OH2" t="inlineStr">
        <is>
          <t xml:space="preserve">a</t>
        </is>
      </c>
      <c r="OI2" t="inlineStr">
        <is>
          <t xml:space="preserve">A</t>
        </is>
      </c>
      <c r="OK2" t="inlineStr">
        <is>
          <t xml:space="preserve">A_WITH_ACUTE_SMALL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M2" t="inlineStr">
        <is>
          <t xml:space="preserve">LETTER_AE_SMALL</t>
        </is>
      </c>
      <c r="TU2" t="inlineStr">
        <is>
          <t xml:space="preserve">UMLAUT_A_SMALL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E2" t="inlineStr">
        <is>
          <t xml:space="preserve">UMLAUT_A_SMALL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G2" t="inlineStr">
        <is>
          <t xml:space="preserve">LATIN_00E2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  <c r="XJ2" t="inlineStr">
        <is>
          <t xml:space="preserve">a</t>
        </is>
      </c>
      <c r="XK2" t="inlineStr">
        <is>
          <t xml:space="preserve">A</t>
        </is>
      </c>
      <c r="XM2" t="inlineStr">
        <is>
          <t xml:space="preserve">UCAS_140A</t>
        </is>
      </c>
      <c r="XN2" t="inlineStr">
        <is>
          <t xml:space="preserve">CHEROKEE_13A0</t>
        </is>
      </c>
      <c r="XO2" t="inlineStr">
        <is>
          <t xml:space="preserve">CHEROKEE_13CC</t>
        </is>
      </c>
      <c r="XP2" t="inlineStr">
        <is>
          <t xml:space="preserve">CHEROKEE_13A0</t>
        </is>
      </c>
      <c r="XQ2" t="inlineStr">
        <is>
          <t xml:space="preserve">a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VE3" t="inlineStr">
        <is>
          <t xml:space="preserve">I_WITH_ACUTE_SMALL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  <c r="XN3" t="inlineStr">
        <is>
          <t xml:space="preserve">CHEROKEE_13A8</t>
        </is>
      </c>
      <c r="XO3" t="inlineStr">
        <is>
          <t xml:space="preserve">CHEROKEE_13F0</t>
        </is>
      </c>
      <c r="XP3" t="inlineStr">
        <is>
          <t xml:space="preserve">CHEROKEE_13A8</t>
        </is>
      </c>
      <c r="XQ3" t="inlineStr">
        <is>
          <t xml:space="preserve">b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t="inlineStr">
        <is>
          <t xml:space="preserve">LATIN_0107</t>
        </is>
      </c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A4" t="inlineStr">
        <is>
          <t xml:space="preserve">BENGALI_098F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VE4" t="inlineStr">
        <is>
          <t xml:space="preserve">C_WITH_CEDILLA_SMALL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  <c r="XJ4" t="inlineStr">
        <is>
          <t xml:space="preserve">c</t>
        </is>
      </c>
      <c r="XK4" t="inlineStr">
        <is>
          <t xml:space="preserve">C</t>
        </is>
      </c>
      <c r="XM4" t="inlineStr">
        <is>
          <t xml:space="preserve">UCAS_1490</t>
        </is>
      </c>
      <c r="XN4" t="inlineStr">
        <is>
          <t xml:space="preserve">CHEROKEE_13D3</t>
        </is>
      </c>
      <c r="XO4" t="inlineStr">
        <is>
          <t xml:space="preserve">CHEROKEE_13DF</t>
        </is>
      </c>
      <c r="XP4" t="inlineStr">
        <is>
          <t xml:space="preserve">CHEROKEE_13D3</t>
        </is>
      </c>
      <c r="XQ4" t="inlineStr">
        <is>
          <t xml:space="preserve">c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A5" t="inlineStr">
        <is>
          <t xml:space="preserve">BENGALI_0987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VE5" t="inlineStr">
        <is>
          <t xml:space="preserve">LATIN_00F0</t>
        </is>
      </c>
      <c r="WG5" t="inlineStr">
        <is>
          <t xml:space="preserve">LATIN_00F0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  <c r="XN5" t="inlineStr">
        <is>
          <t xml:space="preserve">CHEROKEE_13D7</t>
        </is>
      </c>
      <c r="XO5" t="inlineStr">
        <is>
          <t xml:space="preserve">CHEROKEE_13D0</t>
        </is>
      </c>
      <c r="XP5" t="inlineStr">
        <is>
          <t xml:space="preserve">CHEROKEE_13D7</t>
        </is>
      </c>
      <c r="XQ5" t="inlineStr">
        <is>
          <t xml:space="preserve">d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t="inlineStr">
        <is>
          <t xml:space="preserve">CYRILLIC_SM_SHORT_U</t>
        </is>
      </c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t="inlineStr">
        <is>
          <t xml:space="preserve">LATIN_0119</t>
        </is>
      </c>
      <c r="BR6" s="110"/>
      <c r="BS6" s="110"/>
      <c r="BT6" s="110"/>
      <c r="BU6" s="110" t="s">
        <v>682</v>
      </c>
      <c r="BZ6" s="111"/>
      <c r="CA6" s="111"/>
      <c r="CB6" s="111" t="s">
        <v>682</v>
      </c>
      <c r="CC6" t="inlineStr">
        <is>
          <t xml:space="preserve">EURO_SIGN</t>
        </is>
      </c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A6" t="inlineStr">
        <is>
          <t xml:space="preserve">GEORGIAN_10F1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Q6" t="inlineStr">
        <is>
          <t xml:space="preserve">EURO_SIGN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IW6" t="inlineStr">
        <is>
          <t xml:space="preserve">LATIN_0153</t>
        </is>
      </c>
      <c r="JA6" t="inlineStr">
        <is>
          <t xml:space="preserve">LATIN_0113</t>
        </is>
      </c>
      <c r="JE6" t="inlineStr">
        <is>
          <t xml:space="preserve">LATIN_00EB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A6" t="inlineStr">
        <is>
          <t xml:space="preserve">EURO_SIGN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H6" t="inlineStr">
        <is>
          <t xml:space="preserve">e</t>
        </is>
      </c>
      <c r="OI6" t="inlineStr">
        <is>
          <t xml:space="preserve">E</t>
        </is>
      </c>
      <c r="OK6" t="inlineStr">
        <is>
          <t xml:space="preserve">E_WITH_ACUTE_SMALL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M6" t="inlineStr">
        <is>
          <t xml:space="preserve">LATIN_0153</t>
        </is>
      </c>
      <c r="TU6" t="inlineStr">
        <is>
          <t xml:space="preserve">LATIN_00EB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  <c r="XJ6" t="inlineStr">
        <is>
          <t xml:space="preserve">e</t>
        </is>
      </c>
      <c r="XK6" t="inlineStr">
        <is>
          <t xml:space="preserve">E</t>
        </is>
      </c>
      <c r="XM6" t="inlineStr">
        <is>
          <t xml:space="preserve">UCAS_1401</t>
        </is>
      </c>
      <c r="XN6" t="inlineStr">
        <is>
          <t xml:space="preserve">CHEROKEE_13A1</t>
        </is>
      </c>
      <c r="XO6" t="inlineStr">
        <is>
          <t xml:space="preserve">CHEROKEE_13E3</t>
        </is>
      </c>
      <c r="XP6" t="inlineStr">
        <is>
          <t xml:space="preserve">CHEROKEE_13A1</t>
        </is>
      </c>
      <c r="XQ6" t="inlineStr">
        <is>
          <t xml:space="preserve">e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t="inlineStr">
        <is>
          <t xml:space="preserve">ARABIC_PEH</t>
        </is>
      </c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A7" t="inlineStr">
        <is>
          <t xml:space="preserve">GEORGIAN_10F6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M7" t="inlineStr">
        <is>
          <t xml:space="preserve">ARABIC_PEH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G7" t="inlineStr">
        <is>
          <t xml:space="preserve">ARABIC_PEH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K7" t="inlineStr">
        <is>
          <t xml:space="preserve">ARABIC_PEH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E7" t="inlineStr">
        <is>
          <t xml:space="preserve">ARABIC_PEH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I7" t="inlineStr">
        <is>
          <t xml:space="preserve">ARABIC_PEH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M7" t="inlineStr">
        <is>
          <t xml:space="preserve">ARABIC_PEH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Q7" t="inlineStr">
        <is>
          <t xml:space="preserve">ARABIC_PEH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U7" t="inlineStr">
        <is>
          <t xml:space="preserve">ARABIC_PEH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Y7" t="inlineStr">
        <is>
          <t xml:space="preserve">ARABIC_PEH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C7" t="inlineStr">
        <is>
          <t xml:space="preserve">ARABIC_PEH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G7" t="inlineStr">
        <is>
          <t xml:space="preserve">ARABIC_PEH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K7" t="inlineStr">
        <is>
          <t xml:space="preserve">ARABIC_PEH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O7" t="inlineStr">
        <is>
          <t xml:space="preserve">ARABIC_PEH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S7" t="inlineStr">
        <is>
          <t xml:space="preserve">ARABIC_PEH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W7" t="inlineStr">
        <is>
          <t xml:space="preserve">ARABIC_PEH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A7" t="inlineStr">
        <is>
          <t xml:space="preserve">ARABIC_PEH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RE7" t="inlineStr">
        <is>
          <t xml:space="preserve">ARABIC_PEH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VE7" t="inlineStr">
        <is>
          <t xml:space="preserve">E_WITH_GRAVE_SMALL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  <c r="XN7" t="inlineStr">
        <is>
          <t xml:space="preserve">CHEROKEE_13A9</t>
        </is>
      </c>
      <c r="XO7" t="inlineStr">
        <is>
          <t xml:space="preserve">CHEROKEE_13C8</t>
        </is>
      </c>
      <c r="XP7" t="inlineStr">
        <is>
          <t xml:space="preserve">CHEROKEE_13A9</t>
        </is>
      </c>
      <c r="XQ7" t="inlineStr">
        <is>
          <t xml:space="preserve">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E8" t="inlineStr">
        <is>
          <t xml:space="preserve">CYRILLIC_SM_YERU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VE8" t="inlineStr">
        <is>
          <t xml:space="preserve">E_WITH_ACUTE_SMALL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  <c r="XN8" t="inlineStr">
        <is>
          <t xml:space="preserve">CHEROKEE_13A6</t>
        </is>
      </c>
      <c r="XO8" t="inlineStr">
        <is>
          <t xml:space="preserve">CHEROKEE_13E5</t>
        </is>
      </c>
      <c r="XP8" t="inlineStr">
        <is>
          <t xml:space="preserve">CHEROKEE_13A6</t>
        </is>
      </c>
      <c r="XQ8" t="inlineStr">
        <is>
          <t xml:space="preserve">g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t="inlineStr">
        <is>
          <t xml:space="preserve">ARABIC_0671</t>
        </is>
      </c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S9" t="inlineStr">
        <is>
          <t xml:space="preserve">DEVANAGARI_095E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W9" t="inlineStr">
        <is>
          <t xml:space="preserve">DEVANAGARI_095E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E9" t="inlineStr">
        <is>
          <t xml:space="preserve">CYRILLIC_YERU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A9" t="inlineStr">
        <is>
          <t xml:space="preserve">GEORGIAN_10F5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M9" t="inlineStr">
        <is>
          <t xml:space="preserve">ARABIC_0671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G9" t="inlineStr">
        <is>
          <t xml:space="preserve">ARABIC_0671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K9" t="inlineStr">
        <is>
          <t xml:space="preserve">ARABIC_0671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E9" t="inlineStr">
        <is>
          <t xml:space="preserve">ARABIC_0671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I9" t="inlineStr">
        <is>
          <t xml:space="preserve">ARABIC_0671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M9" t="inlineStr">
        <is>
          <t xml:space="preserve">ARABIC_0671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Q9" t="inlineStr">
        <is>
          <t xml:space="preserve">ARABIC_0671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U9" t="inlineStr">
        <is>
          <t xml:space="preserve">ARABIC_0671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Y9" t="inlineStr">
        <is>
          <t xml:space="preserve">ARABIC_0671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C9" t="inlineStr">
        <is>
          <t xml:space="preserve">ARABIC_0671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G9" t="inlineStr">
        <is>
          <t xml:space="preserve">ARABIC_0671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K9" t="inlineStr">
        <is>
          <t xml:space="preserve">ARABIC_0671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O9" t="inlineStr">
        <is>
          <t xml:space="preserve">ARABIC_0671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S9" t="inlineStr">
        <is>
          <t xml:space="preserve">ARABIC_0671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W9" t="inlineStr">
        <is>
          <t xml:space="preserve">ARABIC_0671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A9" t="inlineStr">
        <is>
          <t xml:space="preserve">ARABIC_0671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RE9" t="inlineStr">
        <is>
          <t xml:space="preserve">ARABIC_0671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A9" t="inlineStr">
        <is>
          <t xml:space="preserve">BENGALI_0986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VE9" t="inlineStr">
        <is>
          <t xml:space="preserve">U_WITH_GRAVE_SMALL</t>
        </is>
      </c>
      <c r="WG9" t="inlineStr">
        <is>
          <t xml:space="preserve">LATIN_01E5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  <c r="XN9" t="inlineStr">
        <is>
          <t xml:space="preserve">CHEROKEE_13AF</t>
        </is>
      </c>
      <c r="XO9" t="inlineStr">
        <is>
          <t xml:space="preserve">CHEROKEE_13B2</t>
        </is>
      </c>
      <c r="XP9" t="inlineStr">
        <is>
          <t xml:space="preserve">CHEROKEE_13AF</t>
        </is>
      </c>
      <c r="XQ9" t="inlineStr">
        <is>
          <t xml:space="preserve">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t="inlineStr">
        <is>
          <t xml:space="preserve">LATIN_00EF</t>
        </is>
      </c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S10" t="inlineStr">
        <is>
          <t xml:space="preserve">DEVANAGARI_095A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W10" t="inlineStr">
        <is>
          <t xml:space="preserve">DEVANAGARI_095A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A10" t="inlineStr">
        <is>
          <t xml:space="preserve">GEORGIAN_10F2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E10" t="inlineStr">
        <is>
          <t xml:space="preserve">LATIN_00EF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OH10" t="inlineStr">
        <is>
          <t xml:space="preserve">i</t>
        </is>
      </c>
      <c r="OI10" t="inlineStr">
        <is>
          <t xml:space="preserve">I</t>
        </is>
      </c>
      <c r="OK10" t="inlineStr">
        <is>
          <t xml:space="preserve">I_WITH_ACUTE_SMALL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A10" t="inlineStr">
        <is>
          <t xml:space="preserve">BENGALI_09BD</t>
        </is>
      </c>
      <c r="TU10" t="inlineStr">
        <is>
          <t xml:space="preserve">LATIN_00EF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E10" t="inlineStr">
        <is>
          <t xml:space="preserve">LATIN_00EF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G10" t="inlineStr">
        <is>
          <t xml:space="preserve">LATIN_00EF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  <c r="XJ10" t="inlineStr">
        <is>
          <t xml:space="preserve">i</t>
        </is>
      </c>
      <c r="XK10" t="inlineStr">
        <is>
          <t xml:space="preserve">I</t>
        </is>
      </c>
      <c r="XM10" t="inlineStr">
        <is>
          <t xml:space="preserve">UCAS_1403</t>
        </is>
      </c>
      <c r="XN10" t="inlineStr">
        <is>
          <t xml:space="preserve">CHEROKEE_13A2</t>
        </is>
      </c>
      <c r="XO10" t="inlineStr">
        <is>
          <t xml:space="preserve">CHEROKEE_13F1</t>
        </is>
      </c>
      <c r="XP10" t="inlineStr">
        <is>
          <t xml:space="preserve">CHEROKEE_13A2</t>
        </is>
      </c>
      <c r="XQ10" t="inlineStr">
        <is>
          <t xml:space="preserve">i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E11" t="inlineStr">
        <is>
          <t xml:space="preserve">CYRILLIC_SM_E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VE11" t="inlineStr">
        <is>
          <t xml:space="preserve">U_WITH_ACUTE_SMALL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  <c r="XN11" t="inlineStr">
        <is>
          <t xml:space="preserve">CHEROKEE_13DA</t>
        </is>
      </c>
      <c r="XO11" t="inlineStr">
        <is>
          <t xml:space="preserve">CHEROKEE_13AB</t>
        </is>
      </c>
      <c r="XP11" t="inlineStr">
        <is>
          <t xml:space="preserve">CHEROKEE_13DA</t>
        </is>
      </c>
      <c r="XQ11" t="inlineStr">
        <is>
          <t xml:space="preserve">j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t="inlineStr">
        <is>
          <t xml:space="preserve">CYRILLIC_SM_LJE</t>
        </is>
      </c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S12" t="inlineStr">
        <is>
          <t xml:space="preserve">DEVANAGARI_0958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W12" t="inlineStr">
        <is>
          <t xml:space="preserve">DEVANAGARI_0958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E12" t="inlineStr">
        <is>
          <t xml:space="preserve">CYRILLIC_E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A12" t="inlineStr">
        <is>
          <t xml:space="preserve">BENGALI_09CE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VE12" t="inlineStr">
        <is>
          <t xml:space="preserve">LATIN_0133</t>
        </is>
      </c>
      <c r="WG12" t="inlineStr">
        <is>
          <t xml:space="preserve">LATIN_01E9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  <c r="XJ12" t="inlineStr">
        <is>
          <t xml:space="preserve">k</t>
        </is>
      </c>
      <c r="XK12" t="inlineStr">
        <is>
          <t xml:space="preserve">K</t>
        </is>
      </c>
      <c r="XM12" t="inlineStr">
        <is>
          <t xml:space="preserve">UCAS_1472</t>
        </is>
      </c>
      <c r="XN12" t="inlineStr">
        <is>
          <t xml:space="preserve">CHEROKEE_13B8</t>
        </is>
      </c>
      <c r="XO12" t="inlineStr">
        <is>
          <t xml:space="preserve">CHEROKEE_13A7</t>
        </is>
      </c>
      <c r="XP12" t="inlineStr">
        <is>
          <t xml:space="preserve">CHEROKEE_13B8</t>
        </is>
      </c>
      <c r="XQ12" t="inlineStr">
        <is>
          <t xml:space="preserve">k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t="inlineStr">
        <is>
          <t xml:space="preserve">CYRILLIC_SM_DJE</t>
        </is>
      </c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OG13" t="inlineStr">
        <is>
          <t xml:space="preserve">LATIN_0140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U13" t="inlineStr">
        <is>
          <t xml:space="preserve">LATIN_00F4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VE13" t="inlineStr">
        <is>
          <t xml:space="preserve">LATIN_00F8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  <c r="XJ13" t="inlineStr">
        <is>
          <t xml:space="preserve">l</t>
        </is>
      </c>
      <c r="XK13" t="inlineStr">
        <is>
          <t xml:space="preserve">L</t>
        </is>
      </c>
      <c r="XM13" t="inlineStr">
        <is>
          <t xml:space="preserve">UCAS_14DA</t>
        </is>
      </c>
      <c r="XN13" t="inlineStr">
        <is>
          <t xml:space="preserve">CHEROKEE_13B5</t>
        </is>
      </c>
      <c r="XO13" t="inlineStr">
        <is>
          <t xml:space="preserve">CHEROKEE_13AE</t>
        </is>
      </c>
      <c r="XP13" t="inlineStr">
        <is>
          <t xml:space="preserve">CHEROKEE_13B5</t>
        </is>
      </c>
      <c r="XQ13" t="inlineStr">
        <is>
          <t xml:space="preserve">l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A14" t="inlineStr">
        <is>
          <t xml:space="preserve">MICRO_SIGN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  <c r="XJ14" t="inlineStr">
        <is>
          <t xml:space="preserve">m</t>
        </is>
      </c>
      <c r="XK14" t="inlineStr">
        <is>
          <t xml:space="preserve">M</t>
        </is>
      </c>
      <c r="XM14" t="inlineStr">
        <is>
          <t xml:space="preserve">UCAS_14AA</t>
        </is>
      </c>
      <c r="XN14" t="inlineStr">
        <is>
          <t xml:space="preserve">CHEROKEE_13C5</t>
        </is>
      </c>
      <c r="XO14" t="inlineStr">
        <is>
          <t xml:space="preserve">CHEROKEE_13B7</t>
        </is>
      </c>
      <c r="XP14" t="inlineStr">
        <is>
          <t xml:space="preserve">CHEROKEE_13C5</t>
        </is>
      </c>
      <c r="XQ14" t="inlineStr">
        <is>
          <t xml:space="preserve">m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t="inlineStr">
        <is>
          <t xml:space="preserve">N_WITH_TILDE_SMALL</t>
        </is>
      </c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IW15" t="inlineStr">
        <is>
          <t xml:space="preserve">N_WITH_TILDE_SMALL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M15" t="inlineStr">
        <is>
          <t xml:space="preserve">N_WITH_TILDE_SMALL</t>
        </is>
      </c>
      <c r="TU15" t="inlineStr">
        <is>
          <t xml:space="preserve">N_WITH_TILDE_SMALL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VE15" t="inlineStr">
        <is>
          <t xml:space="preserve">N_WITH_TILDE_SMALL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  <c r="XJ15" t="inlineStr">
        <is>
          <t xml:space="preserve">n</t>
        </is>
      </c>
      <c r="XK15" t="inlineStr">
        <is>
          <t xml:space="preserve">N</t>
        </is>
      </c>
      <c r="XM15" t="inlineStr">
        <is>
          <t xml:space="preserve">UCAS_14C7</t>
        </is>
      </c>
      <c r="XN15" t="inlineStr">
        <is>
          <t xml:space="preserve">CHEROKEE_13BE</t>
        </is>
      </c>
      <c r="XO15" t="inlineStr">
        <is>
          <t xml:space="preserve">CHEROKEE_13BB</t>
        </is>
      </c>
      <c r="XP15" t="inlineStr">
        <is>
          <t xml:space="preserve">CHEROKEE_13BE</t>
        </is>
      </c>
      <c r="XQ15" t="inlineStr">
        <is>
          <t xml:space="preserve">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t="inlineStr">
        <is>
          <t xml:space="preserve">O_WITH_ACUTE_SMALL</t>
        </is>
      </c>
      <c r="BR16" s="110"/>
      <c r="BS16" s="110"/>
      <c r="BT16" s="110"/>
      <c r="BU16" s="110"/>
      <c r="BZ16" s="111"/>
      <c r="CA16" s="111"/>
      <c r="CB16" s="111"/>
      <c r="CC16" t="inlineStr">
        <is>
          <t xml:space="preserve">O_WITH_GRAVE_SMALL</t>
        </is>
      </c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IW16" t="inlineStr">
        <is>
          <t xml:space="preserve">LATIN_00F8</t>
        </is>
      </c>
      <c r="JA16" t="inlineStr">
        <is>
          <t xml:space="preserve">LATIN_014D</t>
        </is>
      </c>
      <c r="JE16" t="inlineStr">
        <is>
          <t xml:space="preserve">UMLAUT_O_SMALL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LA16" t="inlineStr">
        <is>
          <t xml:space="preserve">SECTION</t>
        </is>
      </c>
      <c r="OH16" t="inlineStr">
        <is>
          <t xml:space="preserve">o</t>
        </is>
      </c>
      <c r="OI16" t="inlineStr">
        <is>
          <t xml:space="preserve">O</t>
        </is>
      </c>
      <c r="OK16" t="inlineStr">
        <is>
          <t xml:space="preserve">O_WITH_ACUTE_SMALL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M16" t="inlineStr">
        <is>
          <t xml:space="preserve">LATIN_00F8</t>
        </is>
      </c>
      <c r="TU16" t="inlineStr">
        <is>
          <t xml:space="preserve">UMLAUT_O_SMALL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E16" t="inlineStr">
        <is>
          <t xml:space="preserve">UMLAUT_O_SMALL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G16" t="inlineStr">
        <is>
          <t xml:space="preserve">LATIN_00F5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  <c r="XJ16" t="inlineStr">
        <is>
          <t xml:space="preserve">o</t>
        </is>
      </c>
      <c r="XK16" t="inlineStr">
        <is>
          <t xml:space="preserve">O</t>
        </is>
      </c>
      <c r="XM16" t="inlineStr">
        <is>
          <t xml:space="preserve">UCAS_1405</t>
        </is>
      </c>
      <c r="XN16" t="inlineStr">
        <is>
          <t xml:space="preserve">CHEROKEE_13A3</t>
        </is>
      </c>
      <c r="XO16" t="inlineStr">
        <is>
          <t xml:space="preserve">CHEROKEE_13EC</t>
        </is>
      </c>
      <c r="XP16" t="inlineStr">
        <is>
          <t xml:space="preserve">CHEROKEE_13A3</t>
        </is>
      </c>
      <c r="XQ16" t="inlineStr">
        <is>
          <t xml:space="preserve">o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S17" t="inlineStr">
        <is>
          <t xml:space="preserve">DEVANAGARI_095B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W17" t="inlineStr">
        <is>
          <t xml:space="preserve">DEVANAGARI_095B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IW17" t="inlineStr">
        <is>
          <t xml:space="preserve">PESO_SIGN</t>
        </is>
      </c>
      <c r="JE17" t="inlineStr">
        <is>
          <t xml:space="preserve">LATIN_00F4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LA17" t="inlineStr">
        <is>
          <t xml:space="preserve">PILCROW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M17" t="inlineStr">
        <is>
          <t xml:space="preserve">PESO_SIGN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VE17" t="inlineStr">
        <is>
          <t xml:space="preserve">LATIN_0153</t>
        </is>
      </c>
      <c r="WG17" t="inlineStr">
        <is>
          <t xml:space="preserve">LATIN_0153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  <c r="XJ17" t="inlineStr">
        <is>
          <t xml:space="preserve">p</t>
        </is>
      </c>
      <c r="XK17" t="inlineStr">
        <is>
          <t xml:space="preserve">P</t>
        </is>
      </c>
      <c r="XM17" t="inlineStr">
        <is>
          <t xml:space="preserve">UCAS_1438</t>
        </is>
      </c>
      <c r="XN17" t="inlineStr">
        <is>
          <t xml:space="preserve">CHEROKEE_13C1</t>
        </is>
      </c>
      <c r="XO17" t="inlineStr">
        <is>
          <t xml:space="preserve">CHEROKEE_13EA</t>
        </is>
      </c>
      <c r="XP17" t="inlineStr">
        <is>
          <t xml:space="preserve">CHEROKEE_13C1</t>
        </is>
      </c>
      <c r="XQ17" t="inlineStr">
        <is>
          <t xml:space="preserve">p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t="inlineStr">
        <is>
          <t xml:space="preserve">CYRILLIC_SM_JE</t>
        </is>
      </c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DQ18" t="inlineStr">
        <is>
          <t xml:space="preserve">@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Q18" t="inlineStr">
        <is>
          <t xml:space="preserve">@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VE18" t="inlineStr">
        <is>
          <t xml:space="preserve">LETTER_AE_SMALL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  <c r="XN18" t="inlineStr">
        <is>
          <t xml:space="preserve">CHEROKEE_13AA</t>
        </is>
      </c>
      <c r="XO18" t="inlineStr">
        <is>
          <t xml:space="preserve">CHEROKEE_13C6</t>
        </is>
      </c>
      <c r="XP18" t="inlineStr">
        <is>
          <t xml:space="preserve">CHEROKEE_13AA</t>
        </is>
      </c>
      <c r="XQ18" t="inlineStr">
        <is>
          <t xml:space="preserve">q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E19" t="inlineStr">
        <is>
          <t xml:space="preserve">LATIN_00EA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VE19" t="inlineStr">
        <is>
          <t xml:space="preserve">LATIN_00FD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  <c r="XJ19" t="inlineStr">
        <is>
          <t xml:space="preserve">r</t>
        </is>
      </c>
      <c r="XK19" t="inlineStr">
        <is>
          <t xml:space="preserve">R</t>
        </is>
      </c>
      <c r="XM19" t="inlineStr">
        <is>
          <t xml:space="preserve">UCAS_154B</t>
        </is>
      </c>
      <c r="XN19" t="inlineStr">
        <is>
          <t xml:space="preserve">CHEROKEE_13DB</t>
        </is>
      </c>
      <c r="XO19" t="inlineStr">
        <is>
          <t xml:space="preserve">CHEROKEE_13CF</t>
        </is>
      </c>
      <c r="XP19" t="inlineStr">
        <is>
          <t xml:space="preserve">CHEROKEE_13DB</t>
        </is>
      </c>
      <c r="XQ19" t="inlineStr">
        <is>
          <t xml:space="preserve">r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t="inlineStr">
        <is>
          <t xml:space="preserve">CYRILLIC_SM_YERU</t>
        </is>
      </c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E20" t="inlineStr">
        <is>
          <t xml:space="preserve">LATIN_0161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A20" t="inlineStr">
        <is>
          <t xml:space="preserve">BENGALI_0989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VE20" t="inlineStr">
        <is>
          <t xml:space="preserve">ESZETT</t>
        </is>
      </c>
      <c r="WG20" t="inlineStr">
        <is>
          <t xml:space="preserve">ESZETT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  <c r="XJ20" t="inlineStr">
        <is>
          <t xml:space="preserve">s</t>
        </is>
      </c>
      <c r="XK20" t="inlineStr">
        <is>
          <t xml:space="preserve">S</t>
        </is>
      </c>
      <c r="XM20" t="inlineStr">
        <is>
          <t xml:space="preserve">UCAS_14F4</t>
        </is>
      </c>
      <c r="XN20" t="inlineStr">
        <is>
          <t xml:space="preserve">CHEROKEE_13CD</t>
        </is>
      </c>
      <c r="XO20" t="inlineStr">
        <is>
          <t xml:space="preserve">CHEROKEE_13CE</t>
        </is>
      </c>
      <c r="XP20" t="inlineStr">
        <is>
          <t xml:space="preserve">CHEROKEE_13CD</t>
        </is>
      </c>
      <c r="XQ20" t="inlineStr">
        <is>
          <t xml:space="preserve">s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t="inlineStr">
        <is>
          <t xml:space="preserve">ARABIC_VEH</t>
        </is>
      </c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t="inlineStr">
        <is>
          <t xml:space="preserve">CYRILLIC_SM_IO</t>
        </is>
      </c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M21" t="inlineStr">
        <is>
          <t xml:space="preserve">ARABIC_VEH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G21" t="inlineStr">
        <is>
          <t xml:space="preserve">ARABIC_VEH</t>
        </is>
      </c>
      <c r="KH21" t="inlineStr">
        <is>
          <t xml:space="preserve">ARABIC_FEH</t>
        </is>
      </c>
      <c r="KK21" t="inlineStr">
        <is>
          <t xml:space="preserve">ARABIC_VEH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E21" t="inlineStr">
        <is>
          <t xml:space="preserve">ARABIC_VEH</t>
        </is>
      </c>
      <c r="PF21" t="inlineStr">
        <is>
          <t xml:space="preserve">ARABIC_FEH</t>
        </is>
      </c>
      <c r="PI21" t="inlineStr">
        <is>
          <t xml:space="preserve">ARABIC_VEH</t>
        </is>
      </c>
      <c r="PJ21" t="inlineStr">
        <is>
          <t xml:space="preserve">ARABIC_FEH</t>
        </is>
      </c>
      <c r="PM21" t="inlineStr">
        <is>
          <t xml:space="preserve">ARABIC_VEH</t>
        </is>
      </c>
      <c r="PN21" t="inlineStr">
        <is>
          <t xml:space="preserve">ARABIC_FEH</t>
        </is>
      </c>
      <c r="PQ21" t="inlineStr">
        <is>
          <t xml:space="preserve">ARABIC_VEH</t>
        </is>
      </c>
      <c r="PR21" t="inlineStr">
        <is>
          <t xml:space="preserve">ARABIC_FEH</t>
        </is>
      </c>
      <c r="PU21" t="inlineStr">
        <is>
          <t xml:space="preserve">ARABIC_VEH</t>
        </is>
      </c>
      <c r="PV21" t="inlineStr">
        <is>
          <t xml:space="preserve">ARABIC_FEH</t>
        </is>
      </c>
      <c r="PY21" t="inlineStr">
        <is>
          <t xml:space="preserve">ARABIC_VEH</t>
        </is>
      </c>
      <c r="PZ21" t="inlineStr">
        <is>
          <t xml:space="preserve">ARABIC_FEH</t>
        </is>
      </c>
      <c r="QC21" t="inlineStr">
        <is>
          <t xml:space="preserve">ARABIC_VEH</t>
        </is>
      </c>
      <c r="QD21" t="inlineStr">
        <is>
          <t xml:space="preserve">ARABIC_FEH</t>
        </is>
      </c>
      <c r="QG21" t="inlineStr">
        <is>
          <t xml:space="preserve">ARABIC_VEH</t>
        </is>
      </c>
      <c r="QH21" t="inlineStr">
        <is>
          <t xml:space="preserve">ARABIC_FEH</t>
        </is>
      </c>
      <c r="QK21" t="inlineStr">
        <is>
          <t xml:space="preserve">ARABIC_VEH</t>
        </is>
      </c>
      <c r="QL21" t="inlineStr">
        <is>
          <t xml:space="preserve">ARABIC_FEH</t>
        </is>
      </c>
      <c r="QO21" t="inlineStr">
        <is>
          <t xml:space="preserve">ARABIC_VEH</t>
        </is>
      </c>
      <c r="QP21" t="inlineStr">
        <is>
          <t xml:space="preserve">ARABIC_FEH</t>
        </is>
      </c>
      <c r="QS21" t="inlineStr">
        <is>
          <t xml:space="preserve">ARABIC_VEH</t>
        </is>
      </c>
      <c r="QT21" t="inlineStr">
        <is>
          <t xml:space="preserve">ARABIC_FEH</t>
        </is>
      </c>
      <c r="QW21" t="inlineStr">
        <is>
          <t xml:space="preserve">ARABIC_VEH</t>
        </is>
      </c>
      <c r="QX21" t="inlineStr">
        <is>
          <t xml:space="preserve">ARABIC_FEH</t>
        </is>
      </c>
      <c r="RA21" t="inlineStr">
        <is>
          <t xml:space="preserve">ARABIC_VEH</t>
        </is>
      </c>
      <c r="RB21" t="inlineStr">
        <is>
          <t xml:space="preserve">ARABIC_FEH</t>
        </is>
      </c>
      <c r="RE21" t="inlineStr">
        <is>
          <t xml:space="preserve">ARABIC_VEH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VE21" t="inlineStr">
        <is>
          <t xml:space="preserve">LATIN_00FE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  <c r="XJ21" t="inlineStr">
        <is>
          <t xml:space="preserve">t</t>
        </is>
      </c>
      <c r="XK21" t="inlineStr">
        <is>
          <t xml:space="preserve">T</t>
        </is>
      </c>
      <c r="XM21" t="inlineStr">
        <is>
          <t xml:space="preserve">UCAS_1455</t>
        </is>
      </c>
      <c r="XN21" t="inlineStr">
        <is>
          <t xml:space="preserve">CHEROKEE_13D4</t>
        </is>
      </c>
      <c r="XO21" t="inlineStr">
        <is>
          <t xml:space="preserve">CHEROKEE_13D8</t>
        </is>
      </c>
      <c r="XP21" t="inlineStr">
        <is>
          <t xml:space="preserve">CHEROKEE_13D4</t>
        </is>
      </c>
      <c r="XQ21" t="inlineStr">
        <is>
          <t xml:space="preserve">t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t="inlineStr">
        <is>
          <t xml:space="preserve">CYRILLIC_SM_GHE_W_UPTURN</t>
        </is>
      </c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t="inlineStr">
        <is>
          <t xml:space="preserve">UMLAUT_U_SMALL</t>
        </is>
      </c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E22" t="inlineStr">
        <is>
          <t xml:space="preserve">UMLAUT_U_SMALL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OH22" t="inlineStr">
        <is>
          <t xml:space="preserve">u</t>
        </is>
      </c>
      <c r="OI22" t="inlineStr">
        <is>
          <t xml:space="preserve">U</t>
        </is>
      </c>
      <c r="OK22" t="inlineStr">
        <is>
          <t xml:space="preserve">U_WITH_ACUTE_SMALL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U22" t="inlineStr">
        <is>
          <t xml:space="preserve">UMLAUT_U_SMALL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E22" t="inlineStr">
        <is>
          <t xml:space="preserve">UMLAUT_U_SMALL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G22" t="inlineStr">
        <is>
          <t xml:space="preserve">UMLAUT_U_SMALL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  <c r="XN22" t="inlineStr">
        <is>
          <t xml:space="preserve">CHEROKEE_13A4</t>
        </is>
      </c>
      <c r="XO22" t="inlineStr">
        <is>
          <t xml:space="preserve">CHEROKEE_13AD</t>
        </is>
      </c>
      <c r="XP22" t="inlineStr">
        <is>
          <t xml:space="preserve">CHEROKEE_13A4</t>
        </is>
      </c>
      <c r="XQ22" t="inlineStr">
        <is>
          <t xml:space="preserve">u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Y23" t="inlineStr">
        <is>
          <t xml:space="preserve">UMLAUT_U_SMALL</t>
        </is>
      </c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A23" t="inlineStr">
        <is>
          <t xml:space="preserve">GEORGIAN_10F3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VE23" t="inlineStr">
        <is>
          <t xml:space="preserve">I_WITH_GRAVE_SMALL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  <c r="XN23" t="inlineStr">
        <is>
          <t xml:space="preserve">CHEROKEE_13A5</t>
        </is>
      </c>
      <c r="XO23" t="inlineStr">
        <is>
          <t xml:space="preserve">CHEROKEE_13DE</t>
        </is>
      </c>
      <c r="XP23" t="inlineStr">
        <is>
          <t xml:space="preserve">CHEROKEE_13A5</t>
        </is>
      </c>
      <c r="XQ23" t="inlineStr">
        <is>
          <t xml:space="preserve">v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t="inlineStr">
        <is>
          <t xml:space="preserve">CYRILLIC_SM_DZHE</t>
        </is>
      </c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E24" t="inlineStr">
        <is>
          <t xml:space="preserve">LATIN_00E5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  <c r="XJ24" t="inlineStr">
        <is>
          <t xml:space="preserve">w</t>
        </is>
      </c>
      <c r="XK24" t="inlineStr">
        <is>
          <t xml:space="preserve">W</t>
        </is>
      </c>
      <c r="XM24" t="inlineStr">
        <is>
          <t xml:space="preserve">UCAS_1417</t>
        </is>
      </c>
      <c r="XN24" t="inlineStr">
        <is>
          <t xml:space="preserve">CHEROKEE_13B3</t>
        </is>
      </c>
      <c r="XO24" t="inlineStr">
        <is>
          <t xml:space="preserve">CHEROKEE_13EB</t>
        </is>
      </c>
      <c r="XP24" t="inlineStr">
        <is>
          <t xml:space="preserve">CHEROKEE_13B3</t>
        </is>
      </c>
      <c r="XQ24" t="inlineStr">
        <is>
          <t xml:space="preserve">w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t="inlineStr">
        <is>
          <t xml:space="preserve">CYRILLIC_SM_TSHE</t>
        </is>
      </c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t="inlineStr">
        <is>
          <t xml:space="preserve">LATIN_017A</t>
        </is>
      </c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S25" t="inlineStr">
        <is>
          <t xml:space="preserve">DEVANAGARI_0950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W25" t="inlineStr">
        <is>
          <t xml:space="preserve">DEVANAGARI_0950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A25" t="inlineStr">
        <is>
          <t xml:space="preserve">GEORGIAN_10F4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A25" t="inlineStr">
        <is>
          <t xml:space="preserve">BENGALI_0993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VE25" t="inlineStr">
        <is>
          <t xml:space="preserve">LATIN_00E1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  <c r="XN25" t="inlineStr">
        <is>
          <t xml:space="preserve">CHEROKEE_13F4</t>
        </is>
      </c>
      <c r="XO25" t="inlineStr">
        <is>
          <t xml:space="preserve">CHEROKEE_13ED</t>
        </is>
      </c>
      <c r="XP25" t="inlineStr">
        <is>
          <t xml:space="preserve">CHEROKEE_13F4</t>
        </is>
      </c>
      <c r="XQ25" t="inlineStr">
        <is>
          <t xml:space="preserve">x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t="inlineStr">
        <is>
          <t xml:space="preserve">CYRILLIC_SM_NJE</t>
        </is>
      </c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t="inlineStr">
        <is>
          <t xml:space="preserve">LATIN_00FF</t>
        </is>
      </c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E26" t="inlineStr">
        <is>
          <t xml:space="preserve">LATIN_00FB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E26" t="inlineStr">
        <is>
          <t xml:space="preserve">LATIN_00FF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  <c r="XJ26" t="inlineStr">
        <is>
          <t xml:space="preserve">y</t>
        </is>
      </c>
      <c r="XK26" t="inlineStr">
        <is>
          <t xml:space="preserve">Y</t>
        </is>
      </c>
      <c r="XM26" t="inlineStr">
        <is>
          <t xml:space="preserve">UCAS_152D</t>
        </is>
      </c>
      <c r="XN26" t="inlineStr">
        <is>
          <t xml:space="preserve">CHEROKEE_13EF</t>
        </is>
      </c>
      <c r="XO26" t="inlineStr">
        <is>
          <t xml:space="preserve">CHEROKEE_13F2</t>
        </is>
      </c>
      <c r="XP26" t="inlineStr">
        <is>
          <t xml:space="preserve">CHEROKEE_13EF</t>
        </is>
      </c>
      <c r="XQ26" t="inlineStr">
        <is>
          <t xml:space="preserve">y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t="inlineStr">
        <is>
          <t xml:space="preserve">LATIN_017C</t>
        </is>
      </c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E27" t="inlineStr">
        <is>
          <t xml:space="preserve">A_WITH_GRAVE_SMALL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  <c r="XN27" t="inlineStr">
        <is>
          <t xml:space="preserve">CHEROKEE_13AC</t>
        </is>
      </c>
      <c r="XO27" t="inlineStr">
        <is>
          <t xml:space="preserve">CHEROKEE_13C3</t>
        </is>
      </c>
      <c r="XP27" t="inlineStr">
        <is>
          <t xml:space="preserve">CHEROKEE_13AC</t>
        </is>
      </c>
      <c r="XQ27" t="inlineStr">
        <is>
          <t xml:space="preserve">z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A28" t="inlineStr">
        <is>
          <t xml:space="preserve">PLUS_MINUS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  <c r="XO28" t="inlineStr">
        <is>
          <t xml:space="preserve">CHEROKEE_13B1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M29" t="inlineStr">
        <is>
          <t xml:space="preserve">@</t>
        </is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E29" t="inlineStr">
        <is>
          <t xml:space="preserve">YEN_SIGN</t>
        </is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A29" t="inlineStr">
        <is>
          <t xml:space="preserve">@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H29">
        <v>2</v>
      </c>
      <c r="OI29" t="inlineStr">
        <is>
          <t xml:space="preserve">QUOTE</t>
        </is>
      </c>
      <c r="OJ29">
        <v>2</v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WG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  <c r="XO29" t="inlineStr">
        <is>
          <t xml:space="preserve">CHEROKEE_13C7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E30" t="inlineStr">
        <is>
          <t xml:space="preserve">POUND_SIGN</t>
        </is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A30" t="inlineStr">
        <is>
          <t xml:space="preserve">POUND_SIGN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H30">
        <v>3</v>
      </c>
      <c r="OI30" t="inlineStr">
        <is>
          <t xml:space="preserve">POUND_SIGN</t>
        </is>
      </c>
      <c r="OJ30">
        <v>3</v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G30" t="inlineStr">
        <is>
          <t xml:space="preserve">POUND_SIGN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  <c r="XO30" t="inlineStr">
        <is>
          <t xml:space="preserve">CHEROKEE_13E7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M31" t="inlineStr">
        <is>
          <t xml:space="preserve">MANAT_SIGN</t>
        </is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A31" t="inlineStr">
        <is>
          <t xml:space="preserve">CURRENCY_SIGN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H31">
        <v>4</v>
      </c>
      <c r="OI31" t="inlineStr">
        <is>
          <t xml:space="preserve">$</t>
        </is>
      </c>
      <c r="OJ31">
        <v>4</v>
      </c>
      <c r="OK31" t="inlineStr">
        <is>
          <t xml:space="preserve">EURO_SIGN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A31" t="inlineStr">
        <is>
          <t xml:space="preserve">BENGALI_09F3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G31" t="inlineStr">
        <is>
          <t xml:space="preserve">$</t>
        </is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  <c r="XN31" t="inlineStr">
        <is>
          <t xml:space="preserve">CHEROKEE_13D9</t>
        </is>
      </c>
      <c r="XO31" t="inlineStr">
        <is>
          <t xml:space="preserve">CHEROKEE_13B0</t>
        </is>
      </c>
      <c r="XP31" t="inlineStr">
        <is>
          <t xml:space="preserve">CHEROKEE_13D9</t>
        </is>
      </c>
      <c r="XQ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E32" t="inlineStr">
        <is>
          <t xml:space="preserve">EURO_SIGN</t>
        </is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WG32" t="inlineStr">
        <is>
          <t xml:space="preserve">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  <c r="XN32" t="inlineStr">
        <is>
          <t xml:space="preserve">CHEROKEE_13E6</t>
        </is>
      </c>
      <c r="XO32" t="inlineStr">
        <is>
          <t xml:space="preserve">CHEROKEE_13B9</t>
        </is>
      </c>
      <c r="XP32" t="inlineStr">
        <is>
          <t xml:space="preserve">CHEROKEE_13E6</t>
        </is>
      </c>
      <c r="XQ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E33" t="inlineStr">
        <is>
          <t xml:space="preserve">^</t>
        </is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  <c r="XN33" t="inlineStr">
        <is>
          <t xml:space="preserve">CHEROKEE_13DC</t>
        </is>
      </c>
      <c r="XO33" t="inlineStr">
        <is>
          <t xml:space="preserve">CHEROKEE_13DD</t>
        </is>
      </c>
      <c r="XP33" t="inlineStr">
        <is>
          <t xml:space="preserve">CHEROKEE_13DC</t>
        </is>
      </c>
      <c r="XQ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A34" t="inlineStr">
        <is>
          <t xml:space="preserve">{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  <c r="XN34" t="inlineStr">
        <is>
          <t xml:space="preserve">CHEROKEE_13CB</t>
        </is>
      </c>
      <c r="XO34" t="inlineStr">
        <is>
          <t xml:space="preserve">CHEROKEE_13E1</t>
        </is>
      </c>
      <c r="XP34" t="inlineStr">
        <is>
          <t xml:space="preserve">CHEROKEE_13CB</t>
        </is>
      </c>
      <c r="XQ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t="inlineStr">
        <is>
          <t xml:space="preserve">RUBLE_SIGN</t>
        </is>
      </c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A35" t="inlineStr">
        <is>
          <t xml:space="preserve">}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  <c r="XN35" t="inlineStr">
        <is>
          <t xml:space="preserve">CHEROKEE_13D6</t>
        </is>
      </c>
      <c r="XO35" t="inlineStr">
        <is>
          <t xml:space="preserve">CHEROKEE_13BA</t>
        </is>
      </c>
      <c r="XP35" t="inlineStr">
        <is>
          <t xml:space="preserve">CHEROKEE_13D6</t>
        </is>
      </c>
      <c r="XQ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A36" t="inlineStr">
        <is>
          <t xml:space="preserve">[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  <c r="XN36" t="inlineStr">
        <is>
          <t xml:space="preserve">CHEROKEE_13D2</t>
        </is>
      </c>
      <c r="XO36" t="inlineStr">
        <is>
          <t xml:space="preserve">(</t>
        </is>
      </c>
      <c r="XP36" t="inlineStr">
        <is>
          <t xml:space="preserve">CHEROKEE_13D2</t>
        </is>
      </c>
      <c r="XQ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A37" t="inlineStr">
        <is>
          <t xml:space="preserve">]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  <c r="XN37" t="inlineStr">
        <is>
          <t xml:space="preserve">CHEROKEE_13C4</t>
        </is>
      </c>
      <c r="XO37" t="inlineStr">
        <is>
          <t xml:space="preserve">)</t>
        </is>
      </c>
      <c r="XP37" t="inlineStr">
        <is>
          <t xml:space="preserve">CHEROKEE_13C4</t>
        </is>
      </c>
      <c r="XQ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A43" t="inlineStr">
        <is>
          <t xml:space="preserve">HALF_SIGN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  <c r="XN43" t="inlineStr">
        <is>
          <t xml:space="preserve">CHEROKEE_13BF</t>
        </is>
      </c>
      <c r="XO43" t="inlineStr">
        <is>
          <t xml:space="preserve">CHEROKEE_13BC</t>
        </is>
      </c>
      <c r="XP43" t="inlineStr">
        <is>
          <t xml:space="preserve">CHEROKEE_13BF</t>
        </is>
      </c>
      <c r="XQ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C44" t="inlineStr">
        <is>
          <t xml:space="preserve">SECTION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A44" t="inlineStr">
        <is>
          <t xml:space="preserve">NOT_SIGN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  <c r="XN44" t="inlineStr">
        <is>
          <t xml:space="preserve">CHEROKEE_13F3</t>
        </is>
      </c>
      <c r="XO44" t="inlineStr">
        <is>
          <t xml:space="preserve">CHEROKEE_13BD</t>
        </is>
      </c>
      <c r="XP44" t="inlineStr">
        <is>
          <t xml:space="preserve">CHEROKEE_13F3</t>
        </is>
      </c>
      <c r="XQ44" t="inlineStr">
        <is>
          <t xml:space="preserve">=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t="inlineStr">
        <is>
          <t xml:space="preserve">ARABIC_TCHEH</t>
        </is>
      </c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S45" t="inlineStr">
        <is>
          <t xml:space="preserve">DEVANAGARI_095C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W45" t="inlineStr">
        <is>
          <t xml:space="preserve">DEVANAGARI_095C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JM45" t="inlineStr">
        <is>
          <t xml:space="preserve">ARABIC_TCHEH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G45" t="inlineStr">
        <is>
          <t xml:space="preserve">ARABIC_TCHEH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K45" t="inlineStr">
        <is>
          <t xml:space="preserve">ARABIC_TCHEH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E45" t="inlineStr">
        <is>
          <t xml:space="preserve">ARABIC_TCHEH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I45" t="inlineStr">
        <is>
          <t xml:space="preserve">ARABIC_TCHEH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M45" t="inlineStr">
        <is>
          <t xml:space="preserve">ARABIC_TCHEH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Q45" t="inlineStr">
        <is>
          <t xml:space="preserve">ARABIC_TCHEH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U45" t="inlineStr">
        <is>
          <t xml:space="preserve">ARABIC_TCHEH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Y45" t="inlineStr">
        <is>
          <t xml:space="preserve">ARABIC_TCHEH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C45" t="inlineStr">
        <is>
          <t xml:space="preserve">ARABIC_TCHEH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G45" t="inlineStr">
        <is>
          <t xml:space="preserve">ARABIC_TCHEH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K45" t="inlineStr">
        <is>
          <t xml:space="preserve">ARABIC_TCHEH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O45" t="inlineStr">
        <is>
          <t xml:space="preserve">ARABIC_TCHEH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S45" t="inlineStr">
        <is>
          <t xml:space="preserve">ARABIC_TCHEH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W45" t="inlineStr">
        <is>
          <t xml:space="preserve">ARABIC_TCHEH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A45" t="inlineStr">
        <is>
          <t xml:space="preserve">ARABIC_TCHEH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E45" t="inlineStr">
        <is>
          <t xml:space="preserve">ARABIC_TCHEH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  <c r="XN45" t="inlineStr">
        <is>
          <t xml:space="preserve">CHEROKEE_13D5</t>
        </is>
      </c>
      <c r="XO45" t="inlineStr">
        <is>
          <t xml:space="preserve">CHEROKEE_13D1</t>
        </is>
      </c>
      <c r="XP45" t="inlineStr">
        <is>
          <t xml:space="preserve">CHEROKEE_13D5</t>
        </is>
      </c>
      <c r="XQ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t="inlineStr">
        <is>
          <t xml:space="preserve">CYRILLIC_SM_HARD_SIGN</t>
        </is>
      </c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C46" t="inlineStr">
        <is>
          <t xml:space="preserve">FEM_ORDINAL_IND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A46" t="inlineStr">
        <is>
          <t xml:space="preserve">~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  <c r="XN46" t="inlineStr">
        <is>
          <t xml:space="preserve">CHEROKEE_13B6</t>
        </is>
      </c>
      <c r="XO46" t="inlineStr">
        <is>
          <t xml:space="preserve">CHEROKEE_13E4</t>
        </is>
      </c>
      <c r="XP46" t="inlineStr">
        <is>
          <t xml:space="preserve">CHEROKEE_13B6</t>
        </is>
      </c>
      <c r="XQ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A47" t="inlineStr">
        <is>
          <t xml:space="preserve">}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H47" t="inlineStr">
        <is>
          <t xml:space="preserve">#</t>
        </is>
      </c>
      <c r="OI47" t="inlineStr">
        <is>
          <t xml:space="preserve">~</t>
        </is>
      </c>
      <c r="OJ47" t="inlineStr">
        <is>
          <t xml:space="preserve">#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H48" t="inlineStr">
        <is>
          <t xml:space="preserve">#</t>
        </is>
      </c>
      <c r="OI48" t="inlineStr">
        <is>
          <t xml:space="preserve">~</t>
        </is>
      </c>
      <c r="OJ48" t="inlineStr">
        <is>
          <t xml:space="preserve">#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  <c r="XN48" t="inlineStr">
        <is>
          <t xml:space="preserve">CHEROKEE_13E9</t>
        </is>
      </c>
      <c r="XO48" t="inlineStr">
        <is>
          <t xml:space="preserve">CHEROKEE_13EE</t>
        </is>
      </c>
      <c r="XP48" t="inlineStr">
        <is>
          <t xml:space="preserve">CHEROKEE_13E9</t>
        </is>
      </c>
      <c r="XQ48" t="inlineStr">
        <is>
          <t xml:space="preserve">BACKSLASH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t="inlineStr">
        <is>
          <t xml:space="preserve">ARABIC_GAF</t>
        </is>
      </c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E49" t="inlineStr">
        <is>
          <t xml:space="preserve">DIAERESIS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M49" t="inlineStr">
        <is>
          <t xml:space="preserve">ARABIC_GAF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G49" t="inlineStr">
        <is>
          <t xml:space="preserve">ARABIC_GAF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K49" t="inlineStr">
        <is>
          <t xml:space="preserve">ARABIC_GAF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A49" t="inlineStr">
        <is>
          <t xml:space="preserve">DEGREE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E49" t="inlineStr">
        <is>
          <t xml:space="preserve">ARABIC_GAF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I49" t="inlineStr">
        <is>
          <t xml:space="preserve">ARABIC_GAF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M49" t="inlineStr">
        <is>
          <t xml:space="preserve">ARABIC_GAF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Q49" t="inlineStr">
        <is>
          <t xml:space="preserve">ARABIC_GAF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U49" t="inlineStr">
        <is>
          <t xml:space="preserve">ARABIC_GAF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Y49" t="inlineStr">
        <is>
          <t xml:space="preserve">ARABIC_GAF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C49" t="inlineStr">
        <is>
          <t xml:space="preserve">ARABIC_GAF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G49" t="inlineStr">
        <is>
          <t xml:space="preserve">ARABIC_GAF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K49" t="inlineStr">
        <is>
          <t xml:space="preserve">ARABIC_GAF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O49" t="inlineStr">
        <is>
          <t xml:space="preserve">ARABIC_GAF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S49" t="inlineStr">
        <is>
          <t xml:space="preserve">ARABIC_GAF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W49" t="inlineStr">
        <is>
          <t xml:space="preserve">ARABIC_GAF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A49" t="inlineStr">
        <is>
          <t xml:space="preserve">ARABIC_GAF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E49" t="inlineStr">
        <is>
          <t xml:space="preserve">ARABIC_GAF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G49" t="inlineStr">
        <is>
          <t xml:space="preserve">UMLAUT_O_SMALL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  <c r="XN49" t="inlineStr">
        <is>
          <t xml:space="preserve">CHEROKEE_13E8</t>
        </is>
      </c>
      <c r="XO49" t="inlineStr">
        <is>
          <t xml:space="preserve">CHEROKEE_13E0</t>
        </is>
      </c>
      <c r="XP49" t="inlineStr">
        <is>
          <t xml:space="preserve">CHEROKEE_13E8</t>
        </is>
      </c>
      <c r="XQ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t="inlineStr">
        <is>
          <t xml:space="preserve">CYRILLIC_SM_E</t>
        </is>
      </c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E50" t="inlineStr">
        <is>
          <t xml:space="preserve">ACUTE_ACCENT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A50" t="inlineStr">
        <is>
          <t xml:space="preserve">{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H50" t="inlineStr">
        <is>
          <t xml:space="preserve">'</t>
        </is>
      </c>
      <c r="OI50" t="inlineStr">
        <is>
          <t xml:space="preserve">@</t>
        </is>
      </c>
      <c r="OJ50" t="inlineStr">
        <is>
          <t xml:space="preserve">'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G50" t="inlineStr">
        <is>
          <t xml:space="preserve">UMLAUT_A_SMALL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  <c r="XN50" t="inlineStr">
        <is>
          <t xml:space="preserve">'</t>
        </is>
      </c>
      <c r="XO50" t="inlineStr">
        <is>
          <t xml:space="preserve">QUOTE</t>
        </is>
      </c>
      <c r="XP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t="inlineStr">
        <is>
          <t xml:space="preserve">CYRILLIC_SM_IO</t>
        </is>
      </c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E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A51" t="inlineStr">
        <is>
          <t xml:space="preserve">|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H51" t="inlineStr">
        <is>
          <t xml:space="preserve">GRAVE_ACCENT</t>
        </is>
      </c>
      <c r="OI51" t="inlineStr">
        <is>
          <t xml:space="preserve">NOT_SIGN</t>
        </is>
      </c>
      <c r="OJ51" t="inlineStr">
        <is>
          <t xml:space="preserve">GRAVE_ACCENT</t>
        </is>
      </c>
      <c r="OK51" t="inlineStr">
        <is>
          <t xml:space="preserve">|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  <c r="XN51" t="inlineStr">
        <is>
          <t xml:space="preserve">`</t>
        </is>
      </c>
      <c r="XO51" t="inlineStr">
        <is>
          <t xml:space="preserve">CHEROKEE_13CA</t>
        </is>
      </c>
      <c r="XP51" t="inlineStr">
        <is>
          <t xml:space="preserve">`</t>
        </is>
      </c>
      <c r="XQ51" t="inlineStr">
        <is>
          <t xml:space="preserve">CHEROKEE_13C0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A52" t="inlineStr">
        <is>
          <t xml:space="preserve">&lt;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E52" t="inlineStr">
        <is>
          <t xml:space="preserve">O_WITH_GRAVE_SMALL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  <c r="XN52" t="inlineStr">
        <is>
          <t xml:space="preserve">,</t>
        </is>
      </c>
      <c r="XO52" t="inlineStr">
        <is>
          <t xml:space="preserve">CHEROKEE_13E2</t>
        </is>
      </c>
      <c r="XP52" t="inlineStr">
        <is>
          <t xml:space="preserve">,</t>
        </is>
      </c>
      <c r="XQ52" t="inlineStr">
        <is>
          <t xml:space="preserve">&lt;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t="inlineStr">
        <is>
          <t xml:space="preserve">ARABIC_JEH</t>
        </is>
      </c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E53" t="inlineStr">
        <is>
          <t xml:space="preserve">MOD_DOT_ACCENT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M53" t="inlineStr">
        <is>
          <t xml:space="preserve">ARABIC_JEH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G53" t="inlineStr">
        <is>
          <t xml:space="preserve">ARABIC_JEH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K53" t="inlineStr">
        <is>
          <t xml:space="preserve">ARABIC_JEH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A53" t="inlineStr">
        <is>
          <t xml:space="preserve">&gt;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E53" t="inlineStr">
        <is>
          <t xml:space="preserve">ARABIC_JEH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I53" t="inlineStr">
        <is>
          <t xml:space="preserve">ARABIC_JEH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M53" t="inlineStr">
        <is>
          <t xml:space="preserve">ARABIC_JEH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Q53" t="inlineStr">
        <is>
          <t xml:space="preserve">ARABIC_JEH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U53" t="inlineStr">
        <is>
          <t xml:space="preserve">ARABIC_JEH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Y53" t="inlineStr">
        <is>
          <t xml:space="preserve">ARABIC_JEH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C53" t="inlineStr">
        <is>
          <t xml:space="preserve">ARABIC_JEH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G53" t="inlineStr">
        <is>
          <t xml:space="preserve">ARABIC_JEH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K53" t="inlineStr">
        <is>
          <t xml:space="preserve">ARABIC_JEH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O53" t="inlineStr">
        <is>
          <t xml:space="preserve">ARABIC_JEH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S53" t="inlineStr">
        <is>
          <t xml:space="preserve">ARABIC_JEH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W53" t="inlineStr">
        <is>
          <t xml:space="preserve">ARABIC_JEH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A53" t="inlineStr">
        <is>
          <t xml:space="preserve">ARABIC_JEH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E53" t="inlineStr">
        <is>
          <t xml:space="preserve">ARABIC_JEH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E53" t="inlineStr">
        <is>
          <t xml:space="preserve">O_WITH_ACUTE_SMALL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  <c r="XN53" t="inlineStr">
        <is>
          <t xml:space="preserve">.</t>
        </is>
      </c>
      <c r="XO53" t="inlineStr">
        <is>
          <t xml:space="preserve">CHEROKEE_13B4</t>
        </is>
      </c>
      <c r="XP53" t="inlineStr">
        <is>
          <t xml:space="preserve">.</t>
        </is>
      </c>
      <c r="XQ53" t="inlineStr">
        <is>
          <t xml:space="preserve">&gt;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E54" t="inlineStr">
        <is>
          <t xml:space="preserve">INVERTED_QMARK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  <c r="XN54" t="inlineStr">
        <is>
          <t xml:space="preserve">CHEROKEE_13C2</t>
        </is>
      </c>
      <c r="XO54" t="inlineStr">
        <is>
          <t xml:space="preserve">CHEROKEE_13C9</t>
        </is>
      </c>
      <c r="XP54" t="inlineStr">
        <is>
          <t xml:space="preserve">CHEROKEE_13C2</t>
        </is>
      </c>
      <c r="XQ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H55" t="inlineStr">
        <is>
          <t xml:space="preserve">BACKSLASH</t>
        </is>
      </c>
      <c r="OI55" t="inlineStr">
        <is>
          <t xml:space="preserve">|</t>
        </is>
      </c>
      <c r="OJ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G55" t="inlineStr">
        <is>
          <t xml:space="preserve">LATIN_01EF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Y56">
        <v>50</v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W56">
        <v>52</v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E56">
        <v>50</v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A56">
        <v>52</v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K56">
        <v>50</v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M56">
        <v>52</v>
      </c>
      <c r="TO56" t="inlineStr">
        <is>
          <t xml:space="preserve">HIDE</t>
        </is>
      </c>
      <c r="TS56" t="inlineStr">
        <is>
          <t xml:space="preserve">HIDE</t>
        </is>
      </c>
      <c r="TU56">
        <v>52</v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  <c r="XM56">
        <v>50</v>
      </c>
      <c r="XO56">
        <v>24</v>
      </c>
      <c r="XQ56">
        <v>64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Y57">
        <v>12</v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W57">
        <v>13</v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E57">
        <v>9</v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A57">
        <v>13</v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K57">
        <v>9</v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M57">
        <v>13</v>
      </c>
      <c r="TO57" t="inlineStr">
        <is>
          <t xml:space="preserve">HIDE</t>
        </is>
      </c>
      <c r="TS57" t="inlineStr">
        <is>
          <t xml:space="preserve">HIDE</t>
        </is>
      </c>
      <c r="TU57">
        <v>13</v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  <c r="XM57">
        <v>9</v>
      </c>
      <c r="XO57">
        <v>0</v>
      </c>
      <c r="XQ57">
        <v>9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Y58">
        <v>50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W58">
        <v>52</v>
      </c>
      <c r="IY58">
        <v>28</v>
      </c>
      <c r="JA58">
        <v>50</v>
      </c>
      <c r="JC58">
        <v>28</v>
      </c>
      <c r="JE58">
        <v>50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A58">
        <v>52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28</v>
      </c>
      <c r="OK58">
        <v>50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M58">
        <v>52</v>
      </c>
      <c r="TO58">
        <v>35</v>
      </c>
      <c r="TS58">
        <v>35</v>
      </c>
      <c r="TU58">
        <v>52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  <c r="XO58">
        <v>24</v>
      </c>
      <c r="XQ58">
        <v>64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Y59">
        <v>12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W59">
        <v>13</v>
      </c>
      <c r="IY59">
        <v>0</v>
      </c>
      <c r="JA59">
        <v>13</v>
      </c>
      <c r="JC59">
        <v>0</v>
      </c>
      <c r="JE59">
        <v>13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A59">
        <v>13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K59">
        <v>13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M59">
        <v>13</v>
      </c>
      <c r="TO59">
        <v>0</v>
      </c>
      <c r="TS59">
        <v>0</v>
      </c>
      <c r="TU59">
        <v>13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  <c r="XO59">
        <v>0</v>
      </c>
      <c r="XQ59">
        <v>9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Y60">
        <v>50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W60">
        <v>52</v>
      </c>
      <c r="IY60">
        <v>28</v>
      </c>
      <c r="JA60">
        <v>50</v>
      </c>
      <c r="JC60">
        <v>28</v>
      </c>
      <c r="JE60">
        <v>50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A60">
        <v>52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28</v>
      </c>
      <c r="OK60">
        <v>50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M60">
        <v>52</v>
      </c>
      <c r="TO60">
        <v>35</v>
      </c>
      <c r="TS60">
        <v>35</v>
      </c>
      <c r="TU60">
        <v>52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  <c r="XO60">
        <v>24</v>
      </c>
      <c r="XQ60">
        <v>64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Y61">
        <v>12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W61">
        <v>13</v>
      </c>
      <c r="IY61">
        <v>0</v>
      </c>
      <c r="JA61">
        <v>13</v>
      </c>
      <c r="JC61">
        <v>0</v>
      </c>
      <c r="JE61">
        <v>13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A61">
        <v>13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K61">
        <v>13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M61">
        <v>13</v>
      </c>
      <c r="TO61">
        <v>0</v>
      </c>
      <c r="TS61">
        <v>0</v>
      </c>
      <c r="TU61">
        <v>13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  <c r="XO61">
        <v>0</v>
      </c>
      <c r="XQ61">
        <v>9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