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<sst xmlns="http://schemas.openxmlformats.org/spreadsheetml/2006/main" count="3797" uniqueCount="1600">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</sst>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U"\f\f" SECTION</t>
        </is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 s="142"/>
      <c r="F65" s="143"/>
      <c r="G65" s="143"/>
      <c r="H65" s="143"/>
      <c r="I65"/>
      <c r="J65" s="144"/>
      <c r="K65" s="144"/>
      <c r="L65" s="144"/>
      <c r="M65"/>
      <c r="N65" s="145"/>
      <c r="O65" s="145"/>
      <c r="P65" s="145"/>
      <c r="Q65"/>
      <c r="R65" s="146"/>
      <c r="S65" s="146"/>
      <c r="T65" s="146"/>
      <c r="U65"/>
      <c r="V65" s="147"/>
      <c r="W65" s="147"/>
      <c r="X65" s="147"/>
      <c r="Y65" s="147"/>
      <c r="Z65" s="148"/>
      <c r="AA65" s="148"/>
      <c r="AB65" s="148"/>
      <c r="AC65" s="148"/>
      <c r="AD65" s="149"/>
      <c r="AE65" s="149"/>
      <c r="AF65" s="149"/>
      <c r="AG65" s="149"/>
      <c r="AH65" s="150"/>
      <c r="AI65" s="150"/>
      <c r="AJ65" s="150"/>
      <c r="AK65" s="150"/>
      <c r="AL65" s="151"/>
      <c r="AM65" s="151"/>
      <c r="AN65" s="151"/>
      <c r="AO65"/>
      <c r="AP65" s="152"/>
      <c r="AQ65" s="152"/>
      <c r="AR65" s="152"/>
      <c r="AS65" s="152"/>
      <c r="AT65" s="153"/>
      <c r="AU65" s="153"/>
      <c r="AV65" s="153"/>
      <c r="AW65" s="153"/>
      <c r="AX65" s="154"/>
      <c r="AY65" s="155"/>
      <c r="AZ65" s="154"/>
      <c r="BA65"/>
      <c r="BB65" s="156"/>
      <c r="BC65" s="157"/>
      <c r="BD65" s="156"/>
      <c r="BE65"/>
      <c r="BF65" s="158"/>
      <c r="BG65" s="159"/>
      <c r="BH65" s="158"/>
      <c r="BI65"/>
      <c r="BJ65" s="160"/>
      <c r="BK65" s="161"/>
      <c r="BL65" s="160"/>
      <c r="BM65" s="160"/>
      <c r="BN65" s="143"/>
      <c r="BO65" s="143"/>
      <c r="BP65" s="143"/>
      <c r="BQ65" s="143"/>
      <c r="BR65" s="162"/>
      <c r="BS65" s="162"/>
      <c r="BT65" s="162"/>
      <c r="BU65" s="162"/>
      <c r="BW65"/>
      <c r="BY65"/>
      <c r="BZ65" s="164"/>
      <c r="CA65" s="164"/>
      <c r="CB65" s="164"/>
      <c r="CC65" s="165"/>
      <c r="CD65" s="143"/>
      <c r="CE65" s="143"/>
      <c r="CF65" s="143"/>
      <c r="CG65" s="143"/>
      <c r="CH65" s="166"/>
      <c r="CI65" s="166"/>
      <c r="CJ65" s="166"/>
      <c r="CK65" s="166"/>
      <c r="CL65" s="167"/>
      <c r="CM65" s="167"/>
      <c r="CN65" s="167"/>
      <c r="CO65" s="167"/>
      <c r="CP65" s="163"/>
      <c r="CQ65" s="163"/>
      <c r="CR65" s="163"/>
      <c r="CS65" s="163"/>
      <c r="CT65" s="162"/>
      <c r="CU65" s="162"/>
      <c r="CV65" s="162"/>
      <c r="CW65" s="162"/>
      <c r="CX65" s="169"/>
      <c r="CY65" s="169"/>
      <c r="CZ65" s="169"/>
      <c r="DA65" s="169"/>
      <c r="DB65" s="171"/>
      <c r="DC65" s="171"/>
      <c r="DD65" s="171"/>
      <c r="DE65" s="171"/>
      <c r="DG65"/>
      <c r="DI65"/>
      <c r="DK65"/>
      <c r="DM65"/>
      <c r="DO65"/>
      <c r="DQ65"/>
      <c r="DS65"/>
      <c r="DU65"/>
      <c r="DW65"/>
      <c r="DY65"/>
      <c r="EA65"/>
      <c r="EC65"/>
      <c r="EE65"/>
      <c r="EG65"/>
      <c r="EI65"/>
      <c r="EK65"/>
      <c r="EM65"/>
      <c r="EO65"/>
      <c r="EQ65"/>
      <c r="ES65"/>
      <c r="EU65"/>
      <c r="EW65"/>
      <c r="EY65"/>
      <c r="FA65"/>
      <c r="FC65"/>
      <c r="FE65"/>
      <c r="FG65"/>
      <c r="FI65"/>
      <c r="FK65"/>
      <c r="FM65"/>
      <c r="FO65"/>
      <c r="FQ65"/>
      <c r="FS65"/>
      <c r="FU65"/>
      <c r="FW65"/>
      <c r="FY65"/>
      <c r="GA65"/>
      <c r="GC65"/>
      <c r="GE65"/>
      <c r="GG65"/>
      <c r="GI65"/>
      <c r="GK65"/>
      <c r="GM65"/>
      <c r="GO65"/>
      <c r="GP65"/>
      <c r="GQ65"/>
      <c r="GS65"/>
      <c r="GT65"/>
      <c r="GU65"/>
      <c r="GW65"/>
      <c r="GY65"/>
      <c r="HA65"/>
      <c r="HB65"/>
      <c r="HC65"/>
      <c r="HE65"/>
      <c r="HG65"/>
      <c r="HK65"/>
      <c r="HM65"/>
      <c r="HO65"/>
      <c r="HQ65"/>
      <c r="HS65"/>
      <c r="HU65"/>
      <c r="HW65"/>
      <c r="IA65"/>
      <c r="IE65"/>
      <c r="II65"/>
      <c r="IK65"/>
      <c r="IM65"/>
      <c r="IO65"/>
      <c r="IQ65"/>
      <c r="IU65"/>
      <c r="IW65"/>
      <c r="IY65"/>
      <c r="JA65"/>
      <c r="JC65"/>
      <c r="JE65"/>
      <c r="JG65"/>
      <c r="JI65"/>
      <c r="JK65"/>
      <c r="JM65"/>
      <c r="JO65"/>
      <c r="JS65"/>
      <c r="JU65"/>
      <c r="JW65"/>
      <c r="JY65"/>
      <c r="KA65"/>
      <c r="KC65"/>
      <c r="KE65"/>
      <c r="KG65"/>
      <c r="KI65"/>
      <c r="KK65"/>
      <c r="KM65"/>
      <c r="KO65"/>
      <c r="KQ65"/>
      <c r="KU65"/>
      <c r="KW65"/>
      <c r="KY65"/>
      <c r="LA65"/>
      <c r="LC65"/>
      <c r="LE65"/>
      <c r="LG65"/>
      <c r="LK65"/>
      <c r="LM65"/>
      <c r="LO65"/>
      <c r="LQ65"/>
      <c r="LS65"/>
      <c r="LU65"/>
      <c r="LW65"/>
      <c r="LY65"/>
      <c r="MA65"/>
      <c r="MC65"/>
      <c r="ME65"/>
      <c r="MG65"/>
      <c r="MI65"/>
      <c r="MK65"/>
      <c r="MM65"/>
      <c r="MO65"/>
      <c r="MQ65"/>
      <c r="MS65"/>
      <c r="MU65"/>
      <c r="MW65"/>
      <c r="MY65"/>
      <c r="NA65"/>
      <c r="NC65"/>
      <c r="NE65"/>
      <c r="NG65"/>
      <c r="NI65"/>
      <c r="NK65"/>
      <c r="NM65"/>
      <c r="NO65"/>
      <c r="NQ65"/>
      <c r="NS65"/>
      <c r="NU65"/>
      <c r="NW65"/>
      <c r="NY65"/>
      <c r="OA65"/>
      <c r="OC65"/>
      <c r="OE65"/>
      <c r="OG65"/>
      <c r="OI65"/>
      <c r="OK65"/>
      <c r="OM65"/>
      <c r="OO65"/>
      <c r="OQ65"/>
      <c r="OS65"/>
      <c r="OU65"/>
      <c r="OW65"/>
      <c r="OY65"/>
      <c r="PA65"/>
      <c r="PC65"/>
      <c r="PE65"/>
      <c r="PG65"/>
      <c r="PI65"/>
      <c r="PK65"/>
      <c r="PM65"/>
      <c r="PO65"/>
      <c r="PQ65"/>
      <c r="PS65"/>
      <c r="PU65"/>
      <c r="PW65"/>
      <c r="PY65"/>
      <c r="QA65"/>
      <c r="QC65"/>
      <c r="QE65"/>
      <c r="QG65"/>
      <c r="QI65"/>
      <c r="QK65"/>
      <c r="QM65"/>
      <c r="QO65"/>
      <c r="QQ65"/>
      <c r="QS65"/>
      <c r="QU65"/>
      <c r="QW65"/>
      <c r="QY65"/>
      <c r="RA65"/>
      <c r="RC65"/>
      <c r="RE65"/>
      <c r="RG65"/>
      <c r="RI65"/>
      <c r="RK65"/>
      <c r="RM65"/>
      <c r="RO65"/>
      <c r="RQ65"/>
      <c r="RS65"/>
      <c r="RU65"/>
      <c r="RW65"/>
      <c r="RY65"/>
      <c r="SA65"/>
      <c r="SE65"/>
      <c r="SI65"/>
      <c r="SM65"/>
      <c r="SQ65"/>
      <c r="SS65"/>
      <c r="SU65"/>
      <c r="SW65"/>
      <c r="SY65"/>
      <c r="TA65"/>
      <c r="TC65"/>
      <c r="TG65"/>
      <c r="TK65"/>
      <c r="TM65"/>
      <c r="TO65"/>
      <c r="TS65"/>
      <c r="TU65"/>
      <c r="TW65"/>
      <c r="TY65"/>
      <c r="UA65"/>
      <c r="UC65"/>
      <c r="UE65"/>
      <c r="UI65"/>
      <c r="UM65"/>
      <c r="UQ65"/>
      <c r="UU65"/>
      <c r="UW65"/>
      <c r="UY65"/>
      <c r="VA65"/>
      <c r="VC65"/>
      <c r="VE65"/>
      <c r="VG65"/>
      <c r="VI65"/>
      <c r="VK65"/>
      <c r="VM65"/>
      <c r="VO65"/>
      <c r="VQ65"/>
      <c r="VS65"/>
      <c r="VU65"/>
      <c r="VW65"/>
      <c r="VY65"/>
      <c r="WA65"/>
      <c r="WC65"/>
      <c r="WE65"/>
      <c r="WG65"/>
      <c r="WI65"/>
      <c r="WK65"/>
      <c r="WM65"/>
      <c r="WO65"/>
      <c r="WQ65"/>
      <c r="WS65"/>
      <c r="WU65"/>
      <c r="WW65"/>
      <c r="WY65"/>
      <c r="XA65"/>
      <c r="XC65"/>
      <c r="XE65"/>
      <c r="XG65"/>
      <c r="XK65"/>
      <c r="XO65"/>
      <c r="XQ65"/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 s="142"/>
      <c r="F66" s="143"/>
      <c r="G66" s="143"/>
      <c r="H66" s="143"/>
      <c r="I66"/>
      <c r="J66" s="144"/>
      <c r="K66" s="144"/>
      <c r="L66" s="144"/>
      <c r="M66"/>
      <c r="N66" s="145"/>
      <c r="O66" s="145"/>
      <c r="P66" s="145"/>
      <c r="Q66"/>
      <c r="R66" s="146"/>
      <c r="S66" s="146"/>
      <c r="T66" s="146"/>
      <c r="U66"/>
      <c r="V66" s="147"/>
      <c r="W66" s="147"/>
      <c r="X66" s="147"/>
      <c r="Y66" s="147"/>
      <c r="Z66" s="148"/>
      <c r="AA66" s="148"/>
      <c r="AB66" s="148"/>
      <c r="AC66" s="148"/>
      <c r="AD66" s="149"/>
      <c r="AE66" s="149"/>
      <c r="AF66" s="149"/>
      <c r="AG66" s="149"/>
      <c r="AH66" s="150"/>
      <c r="AI66" s="150"/>
      <c r="AJ66" s="150"/>
      <c r="AK66" s="150"/>
      <c r="AL66" s="151"/>
      <c r="AM66" s="151"/>
      <c r="AN66" s="151"/>
      <c r="AO66"/>
      <c r="AP66" s="152"/>
      <c r="AQ66" s="152"/>
      <c r="AR66" s="152"/>
      <c r="AS66" s="152"/>
      <c r="AT66" s="153"/>
      <c r="AU66" s="153"/>
      <c r="AV66" s="153"/>
      <c r="AW66" s="153"/>
      <c r="AX66" s="154"/>
      <c r="AY66" s="155"/>
      <c r="AZ66" s="154"/>
      <c r="BA66"/>
      <c r="BB66" s="156"/>
      <c r="BC66" s="157"/>
      <c r="BD66" s="156"/>
      <c r="BE66"/>
      <c r="BF66" s="158"/>
      <c r="BG66" s="159"/>
      <c r="BH66" s="158"/>
      <c r="BI66"/>
      <c r="BJ66" s="160"/>
      <c r="BK66" s="161"/>
      <c r="BL66" s="160"/>
      <c r="BM66" s="160"/>
      <c r="BN66" s="143"/>
      <c r="BO66" s="143"/>
      <c r="BP66" s="143"/>
      <c r="BQ66" s="143"/>
      <c r="BR66" s="162"/>
      <c r="BS66" s="162"/>
      <c r="BT66" s="162"/>
      <c r="BU66" s="162"/>
      <c r="BW66"/>
      <c r="BY66"/>
      <c r="BZ66" s="164"/>
      <c r="CA66" s="164"/>
      <c r="CB66" s="164"/>
      <c r="CC66" s="165"/>
      <c r="CD66" s="143"/>
      <c r="CE66" s="143"/>
      <c r="CF66" s="143"/>
      <c r="CG66" s="143"/>
      <c r="CH66" s="166"/>
      <c r="CI66" s="166"/>
      <c r="CJ66" s="166"/>
      <c r="CK66" s="166"/>
      <c r="CL66" s="167"/>
      <c r="CM66" s="167"/>
      <c r="CN66" s="167"/>
      <c r="CO66" s="167"/>
      <c r="CP66" s="163"/>
      <c r="CQ66" s="163"/>
      <c r="CR66" s="163"/>
      <c r="CS66" s="163"/>
      <c r="CT66" s="162"/>
      <c r="CU66" s="162"/>
      <c r="CV66" s="162"/>
      <c r="CW66" s="162"/>
      <c r="CX66" s="169"/>
      <c r="CY66" s="169"/>
      <c r="CZ66" s="169"/>
      <c r="DA66" s="169"/>
      <c r="DB66" s="171"/>
      <c r="DC66" s="171"/>
      <c r="DD66" s="171"/>
      <c r="DE66" s="171"/>
      <c r="DG66"/>
      <c r="DI66"/>
      <c r="DK66"/>
      <c r="DM66"/>
      <c r="DO66"/>
      <c r="DQ66"/>
      <c r="DS66"/>
      <c r="DU66"/>
      <c r="DW66"/>
      <c r="DY66"/>
      <c r="EA66"/>
      <c r="EC66"/>
      <c r="EE66"/>
      <c r="EG66"/>
      <c r="EI66"/>
      <c r="EK66"/>
      <c r="EM66"/>
      <c r="EO66"/>
      <c r="EQ66"/>
      <c r="ES66"/>
      <c r="EU66"/>
      <c r="EW66"/>
      <c r="EY66"/>
      <c r="FA66"/>
      <c r="FC66"/>
      <c r="FE66"/>
      <c r="FG66"/>
      <c r="FI66"/>
      <c r="FK66"/>
      <c r="FM66"/>
      <c r="FO66"/>
      <c r="FQ66"/>
      <c r="FS66"/>
      <c r="FU66"/>
      <c r="FW66"/>
      <c r="FY66"/>
      <c r="GA66"/>
      <c r="GC66"/>
      <c r="GE66"/>
      <c r="GG66"/>
      <c r="GI66"/>
      <c r="GK66"/>
      <c r="GM66"/>
      <c r="GO66"/>
      <c r="GP66"/>
      <c r="GQ66"/>
      <c r="GS66"/>
      <c r="GT66"/>
      <c r="GU66"/>
      <c r="GW66"/>
      <c r="GY66"/>
      <c r="HA66"/>
      <c r="HB66"/>
      <c r="HC66"/>
      <c r="HE66"/>
      <c r="HG66"/>
      <c r="HK66"/>
      <c r="HM66"/>
      <c r="HO66"/>
      <c r="HQ66"/>
      <c r="HS66"/>
      <c r="HU66"/>
      <c r="HW66"/>
      <c r="IA66"/>
      <c r="IE66"/>
      <c r="II66"/>
      <c r="IK66"/>
      <c r="IM66"/>
      <c r="IO66"/>
      <c r="IQ66"/>
      <c r="IU66"/>
      <c r="IW66"/>
      <c r="IY66"/>
      <c r="JA66"/>
      <c r="JC66"/>
      <c r="JE66"/>
      <c r="JG66"/>
      <c r="JI66"/>
      <c r="JK66"/>
      <c r="JM66"/>
      <c r="JO66"/>
      <c r="JS66"/>
      <c r="JU66"/>
      <c r="JW66"/>
      <c r="JY66"/>
      <c r="KA66"/>
      <c r="KC66"/>
      <c r="KE66"/>
      <c r="KG66"/>
      <c r="KI66"/>
      <c r="KK66"/>
      <c r="KM66"/>
      <c r="KO66"/>
      <c r="KQ66"/>
      <c r="KU66"/>
      <c r="KW66"/>
      <c r="KY66"/>
      <c r="LA66"/>
      <c r="LC66"/>
      <c r="LE66"/>
      <c r="LG66"/>
      <c r="LK66"/>
      <c r="LM66"/>
      <c r="LO66"/>
      <c r="LQ66"/>
      <c r="LS66"/>
      <c r="LU66"/>
      <c r="LW66"/>
      <c r="LY66"/>
      <c r="MA66"/>
      <c r="MC66"/>
      <c r="ME66"/>
      <c r="MG66"/>
      <c r="MI66"/>
      <c r="MK66"/>
      <c r="MM66"/>
      <c r="MO66"/>
      <c r="MQ66"/>
      <c r="MS66"/>
      <c r="MU66"/>
      <c r="MW66"/>
      <c r="MY66"/>
      <c r="NA66"/>
      <c r="NC66"/>
      <c r="NE66"/>
      <c r="NG66"/>
      <c r="NI66"/>
      <c r="NK66"/>
      <c r="NM66"/>
      <c r="NO66"/>
      <c r="NQ66"/>
      <c r="NS66"/>
      <c r="NU66"/>
      <c r="NW66"/>
      <c r="NY66"/>
      <c r="OA66"/>
      <c r="OC66"/>
      <c r="OE66"/>
      <c r="OG66"/>
      <c r="OI66"/>
      <c r="OK66"/>
      <c r="OM66"/>
      <c r="OO66"/>
      <c r="OQ66"/>
      <c r="OS66"/>
      <c r="OU66"/>
      <c r="OW66"/>
      <c r="OY66"/>
      <c r="PA66"/>
      <c r="PC66"/>
      <c r="PE66"/>
      <c r="PG66"/>
      <c r="PI66"/>
      <c r="PK66"/>
      <c r="PM66"/>
      <c r="PO66"/>
      <c r="PQ66"/>
      <c r="PS66"/>
      <c r="PU66"/>
      <c r="PW66"/>
      <c r="PY66"/>
      <c r="QA66"/>
      <c r="QC66"/>
      <c r="QE66"/>
      <c r="QG66"/>
      <c r="QI66"/>
      <c r="QK66"/>
      <c r="QM66"/>
      <c r="QO66"/>
      <c r="QQ66"/>
      <c r="QS66"/>
      <c r="QU66"/>
      <c r="QW66"/>
      <c r="QY66"/>
      <c r="RA66"/>
      <c r="RC66"/>
      <c r="RE66"/>
      <c r="RG66"/>
      <c r="RI66"/>
      <c r="RK66"/>
      <c r="RM66"/>
      <c r="RO66"/>
      <c r="RQ66"/>
      <c r="RS66"/>
      <c r="RU66"/>
      <c r="RW66"/>
      <c r="RY66"/>
      <c r="SA66"/>
      <c r="SE66"/>
      <c r="SI66"/>
      <c r="SM66"/>
      <c r="SQ66"/>
      <c r="SS66"/>
      <c r="SU66"/>
      <c r="SW66"/>
      <c r="SY66"/>
      <c r="TA66"/>
      <c r="TC66"/>
      <c r="TG66"/>
      <c r="TK66"/>
      <c r="TM66"/>
      <c r="TO66"/>
      <c r="TS66"/>
      <c r="TU66"/>
      <c r="TW66"/>
      <c r="TY66"/>
      <c r="UA66"/>
      <c r="UC66"/>
      <c r="UE66"/>
      <c r="UI66"/>
      <c r="UM66"/>
      <c r="UQ66"/>
      <c r="UU66"/>
      <c r="UW66"/>
      <c r="UY66"/>
      <c r="VA66"/>
      <c r="VC66"/>
      <c r="VE66"/>
      <c r="VG66"/>
      <c r="VI66"/>
      <c r="VK66"/>
      <c r="VM66"/>
      <c r="VO66"/>
      <c r="VQ66"/>
      <c r="VS66"/>
      <c r="VU66"/>
      <c r="VW66"/>
      <c r="VY66"/>
      <c r="WA66"/>
      <c r="WC66"/>
      <c r="WE66"/>
      <c r="WG66"/>
      <c r="WI66"/>
      <c r="WK66"/>
      <c r="WM66"/>
      <c r="WO66"/>
      <c r="WQ66"/>
      <c r="WS66"/>
      <c r="WU66"/>
      <c r="WW66"/>
      <c r="WY66"/>
      <c r="XA66"/>
      <c r="XC66"/>
      <c r="XE66"/>
      <c r="XG66"/>
      <c r="XK66"/>
      <c r="XO66"/>
      <c r="XQ66"/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 s="142"/>
      <c r="F67" s="143"/>
      <c r="G67" s="143"/>
      <c r="H67" s="143"/>
      <c r="I67"/>
      <c r="J67" s="144"/>
      <c r="K67" s="144"/>
      <c r="L67" s="144"/>
      <c r="M67"/>
      <c r="N67" s="145"/>
      <c r="O67" s="145"/>
      <c r="P67" s="145"/>
      <c r="Q67"/>
      <c r="R67" s="146"/>
      <c r="S67" s="146"/>
      <c r="T67" s="146"/>
      <c r="U67"/>
      <c r="V67" s="147"/>
      <c r="W67" s="147"/>
      <c r="X67" s="147"/>
      <c r="Y67" s="147"/>
      <c r="Z67" s="148"/>
      <c r="AA67" s="148"/>
      <c r="AB67" s="148"/>
      <c r="AC67" s="148"/>
      <c r="AD67" s="149"/>
      <c r="AE67" s="149"/>
      <c r="AF67" s="149"/>
      <c r="AG67" s="149"/>
      <c r="AH67" s="150"/>
      <c r="AI67" s="150"/>
      <c r="AJ67" s="150"/>
      <c r="AK67" s="150"/>
      <c r="AL67" s="151"/>
      <c r="AM67" s="151"/>
      <c r="AN67" s="151"/>
      <c r="AO67"/>
      <c r="AP67" s="152"/>
      <c r="AQ67" s="152"/>
      <c r="AR67" s="152"/>
      <c r="AS67" s="152"/>
      <c r="AT67" s="153"/>
      <c r="AU67" s="153"/>
      <c r="AV67" s="153"/>
      <c r="AW67" s="153"/>
      <c r="AX67" s="154"/>
      <c r="AY67" s="155"/>
      <c r="AZ67" s="154"/>
      <c r="BA67"/>
      <c r="BB67" s="156"/>
      <c r="BC67" s="157"/>
      <c r="BD67" s="156"/>
      <c r="BE67"/>
      <c r="BF67" s="158"/>
      <c r="BG67" s="159"/>
      <c r="BH67" s="158"/>
      <c r="BI67"/>
      <c r="BJ67" s="160"/>
      <c r="BK67" s="161"/>
      <c r="BL67" s="160"/>
      <c r="BM67" s="160"/>
      <c r="BN67" s="143"/>
      <c r="BO67" s="143"/>
      <c r="BP67" s="143"/>
      <c r="BQ67" s="143"/>
      <c r="BR67" s="162"/>
      <c r="BS67" s="162"/>
      <c r="BT67" s="162"/>
      <c r="BU67" s="162"/>
      <c r="BW67"/>
      <c r="BY67"/>
      <c r="BZ67" s="164"/>
      <c r="CA67" s="164"/>
      <c r="CB67" s="164"/>
      <c r="CC67" s="165"/>
      <c r="CD67" s="143"/>
      <c r="CE67" s="143"/>
      <c r="CF67" s="143"/>
      <c r="CG67" s="143"/>
      <c r="CH67" s="166"/>
      <c r="CI67" s="166"/>
      <c r="CJ67" s="166"/>
      <c r="CK67" s="166"/>
      <c r="CL67" s="167"/>
      <c r="CM67" s="167"/>
      <c r="CN67" s="167"/>
      <c r="CO67" s="167"/>
      <c r="CP67" s="163"/>
      <c r="CQ67" s="163"/>
      <c r="CR67" s="163"/>
      <c r="CS67" s="163"/>
      <c r="CT67" s="162"/>
      <c r="CU67" s="162"/>
      <c r="CV67" s="162"/>
      <c r="CW67" s="162"/>
      <c r="CX67" s="169"/>
      <c r="CY67" s="169"/>
      <c r="CZ67" s="169"/>
      <c r="DA67" s="169"/>
      <c r="DB67" s="171"/>
      <c r="DC67" s="171"/>
      <c r="DD67" s="171"/>
      <c r="DE67" s="171"/>
      <c r="DG67"/>
      <c r="DI67"/>
      <c r="DK67"/>
      <c r="DM67"/>
      <c r="DO67"/>
      <c r="DQ67"/>
      <c r="DS67"/>
      <c r="DU67"/>
      <c r="DW67"/>
      <c r="DY67"/>
      <c r="EA67"/>
      <c r="EC67"/>
      <c r="EE67"/>
      <c r="EG67"/>
      <c r="EI67"/>
      <c r="EK67"/>
      <c r="EM67"/>
      <c r="EO67"/>
      <c r="EQ67"/>
      <c r="ES67"/>
      <c r="EU67"/>
      <c r="EW67"/>
      <c r="EY67"/>
      <c r="FA67"/>
      <c r="FC67"/>
      <c r="FE67"/>
      <c r="FG67"/>
      <c r="FI67"/>
      <c r="FK67"/>
      <c r="FM67"/>
      <c r="FO67"/>
      <c r="FQ67"/>
      <c r="FS67"/>
      <c r="FU67"/>
      <c r="FW67"/>
      <c r="FY67"/>
      <c r="GA67"/>
      <c r="GC67"/>
      <c r="GE67"/>
      <c r="GG67"/>
      <c r="GI67"/>
      <c r="GK67"/>
      <c r="GM67"/>
      <c r="GO67"/>
      <c r="GP67"/>
      <c r="GQ67"/>
      <c r="GS67"/>
      <c r="GT67"/>
      <c r="GU67"/>
      <c r="GW67"/>
      <c r="GY67"/>
      <c r="HA67"/>
      <c r="HB67"/>
      <c r="HC67"/>
      <c r="HE67"/>
      <c r="HG67"/>
      <c r="HK67"/>
      <c r="HM67"/>
      <c r="HO67"/>
      <c r="HQ67"/>
      <c r="HS67"/>
      <c r="HU67"/>
      <c r="HW67"/>
      <c r="IA67"/>
      <c r="IE67"/>
      <c r="II67"/>
      <c r="IK67"/>
      <c r="IM67"/>
      <c r="IO67"/>
      <c r="IQ67"/>
      <c r="IU67"/>
      <c r="IW67"/>
      <c r="IY67"/>
      <c r="JA67"/>
      <c r="JC67"/>
      <c r="JE67"/>
      <c r="JG67"/>
      <c r="JI67"/>
      <c r="JK67"/>
      <c r="JM67"/>
      <c r="JO67"/>
      <c r="JS67"/>
      <c r="JU67"/>
      <c r="JW67"/>
      <c r="JY67"/>
      <c r="KA67"/>
      <c r="KC67"/>
      <c r="KE67"/>
      <c r="KG67"/>
      <c r="KI67"/>
      <c r="KK67"/>
      <c r="KM67"/>
      <c r="KO67"/>
      <c r="KQ67"/>
      <c r="KU67"/>
      <c r="KW67"/>
      <c r="KY67"/>
      <c r="LA67"/>
      <c r="LC67"/>
      <c r="LE67"/>
      <c r="LG67"/>
      <c r="LK67"/>
      <c r="LM67"/>
      <c r="LO67"/>
      <c r="LQ67"/>
      <c r="LS67"/>
      <c r="LU67"/>
      <c r="LW67"/>
      <c r="LY67"/>
      <c r="MA67"/>
      <c r="MC67"/>
      <c r="ME67"/>
      <c r="MG67"/>
      <c r="MI67"/>
      <c r="MK67"/>
      <c r="MM67"/>
      <c r="MO67"/>
      <c r="MQ67"/>
      <c r="MS67"/>
      <c r="MU67"/>
      <c r="MW67"/>
      <c r="MY67"/>
      <c r="NA67"/>
      <c r="NC67"/>
      <c r="NE67"/>
      <c r="NG67"/>
      <c r="NI67"/>
      <c r="NK67"/>
      <c r="NM67"/>
      <c r="NO67"/>
      <c r="NQ67"/>
      <c r="NS67"/>
      <c r="NU67"/>
      <c r="NW67"/>
      <c r="NY67"/>
      <c r="OA67"/>
      <c r="OC67"/>
      <c r="OE67"/>
      <c r="OG67"/>
      <c r="OI67"/>
      <c r="OK67"/>
      <c r="OM67"/>
      <c r="OO67"/>
      <c r="OQ67"/>
      <c r="OS67"/>
      <c r="OU67"/>
      <c r="OW67"/>
      <c r="OY67"/>
      <c r="PA67"/>
      <c r="PC67"/>
      <c r="PE67"/>
      <c r="PG67"/>
      <c r="PI67"/>
      <c r="PK67"/>
      <c r="PM67"/>
      <c r="PO67"/>
      <c r="PQ67"/>
      <c r="PS67"/>
      <c r="PU67"/>
      <c r="PW67"/>
      <c r="PY67"/>
      <c r="QA67"/>
      <c r="QC67"/>
      <c r="QE67"/>
      <c r="QG67"/>
      <c r="QI67"/>
      <c r="QK67"/>
      <c r="QM67"/>
      <c r="QO67"/>
      <c r="QQ67"/>
      <c r="QS67"/>
      <c r="QU67"/>
      <c r="QW67"/>
      <c r="QY67"/>
      <c r="RA67"/>
      <c r="RC67"/>
      <c r="RE67"/>
      <c r="RG67"/>
      <c r="RI67"/>
      <c r="RK67"/>
      <c r="RM67"/>
      <c r="RO67"/>
      <c r="RQ67"/>
      <c r="RS67"/>
      <c r="RU67"/>
      <c r="RW67"/>
      <c r="RY67"/>
      <c r="SA67"/>
      <c r="SE67"/>
      <c r="SI67"/>
      <c r="SM67"/>
      <c r="SQ67"/>
      <c r="SS67"/>
      <c r="SU67"/>
      <c r="SW67"/>
      <c r="SY67"/>
      <c r="TA67"/>
      <c r="TC67"/>
      <c r="TG67"/>
      <c r="TK67"/>
      <c r="TM67"/>
      <c r="TO67"/>
      <c r="TS67"/>
      <c r="TU67"/>
      <c r="TW67"/>
      <c r="TY67"/>
      <c r="UA67"/>
      <c r="UC67"/>
      <c r="UE67"/>
      <c r="UI67"/>
      <c r="UM67"/>
      <c r="UQ67"/>
      <c r="UU67"/>
      <c r="UW67"/>
      <c r="UY67"/>
      <c r="VA67"/>
      <c r="VC67"/>
      <c r="VE67"/>
      <c r="VG67"/>
      <c r="VI67"/>
      <c r="VK67"/>
      <c r="VM67"/>
      <c r="VO67"/>
      <c r="VQ67"/>
      <c r="VS67"/>
      <c r="VU67"/>
      <c r="VW67"/>
      <c r="VY67"/>
      <c r="WA67"/>
      <c r="WC67"/>
      <c r="WE67"/>
      <c r="WG67"/>
      <c r="WI67"/>
      <c r="WK67"/>
      <c r="WM67"/>
      <c r="WO67"/>
      <c r="WQ67"/>
      <c r="WS67"/>
      <c r="WU67"/>
      <c r="WW67"/>
      <c r="WY67"/>
      <c r="XA67"/>
      <c r="XC67"/>
      <c r="XE67"/>
      <c r="XG67"/>
      <c r="XK67"/>
      <c r="XO67"/>
      <c r="XQ67"/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 s="142"/>
      <c r="F68" s="143"/>
      <c r="G68" s="143"/>
      <c r="H68" s="143"/>
      <c r="I68"/>
      <c r="J68" s="144"/>
      <c r="K68" s="144"/>
      <c r="L68" s="144"/>
      <c r="M68"/>
      <c r="N68" s="145"/>
      <c r="O68" s="145"/>
      <c r="P68" s="145"/>
      <c r="Q68"/>
      <c r="R68" s="146"/>
      <c r="S68" s="146"/>
      <c r="T68" s="146"/>
      <c r="U68"/>
      <c r="V68" s="147"/>
      <c r="W68" s="147"/>
      <c r="X68" s="147"/>
      <c r="Y68" s="147"/>
      <c r="Z68" s="148"/>
      <c r="AA68" s="148"/>
      <c r="AB68" s="148"/>
      <c r="AC68" s="148"/>
      <c r="AD68" s="149"/>
      <c r="AE68" s="149"/>
      <c r="AF68" s="149"/>
      <c r="AG68" s="149"/>
      <c r="AH68" s="150"/>
      <c r="AI68" s="150"/>
      <c r="AJ68" s="150"/>
      <c r="AK68" s="150"/>
      <c r="AL68" s="151"/>
      <c r="AM68" s="151"/>
      <c r="AN68" s="151"/>
      <c r="AO68"/>
      <c r="AP68" s="152"/>
      <c r="AQ68" s="152"/>
      <c r="AR68" s="152"/>
      <c r="AS68" s="152"/>
      <c r="AT68" s="153"/>
      <c r="AU68" s="153"/>
      <c r="AV68" s="153"/>
      <c r="AW68" s="153"/>
      <c r="AX68" s="154"/>
      <c r="AY68" s="155"/>
      <c r="AZ68" s="154"/>
      <c r="BA68"/>
      <c r="BB68" s="156"/>
      <c r="BC68" s="157"/>
      <c r="BD68" s="156"/>
      <c r="BE68"/>
      <c r="BF68" s="158"/>
      <c r="BG68" s="159"/>
      <c r="BH68" s="158"/>
      <c r="BI68"/>
      <c r="BJ68" s="160"/>
      <c r="BK68" s="161"/>
      <c r="BL68" s="160"/>
      <c r="BM68" s="160"/>
      <c r="BN68" s="143"/>
      <c r="BO68" s="143"/>
      <c r="BP68" s="143"/>
      <c r="BQ68" s="143"/>
      <c r="BR68" s="162"/>
      <c r="BS68" s="162"/>
      <c r="BT68" s="162"/>
      <c r="BU68" s="162"/>
      <c r="BW68"/>
      <c r="BY68"/>
      <c r="BZ68" s="164"/>
      <c r="CA68" s="164"/>
      <c r="CB68" s="164"/>
      <c r="CC68" s="165"/>
      <c r="CD68" s="143"/>
      <c r="CE68" s="143"/>
      <c r="CF68" s="143"/>
      <c r="CG68" s="143"/>
      <c r="CH68" s="166"/>
      <c r="CI68" s="166"/>
      <c r="CJ68" s="166"/>
      <c r="CK68" s="166"/>
      <c r="CL68" s="167"/>
      <c r="CM68" s="167"/>
      <c r="CN68" s="167"/>
      <c r="CO68" s="167"/>
      <c r="CP68" s="163"/>
      <c r="CQ68" s="163"/>
      <c r="CR68" s="163"/>
      <c r="CS68" s="163"/>
      <c r="CT68" s="162"/>
      <c r="CU68" s="162"/>
      <c r="CV68" s="162"/>
      <c r="CW68" s="162"/>
      <c r="CX68" s="169"/>
      <c r="CY68" s="169"/>
      <c r="CZ68" s="169"/>
      <c r="DA68" s="169"/>
      <c r="DB68" s="171"/>
      <c r="DC68" s="171"/>
      <c r="DD68" s="171"/>
      <c r="DE68" s="171"/>
      <c r="DG68"/>
      <c r="DI68"/>
      <c r="DK68"/>
      <c r="DM68"/>
      <c r="DO68"/>
      <c r="DQ68"/>
      <c r="DS68"/>
      <c r="DU68"/>
      <c r="DW68"/>
      <c r="DY68"/>
      <c r="EA68"/>
      <c r="EC68"/>
      <c r="EE68"/>
      <c r="EG68"/>
      <c r="EI68"/>
      <c r="EK68"/>
      <c r="EM68"/>
      <c r="EO68"/>
      <c r="EQ68"/>
      <c r="ES68"/>
      <c r="EU68"/>
      <c r="EW68"/>
      <c r="EY68"/>
      <c r="FA68"/>
      <c r="FC68"/>
      <c r="FE68"/>
      <c r="FG68"/>
      <c r="FI68"/>
      <c r="FK68"/>
      <c r="FM68"/>
      <c r="FO68"/>
      <c r="FQ68"/>
      <c r="FS68"/>
      <c r="FU68"/>
      <c r="FW68"/>
      <c r="FY68"/>
      <c r="GA68"/>
      <c r="GC68"/>
      <c r="GE68"/>
      <c r="GG68"/>
      <c r="GI68"/>
      <c r="GK68"/>
      <c r="GM68"/>
      <c r="GO68"/>
      <c r="GP68"/>
      <c r="GQ68"/>
      <c r="GS68"/>
      <c r="GT68"/>
      <c r="GU68"/>
      <c r="GW68"/>
      <c r="GY68"/>
      <c r="HA68"/>
      <c r="HB68"/>
      <c r="HC68"/>
      <c r="HE68"/>
      <c r="HG68"/>
      <c r="HK68"/>
      <c r="HM68"/>
      <c r="HO68"/>
      <c r="HQ68"/>
      <c r="HS68"/>
      <c r="HU68"/>
      <c r="HW68"/>
      <c r="IA68"/>
      <c r="IE68"/>
      <c r="II68"/>
      <c r="IK68"/>
      <c r="IM68"/>
      <c r="IO68"/>
      <c r="IQ68"/>
      <c r="IU68"/>
      <c r="IW68"/>
      <c r="IY68"/>
      <c r="JA68"/>
      <c r="JC68"/>
      <c r="JE68"/>
      <c r="JG68"/>
      <c r="JI68"/>
      <c r="JK68"/>
      <c r="JM68"/>
      <c r="JO68"/>
      <c r="JS68"/>
      <c r="JU68"/>
      <c r="JW68"/>
      <c r="JY68"/>
      <c r="KA68"/>
      <c r="KC68"/>
      <c r="KE68"/>
      <c r="KG68"/>
      <c r="KI68"/>
      <c r="KK68"/>
      <c r="KM68"/>
      <c r="KO68"/>
      <c r="KQ68"/>
      <c r="KU68"/>
      <c r="KW68"/>
      <c r="KY68"/>
      <c r="LA68"/>
      <c r="LC68"/>
      <c r="LE68"/>
      <c r="LG68"/>
      <c r="LK68"/>
      <c r="LM68"/>
      <c r="LO68"/>
      <c r="LQ68"/>
      <c r="LS68"/>
      <c r="LU68"/>
      <c r="LW68"/>
      <c r="LY68"/>
      <c r="MA68"/>
      <c r="MC68"/>
      <c r="ME68"/>
      <c r="MG68"/>
      <c r="MI68"/>
      <c r="MK68"/>
      <c r="MM68"/>
      <c r="MO68"/>
      <c r="MQ68"/>
      <c r="MS68"/>
      <c r="MU68"/>
      <c r="MW68"/>
      <c r="MY68"/>
      <c r="NA68"/>
      <c r="NC68"/>
      <c r="NE68"/>
      <c r="NG68"/>
      <c r="NI68"/>
      <c r="NK68"/>
      <c r="NM68"/>
      <c r="NO68"/>
      <c r="NQ68"/>
      <c r="NS68"/>
      <c r="NU68"/>
      <c r="NW68"/>
      <c r="NY68"/>
      <c r="OA68"/>
      <c r="OC68"/>
      <c r="OE68"/>
      <c r="OG68"/>
      <c r="OI68"/>
      <c r="OK68"/>
      <c r="OM68"/>
      <c r="OO68"/>
      <c r="OQ68"/>
      <c r="OS68"/>
      <c r="OU68"/>
      <c r="OW68"/>
      <c r="OY68"/>
      <c r="PA68"/>
      <c r="PC68"/>
      <c r="PE68"/>
      <c r="PG68"/>
      <c r="PI68"/>
      <c r="PK68"/>
      <c r="PM68"/>
      <c r="PO68"/>
      <c r="PQ68"/>
      <c r="PS68"/>
      <c r="PU68"/>
      <c r="PW68"/>
      <c r="PY68"/>
      <c r="QA68"/>
      <c r="QC68"/>
      <c r="QE68"/>
      <c r="QG68"/>
      <c r="QI68"/>
      <c r="QK68"/>
      <c r="QM68"/>
      <c r="QO68"/>
      <c r="QQ68"/>
      <c r="QS68"/>
      <c r="QU68"/>
      <c r="QW68"/>
      <c r="QY68"/>
      <c r="RA68"/>
      <c r="RC68"/>
      <c r="RE68"/>
      <c r="RG68"/>
      <c r="RI68"/>
      <c r="RK68"/>
      <c r="RM68"/>
      <c r="RO68"/>
      <c r="RQ68"/>
      <c r="RS68"/>
      <c r="RU68"/>
      <c r="RW68"/>
      <c r="RY68"/>
      <c r="SA68"/>
      <c r="SE68"/>
      <c r="SI68"/>
      <c r="SM68"/>
      <c r="SQ68"/>
      <c r="SS68"/>
      <c r="SU68"/>
      <c r="SW68"/>
      <c r="SY68"/>
      <c r="TA68"/>
      <c r="TC68"/>
      <c r="TG68"/>
      <c r="TK68"/>
      <c r="TM68"/>
      <c r="TO68"/>
      <c r="TS68"/>
      <c r="TU68"/>
      <c r="TW68"/>
      <c r="TY68"/>
      <c r="UA68"/>
      <c r="UC68"/>
      <c r="UE68"/>
      <c r="UI68"/>
      <c r="UM68"/>
      <c r="UQ68"/>
      <c r="UU68"/>
      <c r="UW68"/>
      <c r="UY68"/>
      <c r="VA68"/>
      <c r="VC68"/>
      <c r="VE68"/>
      <c r="VG68"/>
      <c r="VI68"/>
      <c r="VK68"/>
      <c r="VM68"/>
      <c r="VO68"/>
      <c r="VQ68"/>
      <c r="VS68"/>
      <c r="VU68"/>
      <c r="VW68"/>
      <c r="VY68"/>
      <c r="WA68"/>
      <c r="WC68"/>
      <c r="WE68"/>
      <c r="WG68"/>
      <c r="WI68"/>
      <c r="WK68"/>
      <c r="WM68"/>
      <c r="WO68"/>
      <c r="WQ68"/>
      <c r="WS68"/>
      <c r="WU68"/>
      <c r="WW68"/>
      <c r="WY68"/>
      <c r="XA68"/>
      <c r="XC68"/>
      <c r="XE68"/>
      <c r="XG68"/>
      <c r="XK68"/>
      <c r="XO68"/>
      <c r="XQ68"/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 s="142"/>
      <c r="F69" s="143"/>
      <c r="G69" s="143"/>
      <c r="H69" s="143"/>
      <c r="I69"/>
      <c r="J69" s="144"/>
      <c r="K69" s="144"/>
      <c r="L69" s="144"/>
      <c r="M69"/>
      <c r="N69" s="145"/>
      <c r="O69" s="145"/>
      <c r="P69" s="145"/>
      <c r="Q69"/>
      <c r="R69" s="146"/>
      <c r="S69" s="146"/>
      <c r="T69" s="146"/>
      <c r="U69"/>
      <c r="V69" s="147"/>
      <c r="W69" s="147"/>
      <c r="X69" s="147"/>
      <c r="Y69" s="147"/>
      <c r="Z69" s="148"/>
      <c r="AA69" s="148"/>
      <c r="AB69" s="148"/>
      <c r="AC69" s="148"/>
      <c r="AD69" s="149"/>
      <c r="AE69" s="149"/>
      <c r="AF69" s="149"/>
      <c r="AG69" s="149"/>
      <c r="AH69" s="150"/>
      <c r="AI69" s="150"/>
      <c r="AJ69" s="150"/>
      <c r="AK69" s="150"/>
      <c r="AL69" s="151"/>
      <c r="AM69" s="151"/>
      <c r="AN69" s="151"/>
      <c r="AO69"/>
      <c r="AP69" s="152"/>
      <c r="AQ69" s="152"/>
      <c r="AR69" s="152"/>
      <c r="AS69" s="152"/>
      <c r="AT69" s="153"/>
      <c r="AU69" s="153"/>
      <c r="AV69" s="153"/>
      <c r="AW69" s="153"/>
      <c r="AX69" s="154"/>
      <c r="AY69" s="155"/>
      <c r="AZ69" s="154"/>
      <c r="BA69"/>
      <c r="BB69" s="156"/>
      <c r="BC69" s="157"/>
      <c r="BD69" s="156"/>
      <c r="BE69"/>
      <c r="BF69" s="158"/>
      <c r="BG69" s="159"/>
      <c r="BH69" s="158"/>
      <c r="BI69"/>
      <c r="BJ69" s="160"/>
      <c r="BK69" s="161"/>
      <c r="BL69" s="160"/>
      <c r="BM69" s="160"/>
      <c r="BN69" s="143"/>
      <c r="BO69" s="143"/>
      <c r="BP69" s="143"/>
      <c r="BQ69" s="143"/>
      <c r="BR69" s="162"/>
      <c r="BS69" s="162"/>
      <c r="BT69" s="162"/>
      <c r="BU69" s="162"/>
      <c r="BW69"/>
      <c r="BY69"/>
      <c r="BZ69" s="164"/>
      <c r="CA69" s="164"/>
      <c r="CB69" s="164"/>
      <c r="CC69" s="165"/>
      <c r="CD69" s="143"/>
      <c r="CE69" s="143"/>
      <c r="CF69" s="143"/>
      <c r="CG69" s="143"/>
      <c r="CH69" s="166"/>
      <c r="CI69" s="166"/>
      <c r="CJ69" s="166"/>
      <c r="CK69" s="166"/>
      <c r="CL69" s="167"/>
      <c r="CM69" s="167"/>
      <c r="CN69" s="167"/>
      <c r="CO69" s="167"/>
      <c r="CP69" s="163"/>
      <c r="CQ69" s="163"/>
      <c r="CR69" s="163"/>
      <c r="CS69" s="163"/>
      <c r="CT69" s="162"/>
      <c r="CU69" s="162"/>
      <c r="CV69" s="162"/>
      <c r="CW69" s="162"/>
      <c r="CX69" s="169"/>
      <c r="CY69" s="169"/>
      <c r="CZ69" s="169"/>
      <c r="DA69" s="169"/>
      <c r="DB69" s="171"/>
      <c r="DC69" s="171"/>
      <c r="DD69" s="171"/>
      <c r="DE69" s="171"/>
      <c r="DG69"/>
      <c r="DI69"/>
      <c r="DK69"/>
      <c r="DM69"/>
      <c r="DO69"/>
      <c r="DQ69"/>
      <c r="DS69"/>
      <c r="DU69"/>
      <c r="DW69"/>
      <c r="DY69"/>
      <c r="EA69"/>
      <c r="EC69"/>
      <c r="EE69"/>
      <c r="EG69"/>
      <c r="EI69"/>
      <c r="EK69"/>
      <c r="EM69"/>
      <c r="EO69"/>
      <c r="EQ69"/>
      <c r="ES69"/>
      <c r="EU69"/>
      <c r="EW69"/>
      <c r="EY69"/>
      <c r="FA69"/>
      <c r="FC69"/>
      <c r="FE69"/>
      <c r="FG69"/>
      <c r="FI69"/>
      <c r="FK69"/>
      <c r="FM69"/>
      <c r="FO69"/>
      <c r="FQ69"/>
      <c r="FS69"/>
      <c r="FU69"/>
      <c r="FW69"/>
      <c r="FY69"/>
      <c r="GA69"/>
      <c r="GC69"/>
      <c r="GE69"/>
      <c r="GG69"/>
      <c r="GI69"/>
      <c r="GK69"/>
      <c r="GM69"/>
      <c r="GO69"/>
      <c r="GP69"/>
      <c r="GQ69"/>
      <c r="GS69"/>
      <c r="GT69"/>
      <c r="GU69"/>
      <c r="GW69"/>
      <c r="GY69"/>
      <c r="HA69"/>
      <c r="HB69"/>
      <c r="HC69"/>
      <c r="HE69"/>
      <c r="HG69"/>
      <c r="HK69"/>
      <c r="HM69"/>
      <c r="HO69"/>
      <c r="HQ69"/>
      <c r="HS69"/>
      <c r="HU69"/>
      <c r="HW69"/>
      <c r="IA69"/>
      <c r="IE69"/>
      <c r="II69"/>
      <c r="IK69"/>
      <c r="IM69"/>
      <c r="IO69"/>
      <c r="IQ69"/>
      <c r="IU69"/>
      <c r="IW69"/>
      <c r="IY69"/>
      <c r="JA69"/>
      <c r="JC69"/>
      <c r="JE69"/>
      <c r="JG69"/>
      <c r="JI69"/>
      <c r="JK69"/>
      <c r="JM69"/>
      <c r="JO69"/>
      <c r="JS69"/>
      <c r="JU69"/>
      <c r="JW69"/>
      <c r="JY69"/>
      <c r="KA69"/>
      <c r="KC69"/>
      <c r="KE69"/>
      <c r="KG69"/>
      <c r="KI69"/>
      <c r="KK69"/>
      <c r="KM69"/>
      <c r="KO69"/>
      <c r="KQ69"/>
      <c r="KU69"/>
      <c r="KW69"/>
      <c r="KY69"/>
      <c r="LA69"/>
      <c r="LC69"/>
      <c r="LE69"/>
      <c r="LG69"/>
      <c r="LK69"/>
      <c r="LM69"/>
      <c r="LO69"/>
      <c r="LQ69"/>
      <c r="LS69"/>
      <c r="LU69"/>
      <c r="LW69"/>
      <c r="LY69"/>
      <c r="MA69"/>
      <c r="MC69"/>
      <c r="ME69"/>
      <c r="MG69"/>
      <c r="MI69"/>
      <c r="MK69"/>
      <c r="MM69"/>
      <c r="MO69"/>
      <c r="MQ69"/>
      <c r="MS69"/>
      <c r="MU69"/>
      <c r="MW69"/>
      <c r="MY69"/>
      <c r="NA69"/>
      <c r="NC69"/>
      <c r="NE69"/>
      <c r="NG69"/>
      <c r="NI69"/>
      <c r="NK69"/>
      <c r="NM69"/>
      <c r="NO69"/>
      <c r="NQ69"/>
      <c r="NS69"/>
      <c r="NU69"/>
      <c r="NW69"/>
      <c r="NY69"/>
      <c r="OA69"/>
      <c r="OC69"/>
      <c r="OE69"/>
      <c r="OG69"/>
      <c r="OI69"/>
      <c r="OK69"/>
      <c r="OM69"/>
      <c r="OO69"/>
      <c r="OQ69"/>
      <c r="OS69"/>
      <c r="OU69"/>
      <c r="OW69"/>
      <c r="OY69"/>
      <c r="PA69"/>
      <c r="PC69"/>
      <c r="PE69"/>
      <c r="PG69"/>
      <c r="PI69"/>
      <c r="PK69"/>
      <c r="PM69"/>
      <c r="PO69"/>
      <c r="PQ69"/>
      <c r="PS69"/>
      <c r="PU69"/>
      <c r="PW69"/>
      <c r="PY69"/>
      <c r="QA69"/>
      <c r="QC69"/>
      <c r="QE69"/>
      <c r="QG69"/>
      <c r="QI69"/>
      <c r="QK69"/>
      <c r="QM69"/>
      <c r="QO69"/>
      <c r="QQ69"/>
      <c r="QS69"/>
      <c r="QU69"/>
      <c r="QW69"/>
      <c r="QY69"/>
      <c r="RA69"/>
      <c r="RC69"/>
      <c r="RE69"/>
      <c r="RG69"/>
      <c r="RI69"/>
      <c r="RK69"/>
      <c r="RM69"/>
      <c r="RO69"/>
      <c r="RQ69"/>
      <c r="RS69"/>
      <c r="RU69"/>
      <c r="RW69"/>
      <c r="RY69"/>
      <c r="SA69"/>
      <c r="SE69"/>
      <c r="SI69"/>
      <c r="SM69"/>
      <c r="SQ69"/>
      <c r="SS69"/>
      <c r="SU69"/>
      <c r="SW69"/>
      <c r="SY69"/>
      <c r="TA69"/>
      <c r="TC69"/>
      <c r="TG69"/>
      <c r="TK69"/>
      <c r="TM69"/>
      <c r="TO69"/>
      <c r="TS69"/>
      <c r="TU69"/>
      <c r="TW69"/>
      <c r="TY69"/>
      <c r="UA69"/>
      <c r="UC69"/>
      <c r="UE69"/>
      <c r="UI69"/>
      <c r="UM69"/>
      <c r="UQ69"/>
      <c r="UU69"/>
      <c r="UW69"/>
      <c r="UY69"/>
      <c r="VA69"/>
      <c r="VC69"/>
      <c r="VE69"/>
      <c r="VG69"/>
      <c r="VI69"/>
      <c r="VK69"/>
      <c r="VM69"/>
      <c r="VO69"/>
      <c r="VQ69"/>
      <c r="VS69"/>
      <c r="VU69"/>
      <c r="VW69"/>
      <c r="VY69"/>
      <c r="WA69"/>
      <c r="WC69"/>
      <c r="WE69"/>
      <c r="WG69"/>
      <c r="WI69"/>
      <c r="WK69"/>
      <c r="WM69"/>
      <c r="WO69"/>
      <c r="WQ69"/>
      <c r="WS69"/>
      <c r="WU69"/>
      <c r="WW69"/>
      <c r="WY69"/>
      <c r="XA69"/>
      <c r="XC69"/>
      <c r="XE69"/>
      <c r="XG69"/>
      <c r="XK69"/>
      <c r="XO69"/>
      <c r="XQ69"/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 s="142"/>
      <c r="F70" s="143"/>
      <c r="G70" s="143"/>
      <c r="H70" s="143"/>
      <c r="I70"/>
      <c r="J70" s="144"/>
      <c r="K70" s="144"/>
      <c r="L70" s="144"/>
      <c r="M70"/>
      <c r="N70" s="145"/>
      <c r="O70" s="145"/>
      <c r="P70" s="145"/>
      <c r="Q70"/>
      <c r="R70" s="146"/>
      <c r="S70" s="146"/>
      <c r="T70" s="146"/>
      <c r="U70"/>
      <c r="V70" s="147"/>
      <c r="W70" s="147"/>
      <c r="X70" s="147"/>
      <c r="Y70" s="147"/>
      <c r="Z70" s="148"/>
      <c r="AA70" s="148"/>
      <c r="AB70" s="148"/>
      <c r="AC70" s="148"/>
      <c r="AD70" s="149"/>
      <c r="AE70" s="149"/>
      <c r="AF70" s="149"/>
      <c r="AG70" s="149"/>
      <c r="AH70" s="150"/>
      <c r="AI70" s="150"/>
      <c r="AJ70" s="150"/>
      <c r="AK70" s="150"/>
      <c r="AL70" s="151"/>
      <c r="AM70" s="151"/>
      <c r="AN70" s="151"/>
      <c r="AO70"/>
      <c r="AP70" s="152"/>
      <c r="AQ70" s="152"/>
      <c r="AR70" s="152"/>
      <c r="AS70" s="152"/>
      <c r="AT70" s="153"/>
      <c r="AU70" s="153"/>
      <c r="AV70" s="153"/>
      <c r="AW70" s="153"/>
      <c r="AX70" s="154"/>
      <c r="AY70" s="155"/>
      <c r="AZ70" s="154"/>
      <c r="BA70"/>
      <c r="BB70" s="156"/>
      <c r="BC70" s="157"/>
      <c r="BD70" s="156"/>
      <c r="BE70"/>
      <c r="BF70" s="158"/>
      <c r="BG70" s="159"/>
      <c r="BH70" s="158"/>
      <c r="BI70"/>
      <c r="BJ70" s="160"/>
      <c r="BK70" s="161"/>
      <c r="BL70" s="160"/>
      <c r="BM70" s="160"/>
      <c r="BN70" s="143"/>
      <c r="BO70" s="143"/>
      <c r="BP70" s="143"/>
      <c r="BQ70" s="143"/>
      <c r="BR70" s="162"/>
      <c r="BS70" s="162"/>
      <c r="BT70" s="162"/>
      <c r="BU70" s="162"/>
      <c r="BW70"/>
      <c r="BY70"/>
      <c r="BZ70" s="164"/>
      <c r="CA70" s="164"/>
      <c r="CB70" s="164"/>
      <c r="CC70" s="165"/>
      <c r="CD70" s="143"/>
      <c r="CE70" s="143"/>
      <c r="CF70" s="143"/>
      <c r="CG70" s="143"/>
      <c r="CH70" s="166"/>
      <c r="CI70" s="166"/>
      <c r="CJ70" s="166"/>
      <c r="CK70" s="166"/>
      <c r="CL70" s="167"/>
      <c r="CM70" s="167"/>
      <c r="CN70" s="167"/>
      <c r="CO70" s="167"/>
      <c r="CP70" s="163"/>
      <c r="CQ70" s="163"/>
      <c r="CR70" s="163"/>
      <c r="CS70" s="163"/>
      <c r="CT70" s="162"/>
      <c r="CU70" s="162"/>
      <c r="CV70" s="162"/>
      <c r="CW70" s="162"/>
      <c r="CX70" s="169"/>
      <c r="CY70" s="169"/>
      <c r="CZ70" s="169"/>
      <c r="DA70" s="169"/>
      <c r="DB70" s="171"/>
      <c r="DC70" s="171"/>
      <c r="DD70" s="171"/>
      <c r="DE70" s="171"/>
      <c r="DG70"/>
      <c r="DI70"/>
      <c r="DK70"/>
      <c r="DM70"/>
      <c r="DO70"/>
      <c r="DQ70"/>
      <c r="DS70"/>
      <c r="DU70"/>
      <c r="DW70"/>
      <c r="DY70"/>
      <c r="EA70"/>
      <c r="EC70"/>
      <c r="EE70"/>
      <c r="EG70"/>
      <c r="EI70"/>
      <c r="EK70"/>
      <c r="EM70"/>
      <c r="EO70"/>
      <c r="EQ70"/>
      <c r="ES70"/>
      <c r="EU70"/>
      <c r="EW70"/>
      <c r="EY70"/>
      <c r="FA70"/>
      <c r="FC70"/>
      <c r="FE70"/>
      <c r="FG70"/>
      <c r="FI70"/>
      <c r="FK70"/>
      <c r="FM70"/>
      <c r="FO70"/>
      <c r="FQ70"/>
      <c r="FS70"/>
      <c r="FU70"/>
      <c r="FW70"/>
      <c r="FY70"/>
      <c r="GA70"/>
      <c r="GC70"/>
      <c r="GE70"/>
      <c r="GG70"/>
      <c r="GI70"/>
      <c r="GK70"/>
      <c r="GM70"/>
      <c r="GO70"/>
      <c r="GP70"/>
      <c r="GQ70"/>
      <c r="GS70"/>
      <c r="GT70"/>
      <c r="GU70"/>
      <c r="GW70"/>
      <c r="GY70"/>
      <c r="HA70"/>
      <c r="HB70"/>
      <c r="HC70"/>
      <c r="HE70"/>
      <c r="HG70"/>
      <c r="HK70"/>
      <c r="HM70"/>
      <c r="HO70"/>
      <c r="HQ70"/>
      <c r="HS70"/>
      <c r="HU70"/>
      <c r="HW70"/>
      <c r="IA70"/>
      <c r="IE70"/>
      <c r="II70"/>
      <c r="IK70"/>
      <c r="IM70"/>
      <c r="IO70"/>
      <c r="IQ70"/>
      <c r="IU70"/>
      <c r="IW70"/>
      <c r="IY70"/>
      <c r="JA70"/>
      <c r="JC70"/>
      <c r="JE70"/>
      <c r="JG70"/>
      <c r="JI70"/>
      <c r="JK70"/>
      <c r="JM70"/>
      <c r="JO70"/>
      <c r="JS70"/>
      <c r="JU70"/>
      <c r="JW70"/>
      <c r="JY70"/>
      <c r="KA70"/>
      <c r="KC70"/>
      <c r="KE70"/>
      <c r="KG70"/>
      <c r="KI70"/>
      <c r="KK70"/>
      <c r="KM70"/>
      <c r="KO70"/>
      <c r="KQ70"/>
      <c r="KU70"/>
      <c r="KW70"/>
      <c r="KY70"/>
      <c r="LA70"/>
      <c r="LC70"/>
      <c r="LE70"/>
      <c r="LG70"/>
      <c r="LK70"/>
      <c r="LM70"/>
      <c r="LO70"/>
      <c r="LQ70"/>
      <c r="LS70"/>
      <c r="LU70"/>
      <c r="LW70"/>
      <c r="LY70"/>
      <c r="MA70"/>
      <c r="MC70"/>
      <c r="ME70"/>
      <c r="MG70"/>
      <c r="MI70"/>
      <c r="MK70"/>
      <c r="MM70"/>
      <c r="MO70"/>
      <c r="MQ70"/>
      <c r="MS70"/>
      <c r="MU70"/>
      <c r="MW70"/>
      <c r="MY70"/>
      <c r="NA70"/>
      <c r="NC70"/>
      <c r="NE70"/>
      <c r="NG70"/>
      <c r="NI70"/>
      <c r="NK70"/>
      <c r="NM70"/>
      <c r="NO70"/>
      <c r="NQ70"/>
      <c r="NS70"/>
      <c r="NU70"/>
      <c r="NW70"/>
      <c r="NY70"/>
      <c r="OA70"/>
      <c r="OC70"/>
      <c r="OE70"/>
      <c r="OG70"/>
      <c r="OI70"/>
      <c r="OK70"/>
      <c r="OM70"/>
      <c r="OO70"/>
      <c r="OQ70"/>
      <c r="OS70"/>
      <c r="OU70"/>
      <c r="OW70"/>
      <c r="OY70"/>
      <c r="PA70"/>
      <c r="PC70"/>
      <c r="PE70"/>
      <c r="PG70"/>
      <c r="PI70"/>
      <c r="PK70"/>
      <c r="PM70"/>
      <c r="PO70"/>
      <c r="PQ70"/>
      <c r="PS70"/>
      <c r="PU70"/>
      <c r="PW70"/>
      <c r="PY70"/>
      <c r="QA70"/>
      <c r="QC70"/>
      <c r="QE70"/>
      <c r="QG70"/>
      <c r="QI70"/>
      <c r="QK70"/>
      <c r="QM70"/>
      <c r="QO70"/>
      <c r="QQ70"/>
      <c r="QS70"/>
      <c r="QU70"/>
      <c r="QW70"/>
      <c r="QY70"/>
      <c r="RA70"/>
      <c r="RC70"/>
      <c r="RE70"/>
      <c r="RG70"/>
      <c r="RI70"/>
      <c r="RK70"/>
      <c r="RM70"/>
      <c r="RO70"/>
      <c r="RQ70"/>
      <c r="RS70"/>
      <c r="RU70"/>
      <c r="RW70"/>
      <c r="RY70"/>
      <c r="SA70"/>
      <c r="SE70"/>
      <c r="SI70"/>
      <c r="SM70"/>
      <c r="SQ70"/>
      <c r="SS70"/>
      <c r="SU70"/>
      <c r="SW70"/>
      <c r="SY70"/>
      <c r="TA70"/>
      <c r="TC70"/>
      <c r="TG70"/>
      <c r="TK70"/>
      <c r="TM70"/>
      <c r="TO70"/>
      <c r="TS70"/>
      <c r="TU70"/>
      <c r="TW70"/>
      <c r="TY70"/>
      <c r="UA70"/>
      <c r="UC70"/>
      <c r="UE70"/>
      <c r="UI70"/>
      <c r="UM70"/>
      <c r="UQ70"/>
      <c r="UU70"/>
      <c r="UW70"/>
      <c r="UY70"/>
      <c r="VA70"/>
      <c r="VC70"/>
      <c r="VE70"/>
      <c r="VG70"/>
      <c r="VI70"/>
      <c r="VK70"/>
      <c r="VM70"/>
      <c r="VO70"/>
      <c r="VQ70"/>
      <c r="VS70"/>
      <c r="VU70"/>
      <c r="VW70"/>
      <c r="VY70"/>
      <c r="WA70"/>
      <c r="WC70"/>
      <c r="WE70"/>
      <c r="WG70"/>
      <c r="WI70"/>
      <c r="WK70"/>
      <c r="WM70"/>
      <c r="WO70"/>
      <c r="WQ70"/>
      <c r="WS70"/>
      <c r="WU70"/>
      <c r="WW70"/>
      <c r="WY70"/>
      <c r="XA70"/>
      <c r="XC70"/>
      <c r="XE70"/>
      <c r="XG70"/>
      <c r="XK70"/>
      <c r="XO70"/>
      <c r="XQ70"/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