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1E56EBB-65F4-4537-B264-E042DBAA22B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<sst xmlns="http://schemas.openxmlformats.org/spreadsheetml/2006/main" count="6" uniqueCount="4">
  <si>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Array Size</t>
  </si>
  <si>
    <t>Linear Search</t>
  </si>
  <si>
    <t>Binary Search</t>
  </si>
  <si>
    <t>Running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</si>
</sst>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Sheet1!$D$3:$D$9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89.85</c:v>
                </c:pt>
                <c:pt idx="1">
                  <c:v>109.74</c:v>
                </c:pt>
                <c:pt idx="2">
                  <c:v>130.05000000000001</c:v>
                </c:pt>
                <c:pt idx="3">
                  <c:v>149.43</c:v>
                </c:pt>
                <c:pt idx="4">
                  <c:v>179.98</c:v>
                </c:pt>
                <c:pt idx="5">
                  <c:v>195.08</c:v>
                </c:pt>
                <c:pt idx="6">
                  <c:v>212.21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4053-881F-4A7236FC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8592"/>
        <c:axId val="183517840"/>
      </c:scatterChart>
      <c:valAx>
        <c:axId val="915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7840"/>
        <c:crosses val="autoZero"/>
        <c:crossBetween val="midCat"/>
      </c:valAx>
      <c:valAx>
        <c:axId val="183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3467592592592592"/>
          <c:w val="0.845863517060367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218.44</c:v>
                </c:pt>
                <c:pt idx="1">
                  <c:v>568.87</c:v>
                </c:pt>
                <c:pt idx="2">
                  <c:v>1595.31</c:v>
                </c:pt>
                <c:pt idx="3">
                  <c:v>2702.77</c:v>
                </c:pt>
                <c:pt idx="4">
                  <c:v>4901.17</c:v>
                </c:pt>
                <c:pt idx="5">
                  <c:v>9661.5400000000009</c:v>
                </c:pt>
                <c:pt idx="6">
                  <c:v>21101.599999999999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3-47C5-943A-8EBECC47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26816"/>
        <c:axId val="83279920"/>
      </c:scatterChart>
      <c:valAx>
        <c:axId val="2269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920"/>
        <c:crosses val="autoZero"/>
        <c:crossBetween val="midCat"/>
      </c:valAx>
      <c:valAx>
        <c:axId val="832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2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1135380</xdr:colOff>
      <xdr:row>10</xdr:row>
      <xdr:rowOff>68580</xdr:rowOff>
    </xdr:from>
    <xdr:to>
      <xdr:col>12</xdr:col>
      <xdr:colOff>213360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2E66A-2C3C-4D2C-8BAE-FF8F875D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</xdr:colOff>
      <xdr:row>10</xdr:row>
      <xdr:rowOff>106680</xdr:rowOff>
    </xdr:from>
    <xdr:to>
      <xdr:col>4</xdr:col>
      <xdr:colOff>685800</xdr:colOff>
      <xdr:row>27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C878A-C778-4C13-86C5-7A72A40E6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N20" sqref="N20"/>
    </sheetView>
  </sheetViews>
  <sheetFormatPr defaultRowHeight="14.4" x14ac:dyDescent="0.3"/>
  <cols>
    <col min="1" max="1" width="17.88671875" customWidth="1"/>
    <col min="2" max="2" width="19" customWidth="1"/>
    <col min="4" max="4" width="16.6640625" customWidth="1"/>
    <col min="5" max="5" width="17.88671875" customWidth="1"/>
  </cols>
  <sheetData>
    <row r="1" spans="1:5" x14ac:dyDescent="0.3">
      <c r="A1" s="1" t="s">
        <v>1</v>
      </c>
      <c r="B1" s="1"/>
      <c r="C1" s="1"/>
      <c r="D1" s="1" t="s">
        <v>2</v>
      </c>
      <c r="E1" s="1"/>
    </row>
    <row r="2" spans="1:5" x14ac:dyDescent="0.3">
      <c r="A2" s="1" t="s">
        <v>0</v>
      </c>
      <c r="B2" s="1" t="s">
        <v>3</v>
      </c>
      <c r="C2" s="1"/>
      <c r="D2" s="1" t="s">
        <v>0</v>
      </c>
      <c r="E2" s="1" t="s">
        <v>3</v>
      </c>
    </row>
    <row r="3" spans="1:5" x14ac:dyDescent="0.3">
      <c r="A3" s="1">
        <v>100</v>
      </c>
      <c r="B3" s="1">
        <v>218.44</v>
      </c>
      <c r="C3" s="1"/>
      <c r="D3" s="1">
        <v>100</v>
      </c>
      <c r="E3" s="1">
        <v>89.85</v>
      </c>
    </row>
    <row r="4" spans="1:5" x14ac:dyDescent="0.3">
      <c r="A4" s="1">
        <v>200</v>
      </c>
      <c r="B4" s="1">
        <v>568.87</v>
      </c>
      <c r="C4" s="1"/>
      <c r="D4" s="1">
        <v>200</v>
      </c>
      <c r="E4" s="1">
        <v>109.74</v>
      </c>
    </row>
    <row r="5" spans="1:5" x14ac:dyDescent="0.3">
      <c r="A5" s="1">
        <v>500</v>
      </c>
      <c r="B5" s="1">
        <v>1595.31</v>
      </c>
      <c r="C5" s="1"/>
      <c r="D5" s="1">
        <v>500</v>
      </c>
      <c r="E5" s="1">
        <v>130.05000000000001</v>
      </c>
    </row>
    <row r="6" spans="1:5" x14ac:dyDescent="0.3">
      <c r="A6" s="1">
        <v>1000</v>
      </c>
      <c r="B6" s="1">
        <v>2702.77</v>
      </c>
      <c r="C6" s="1"/>
      <c r="D6" s="1">
        <v>1000</v>
      </c>
      <c r="E6" s="1">
        <v>149.43</v>
      </c>
    </row>
    <row r="7" spans="1:5" x14ac:dyDescent="0.3">
      <c r="A7" s="1">
        <v>2000</v>
      </c>
      <c r="B7" s="1">
        <v>4901.17</v>
      </c>
      <c r="C7" s="1"/>
      <c r="D7" s="1">
        <v>2000</v>
      </c>
      <c r="E7" s="1">
        <v>179.98</v>
      </c>
    </row>
    <row r="8" spans="1:5" x14ac:dyDescent="0.3">
      <c r="A8" s="1">
        <v>5000</v>
      </c>
      <c r="B8" s="1">
        <v>9661.5400000000009</v>
      </c>
      <c r="C8" s="1"/>
      <c r="D8" s="1">
        <v>5000</v>
      </c>
      <c r="E8" s="1">
        <v>195.08</v>
      </c>
    </row>
    <row r="9" spans="1:5" x14ac:dyDescent="0.3">
      <c r="A9" s="1">
        <v>10000</v>
      </c>
      <c r="B9" s="1">
        <v>21101.599999999999</v>
      </c>
      <c r="C9" s="1"/>
      <c r="D9" s="1">
        <v>10000</v>
      </c>
      <c r="E9" s="1">
        <v>212.21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2019-05-13T17:51:49Z</dcterms:modified>
</cp:coreProperties>
</file>