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 defaultThemeVersion="124226"/>
  <xr:revisionPtr revIDLastSave="0" documentId="13_ncr:1_{BD8A447A-A98F-4C22-B3F5-B774A071807F}" xr6:coauthVersionLast="47" xr6:coauthVersionMax="47" xr10:uidLastSave="{00000000-0000-0000-0000-000000000000}"/>
  <bookViews>
    <workbookView xWindow="-120" yWindow="-120" windowWidth="29040" windowHeight="15720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5"/>
  <c r="D4" i="30"/>
  <c r="C3" i="5"/>
  <c r="D3" i="5" l="1"/>
  <c r="E4" i="30"/>
  <c r="E4" i="5"/>
  <c r="D3" i="30"/>
  <c r="E3" i="30" l="1"/>
  <c r="F4" i="30"/>
  <c r="E3" i="5"/>
  <c r="F4" i="5"/>
  <c r="G4" i="30" l="1"/>
  <c r="F3" i="30"/>
  <c r="F3" i="5"/>
  <c r="G4" i="5"/>
  <c r="H4" i="5" l="1"/>
  <c r="G3" i="30"/>
  <c r="G3" i="5"/>
  <c r="H4" i="30"/>
  <c r="I4" i="30" l="1"/>
  <c r="H3" i="30"/>
  <c r="I4" i="5"/>
  <c r="H3" i="5"/>
  <c r="J4" i="30" l="1"/>
  <c r="I3" i="30"/>
  <c r="J4" i="5"/>
  <c r="I3" i="5"/>
  <c r="J3" i="30" l="1"/>
  <c r="K4" i="30"/>
  <c r="K4" i="5"/>
  <c r="J3" i="5"/>
  <c r="L4" i="30" l="1"/>
  <c r="K3" i="30"/>
  <c r="K3" i="5"/>
  <c r="L4" i="5"/>
  <c r="M4" i="30" l="1"/>
  <c r="L3" i="30"/>
  <c r="L3" i="5"/>
  <c r="M4" i="5"/>
  <c r="N4" i="30" l="1"/>
  <c r="M3" i="30"/>
  <c r="N4" i="5"/>
  <c r="O4" i="5" s="1"/>
  <c r="M3" i="5"/>
  <c r="O4" i="30" l="1"/>
  <c r="N3" i="30"/>
  <c r="N3" i="5"/>
  <c r="P4" i="5"/>
  <c r="O3" i="5"/>
  <c r="P4" i="30" l="1"/>
  <c r="P3" i="30" s="1"/>
  <c r="O3" i="30"/>
  <c r="P3" i="5"/>
  <c r="Q4" i="5"/>
  <c r="Q4" i="30" l="1"/>
  <c r="R4" i="30" s="1"/>
  <c r="R4" i="5"/>
  <c r="Q3" i="5"/>
  <c r="Q3" i="30" l="1"/>
  <c r="R3" i="5"/>
  <c r="S4" i="5"/>
  <c r="R3" i="30"/>
  <c r="S4" i="30"/>
  <c r="S3" i="5" l="1"/>
  <c r="T4" i="5"/>
  <c r="T4" i="30"/>
  <c r="S3" i="30"/>
  <c r="T3" i="30" l="1"/>
  <c r="U4" i="30"/>
  <c r="T3" i="5"/>
  <c r="U4" i="5"/>
  <c r="U3" i="30" l="1"/>
  <c r="V4" i="30"/>
  <c r="V4" i="5"/>
  <c r="U3" i="5"/>
  <c r="W4" i="30" l="1"/>
  <c r="V3" i="30"/>
  <c r="V3" i="5"/>
  <c r="W4" i="5"/>
  <c r="W3" i="5" l="1"/>
  <c r="X4" i="5"/>
  <c r="W3" i="30"/>
  <c r="X4" i="30"/>
  <c r="X3" i="5" l="1"/>
  <c r="Y4" i="5"/>
  <c r="Y4" i="30"/>
  <c r="X3" i="30"/>
  <c r="Y3" i="5" l="1"/>
  <c r="Z4" i="5"/>
  <c r="Z4" i="30"/>
  <c r="Y3" i="30"/>
  <c r="Z3" i="5" l="1"/>
  <c r="AA4" i="5"/>
  <c r="Z3" i="30"/>
  <c r="AA4" i="30"/>
  <c r="AA3" i="5" l="1"/>
  <c r="AB4" i="5"/>
  <c r="AA3" i="30"/>
  <c r="AB4" i="30"/>
  <c r="AC4" i="5" l="1"/>
  <c r="AB3" i="5"/>
  <c r="AB3" i="30"/>
  <c r="AC4" i="30"/>
  <c r="AC3" i="30" l="1"/>
  <c r="AD4" i="30"/>
  <c r="AD4" i="5"/>
  <c r="AC3" i="5"/>
  <c r="AE4" i="5" l="1"/>
  <c r="AD3" i="5"/>
  <c r="AD3" i="30"/>
  <c r="AE4" i="30"/>
  <c r="AE3" i="30" l="1"/>
  <c r="AF4" i="30"/>
  <c r="AE3" i="5"/>
  <c r="AF4" i="5"/>
  <c r="AG4" i="30" l="1"/>
  <c r="AF3" i="30"/>
  <c r="AG4" i="5"/>
  <c r="AF3" i="5"/>
  <c r="AH4" i="5" l="1"/>
  <c r="AG3" i="5"/>
  <c r="AG3" i="30"/>
  <c r="AH4" i="30"/>
  <c r="AH3" i="30" l="1"/>
  <c r="AI4" i="30"/>
  <c r="AH3" i="5"/>
  <c r="AI4" i="5"/>
  <c r="AI3" i="30" l="1"/>
  <c r="AJ4" i="30"/>
  <c r="AJ4" i="5"/>
  <c r="AI3" i="5"/>
  <c r="AJ3" i="30" l="1"/>
  <c r="AK4" i="30"/>
  <c r="AK4" i="5"/>
  <c r="AJ3" i="5"/>
  <c r="AK3" i="5" l="1"/>
  <c r="AK3" i="30"/>
</calcChain>
</file>

<file path=xl/sharedStrings.xml><?xml version="1.0" encoding="utf-8"?>
<sst xmlns="http://schemas.openxmlformats.org/spreadsheetml/2006/main" count="70" uniqueCount="20">
  <si>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</si>
  <si>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</si>
  <si>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</si>
  <si>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</si>
  <si>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</si>
  <si>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</si>
  <si>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</si>
  <si>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</si>
  <si>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</si>
  <si>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</si>
  <si>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</si>
  <si>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</si>
  <si>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</si>
  <si>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implied real spot curve, short end</t>
  </si>
  <si>
    <t xml:space="preserve">UK instantaneous implied real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</si>
  <si>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</si>
  <si>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</si>
  <si>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</si>
  <si>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Sources: Bloomberg Finance L.P., Tradeweb and Bank calculations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</si>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</sst>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0" defaultTableStyle="TableStyleMedium9" defaultPivotStyle="PivotStyleLight16"/>
  <colors>
    <mruColors>
      <color rgb="FF12273F"/>
      <color rgb="FF3CD7D9"/>
      <color rgb="FFFF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1" t="s">
        <v>3</v>
      </c>
      <c r="B1" s="12"/>
      <c r="C1" s="12"/>
      <c r="D1" s="12"/>
      <c r="E1" s="12"/>
      <c r="F1" s="12"/>
      <c r="G1" s="12"/>
      <c r="H1" s="12"/>
      <c r="I1" s="3"/>
      <c r="J1" s="3"/>
      <c r="K1" s="3"/>
      <c r="L1" s="3"/>
      <c r="M1" s="3"/>
    </row>
    <row r="2" spans="1:13" ht="25.5" x14ac:dyDescent="0.35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14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14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15" t="s">
        <v>6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75" x14ac:dyDescent="0.25">
      <c r="A6" s="15" t="s">
        <v>7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75" x14ac:dyDescent="0.25">
      <c r="A7" s="15"/>
      <c r="B7" s="2"/>
      <c r="C7" s="2"/>
      <c r="D7" s="2"/>
      <c r="E7" s="2"/>
      <c r="F7" s="2"/>
      <c r="G7" s="2"/>
      <c r="H7" s="2"/>
      <c r="I7" s="2"/>
    </row>
    <row r="8" spans="1:13" ht="15.75" x14ac:dyDescent="0.25">
      <c r="A8" s="14" t="s">
        <v>8</v>
      </c>
    </row>
    <row r="9" spans="1:13" ht="15.75" x14ac:dyDescent="0.25">
      <c r="A9" s="14" t="s">
        <v>9</v>
      </c>
    </row>
    <row r="10" spans="1:13" ht="15.75" x14ac:dyDescent="0.25">
      <c r="A10" s="14" t="s">
        <v>10</v>
      </c>
    </row>
    <row r="12" spans="1:13" ht="15.75" x14ac:dyDescent="0.25">
      <c r="A12" s="14" t="s">
        <v>15</v>
      </c>
      <c r="B12" s="14"/>
      <c r="C12" s="14"/>
      <c r="D12" s="14"/>
      <c r="E12" s="14"/>
      <c r="F12" s="14"/>
      <c r="G12" s="14"/>
    </row>
    <row r="13" spans="1:13" ht="15.75" x14ac:dyDescent="0.25">
      <c r="A13" s="14" t="s">
        <v>16</v>
      </c>
      <c r="B13" s="14"/>
      <c r="C13" s="14"/>
      <c r="D13" s="14"/>
      <c r="E13" s="14"/>
      <c r="F13" s="14"/>
      <c r="G13" s="14"/>
    </row>
    <row r="14" spans="1:13" ht="15.75" x14ac:dyDescent="0.25">
      <c r="A14" s="14" t="s">
        <v>17</v>
      </c>
      <c r="B14" s="14"/>
      <c r="C14" s="14"/>
      <c r="D14" s="14"/>
      <c r="E14" s="14"/>
      <c r="F14" s="14"/>
      <c r="G14" s="14"/>
    </row>
    <row r="17" spans="1:1" ht="15.75" x14ac:dyDescent="0.25">
      <c r="A17" s="14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32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17" customWidth="1"/>
  </cols>
  <sheetData>
    <row r="1" spans="1:47" ht="18.75" x14ac:dyDescent="0.3">
      <c r="B1" s="5" t="s">
        <v>12</v>
      </c>
    </row>
    <row r="2" spans="1:47" x14ac:dyDescent="0.2">
      <c r="A2" s="17" t="s">
        <v>2</v>
      </c>
    </row>
    <row r="3" spans="1:47" s="6" customFormat="1" x14ac:dyDescent="0.2">
      <c r="A3" s="17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">
      <c r="A4" s="17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17">
        <v>45778</v>
      </c>
      <c r="B6" s="1" t="s">
        <v>19</v>
      </c>
      <c r="C6" s="1"/>
      <c r="D6" s="1"/>
      <c r="E6" s="1">
        <v>0.48467991424131174</v>
      </c>
      <c r="F6" s="1">
        <v>0.51779776736248828</v>
      </c>
      <c r="G6" s="1">
        <v>0.55038409708818803</v>
      </c>
      <c r="H6" s="1">
        <v>0.58245553988240462</v>
      </c>
      <c r="I6" s="1">
        <v>0.61402873220913146</v>
      </c>
      <c r="J6" s="1">
        <v>0.64512031053236196</v>
      </c>
      <c r="K6" s="1">
        <v>0.67574691131609022</v>
      </c>
      <c r="L6" s="1">
        <v>0.70592517102430863</v>
      </c>
      <c r="M6" s="1">
        <v>0.73567172612101139</v>
      </c>
      <c r="N6" s="1">
        <v>0.76500330521983273</v>
      </c>
      <c r="O6" s="1">
        <v>0.79393757471804516</v>
      </c>
      <c r="P6" s="1">
        <v>0.82249274815736595</v>
      </c>
      <c r="Q6" s="1">
        <v>0.85068704591852318</v>
      </c>
      <c r="R6" s="1">
        <v>0.87853868838224558</v>
      </c>
      <c r="S6" s="1">
        <v>0.9060658959292599</v>
      </c>
      <c r="T6" s="1">
        <v>0.93328688894029477</v>
      </c>
      <c r="U6" s="1">
        <v>0.96021985366954044</v>
      </c>
      <c r="V6" s="1">
        <v>0.98687968149727534</v>
      </c>
      <c r="W6" s="1">
        <v>1.0132752705613335</v>
      </c>
      <c r="X6" s="1">
        <v>1.0394148838719761</v>
      </c>
      <c r="Y6" s="1">
        <v>1.0653067844394648</v>
      </c>
      <c r="Z6" s="1">
        <v>1.0909592352740618</v>
      </c>
      <c r="AA6" s="1">
        <v>1.1163804993860282</v>
      </c>
      <c r="AB6" s="1">
        <v>1.1415788397856259</v>
      </c>
      <c r="AC6" s="1">
        <v>1.1665625194831173</v>
      </c>
      <c r="AD6" s="1">
        <v>1.1913398014887626</v>
      </c>
      <c r="AE6" s="1">
        <v>1.2159189488128246</v>
      </c>
      <c r="AF6" s="1">
        <v>1.2403070697412037</v>
      </c>
      <c r="AG6" s="1">
        <v>1.2645059159839438</v>
      </c>
      <c r="AH6" s="1">
        <v>1.2885156871525498</v>
      </c>
      <c r="AI6" s="1">
        <v>1.3123365826972981</v>
      </c>
      <c r="AJ6" s="1">
        <v>1.3359688020684637</v>
      </c>
      <c r="AK6" s="1">
        <v>1.3594125447163226</v>
      </c>
    </row>
    <row r="7" spans="1:47" x14ac:dyDescent="0.2">
      <c r="A7" s="17">
        <v>45779</v>
      </c>
      <c r="B7" s="1" t="s">
        <v>19</v>
      </c>
      <c r="C7" s="1"/>
      <c r="D7" s="1"/>
      <c r="E7" s="1">
        <v>0.50448592722009633</v>
      </c>
      <c r="F7" s="1">
        <v>0.53755436769029663</v>
      </c>
      <c r="G7" s="1">
        <v>0.57010110647962819</v>
      </c>
      <c r="H7" s="1">
        <v>0.60214189185894762</v>
      </c>
      <c r="I7" s="1">
        <v>0.63369247209911161</v>
      </c>
      <c r="J7" s="1">
        <v>0.66476859547097678</v>
      </c>
      <c r="K7" s="1">
        <v>0.69538601024539937</v>
      </c>
      <c r="L7" s="1">
        <v>0.72556046469323643</v>
      </c>
      <c r="M7" s="1">
        <v>0.75530770708534445</v>
      </c>
      <c r="N7" s="1">
        <v>0.7846436770759434</v>
      </c>
      <c r="O7" s="1">
        <v>0.81358557755597738</v>
      </c>
      <c r="P7" s="1">
        <v>0.84215112341325526</v>
      </c>
      <c r="Q7" s="1">
        <v>0.87035803099272668</v>
      </c>
      <c r="R7" s="1">
        <v>0.89822401663933948</v>
      </c>
      <c r="S7" s="1">
        <v>0.92576679669804229</v>
      </c>
      <c r="T7" s="1">
        <v>0.95300408751378374</v>
      </c>
      <c r="U7" s="1">
        <v>0.97995350018739846</v>
      </c>
      <c r="V7" s="1">
        <v>1.006628683754315</v>
      </c>
      <c r="W7" s="1">
        <v>1.0330382139639049</v>
      </c>
      <c r="X7" s="1">
        <v>1.0591903348105065</v>
      </c>
      <c r="Y7" s="1">
        <v>1.0850932902884576</v>
      </c>
      <c r="Z7" s="1">
        <v>1.1107553243920969</v>
      </c>
      <c r="AA7" s="1">
        <v>1.1361846811157625</v>
      </c>
      <c r="AB7" s="1">
        <v>1.1613896044537921</v>
      </c>
      <c r="AC7" s="1">
        <v>1.186378338400524</v>
      </c>
      <c r="AD7" s="1">
        <v>1.2111591269502964</v>
      </c>
      <c r="AE7" s="1">
        <v>1.2357402133654327</v>
      </c>
      <c r="AF7" s="1">
        <v>1.2601281726619995</v>
      </c>
      <c r="AG7" s="1">
        <v>1.2843243566736453</v>
      </c>
      <c r="AH7" s="1">
        <v>1.3083290977547148</v>
      </c>
      <c r="AI7" s="1">
        <v>1.3321427282595524</v>
      </c>
      <c r="AJ7" s="1">
        <v>1.3557655805425031</v>
      </c>
      <c r="AK7" s="1">
        <v>1.3791979869579103</v>
      </c>
    </row>
    <row r="8" spans="1:47" x14ac:dyDescent="0.2">
      <c r="A8" s="17">
        <v>45782</v>
      </c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47" x14ac:dyDescent="0.2">
      <c r="A9" s="17">
        <v>45783</v>
      </c>
      <c r="B9" s="1" t="s">
        <v>19</v>
      </c>
      <c r="C9" s="1"/>
      <c r="D9" s="1"/>
      <c r="E9" s="1">
        <v>0.53214259521360074</v>
      </c>
      <c r="F9" s="1">
        <v>0.56657556429697009</v>
      </c>
      <c r="G9" s="1">
        <v>0.60045869560685461</v>
      </c>
      <c r="H9" s="1">
        <v>0.63380779479628491</v>
      </c>
      <c r="I9" s="1">
        <v>0.66663866751829048</v>
      </c>
      <c r="J9" s="1">
        <v>0.69896711942590173</v>
      </c>
      <c r="K9" s="1">
        <v>0.73080895617214914</v>
      </c>
      <c r="L9" s="1">
        <v>0.76217998341006232</v>
      </c>
      <c r="M9" s="1">
        <v>0.79309600679267134</v>
      </c>
      <c r="N9" s="1">
        <v>0.82357302727867376</v>
      </c>
      <c r="O9" s="1">
        <v>0.85362820948830742</v>
      </c>
      <c r="P9" s="1">
        <v>0.88327914724500978</v>
      </c>
      <c r="Q9" s="1">
        <v>0.91254343505034496</v>
      </c>
      <c r="R9" s="1">
        <v>0.94143866740587756</v>
      </c>
      <c r="S9" s="1">
        <v>0.96998243881317148</v>
      </c>
      <c r="T9" s="1">
        <v>0.99819234377379173</v>
      </c>
      <c r="U9" s="1">
        <v>1.0260858482606101</v>
      </c>
      <c r="V9" s="1">
        <v>1.0536763916085816</v>
      </c>
      <c r="W9" s="1">
        <v>1.0809726831271558</v>
      </c>
      <c r="X9" s="1">
        <v>1.1079831617755049</v>
      </c>
      <c r="Y9" s="1">
        <v>1.1347162665128034</v>
      </c>
      <c r="Z9" s="1">
        <v>1.1611804362982239</v>
      </c>
      <c r="AA9" s="1">
        <v>1.1873841100909395</v>
      </c>
      <c r="AB9" s="1">
        <v>1.2133357268501233</v>
      </c>
      <c r="AC9" s="1">
        <v>1.2390437255349491</v>
      </c>
      <c r="AD9" s="1">
        <v>1.2645165451045892</v>
      </c>
      <c r="AE9" s="1">
        <v>1.2897626226200603</v>
      </c>
      <c r="AF9" s="1">
        <v>1.3147886752249427</v>
      </c>
      <c r="AG9" s="1">
        <v>1.3395965293031307</v>
      </c>
      <c r="AH9" s="1">
        <v>1.3641871477460745</v>
      </c>
      <c r="AI9" s="1">
        <v>1.3885614934452242</v>
      </c>
      <c r="AJ9" s="1">
        <v>1.4127205292920304</v>
      </c>
      <c r="AK9" s="1">
        <v>1.4366652181779422</v>
      </c>
    </row>
    <row r="10" spans="1:47" x14ac:dyDescent="0.2">
      <c r="A10" s="17">
        <v>45784</v>
      </c>
      <c r="B10" s="1" t="s">
        <v>19</v>
      </c>
      <c r="C10" s="1"/>
      <c r="D10" s="1"/>
      <c r="E10" s="1">
        <v>0.51782015714548668</v>
      </c>
      <c r="F10" s="1">
        <v>0.55140043475754952</v>
      </c>
      <c r="G10" s="1">
        <v>0.58441022607713489</v>
      </c>
      <c r="H10" s="1">
        <v>0.61686841625307154</v>
      </c>
      <c r="I10" s="1">
        <v>0.64879389043418778</v>
      </c>
      <c r="J10" s="1">
        <v>0.6802055337693127</v>
      </c>
      <c r="K10" s="1">
        <v>0.7111222314072746</v>
      </c>
      <c r="L10" s="1">
        <v>0.74156286849690212</v>
      </c>
      <c r="M10" s="1">
        <v>0.77154633018702412</v>
      </c>
      <c r="N10" s="1">
        <v>0.80109156102132106</v>
      </c>
      <c r="O10" s="1">
        <v>0.83021782546154232</v>
      </c>
      <c r="P10" s="1">
        <v>0.85894449520701255</v>
      </c>
      <c r="Q10" s="1">
        <v>0.88729094203488579</v>
      </c>
      <c r="R10" s="1">
        <v>0.91527653772231554</v>
      </c>
      <c r="S10" s="1">
        <v>0.94292065404645542</v>
      </c>
      <c r="T10" s="1">
        <v>0.97024266278445892</v>
      </c>
      <c r="U10" s="1">
        <v>0.99726174853434923</v>
      </c>
      <c r="V10" s="1">
        <v>1.0239921481664247</v>
      </c>
      <c r="W10" s="1">
        <v>1.0504427650737824</v>
      </c>
      <c r="X10" s="1">
        <v>1.0766222381841546</v>
      </c>
      <c r="Y10" s="1">
        <v>1.1025392064252746</v>
      </c>
      <c r="Z10" s="1">
        <v>1.1282023087248749</v>
      </c>
      <c r="AA10" s="1">
        <v>1.1536201840106888</v>
      </c>
      <c r="AB10" s="1">
        <v>1.1788014712104491</v>
      </c>
      <c r="AC10" s="1">
        <v>1.2037548092518882</v>
      </c>
      <c r="AD10" s="1">
        <v>1.22848883706274</v>
      </c>
      <c r="AE10" s="1">
        <v>1.2530121892188117</v>
      </c>
      <c r="AF10" s="1">
        <v>1.2773314844956003</v>
      </c>
      <c r="AG10" s="1">
        <v>1.3014481288052866</v>
      </c>
      <c r="AH10" s="1">
        <v>1.3253626966129159</v>
      </c>
      <c r="AI10" s="1">
        <v>1.3490757623835326</v>
      </c>
      <c r="AJ10" s="1">
        <v>1.3725879005821813</v>
      </c>
      <c r="AK10" s="1">
        <v>1.3958996856739074</v>
      </c>
    </row>
    <row r="11" spans="1:47" x14ac:dyDescent="0.2">
      <c r="A11" s="17">
        <v>45785</v>
      </c>
      <c r="B11" s="1" t="s">
        <v>19</v>
      </c>
      <c r="C11" s="1"/>
      <c r="D11" s="1"/>
      <c r="E11" s="1">
        <v>0.61361963771092687</v>
      </c>
      <c r="F11" s="1">
        <v>0.64676854430247566</v>
      </c>
      <c r="G11" s="1">
        <v>0.67936708198740559</v>
      </c>
      <c r="H11" s="1">
        <v>0.71143126154587355</v>
      </c>
      <c r="I11" s="1">
        <v>0.74297709375803611</v>
      </c>
      <c r="J11" s="1">
        <v>0.77402058940405027</v>
      </c>
      <c r="K11" s="1">
        <v>0.80457775926407216</v>
      </c>
      <c r="L11" s="1">
        <v>0.8346646141182591</v>
      </c>
      <c r="M11" s="1">
        <v>0.86429716474676799</v>
      </c>
      <c r="N11" s="1">
        <v>0.89349176561045962</v>
      </c>
      <c r="O11" s="1">
        <v>0.92226644651394996</v>
      </c>
      <c r="P11" s="1">
        <v>0.95063974699656062</v>
      </c>
      <c r="Q11" s="1">
        <v>0.97863020671745804</v>
      </c>
      <c r="R11" s="1">
        <v>1.0062563653358088</v>
      </c>
      <c r="S11" s="1">
        <v>1.0335367625107781</v>
      </c>
      <c r="T11" s="1">
        <v>1.0604899379015329</v>
      </c>
      <c r="U11" s="1">
        <v>1.0871342302757023</v>
      </c>
      <c r="V11" s="1">
        <v>1.1134834457516829</v>
      </c>
      <c r="W11" s="1">
        <v>1.1395469060769021</v>
      </c>
      <c r="X11" s="1">
        <v>1.1653337417632488</v>
      </c>
      <c r="Y11" s="1">
        <v>1.1908530833226123</v>
      </c>
      <c r="Z11" s="1">
        <v>1.2161140612668833</v>
      </c>
      <c r="AA11" s="1">
        <v>1.2411258061079504</v>
      </c>
      <c r="AB11" s="1">
        <v>1.2658974483577037</v>
      </c>
      <c r="AC11" s="1">
        <v>1.2904381185280323</v>
      </c>
      <c r="AD11" s="1">
        <v>1.314756947130826</v>
      </c>
      <c r="AE11" s="1">
        <v>1.3388630563080135</v>
      </c>
      <c r="AF11" s="1">
        <v>1.3627632706136683</v>
      </c>
      <c r="AG11" s="1">
        <v>1.3864590039593965</v>
      </c>
      <c r="AH11" s="1">
        <v>1.4099508919505483</v>
      </c>
      <c r="AI11" s="1">
        <v>1.4332395701924727</v>
      </c>
      <c r="AJ11" s="1">
        <v>1.4563256742905191</v>
      </c>
      <c r="AK11" s="1">
        <v>1.4792098398500377</v>
      </c>
    </row>
    <row r="12" spans="1:47" x14ac:dyDescent="0.2">
      <c r="A12" s="17">
        <v>45786</v>
      </c>
      <c r="B12" s="1" t="s">
        <v>19</v>
      </c>
      <c r="C12" s="1"/>
      <c r="D12" s="1"/>
      <c r="E12" s="1">
        <v>0.64691370093582856</v>
      </c>
      <c r="F12" s="1">
        <v>0.680117504516627</v>
      </c>
      <c r="G12" s="1">
        <v>0.71283004162266861</v>
      </c>
      <c r="H12" s="1">
        <v>0.74506196680463654</v>
      </c>
      <c r="I12" s="1">
        <v>0.77682393461321531</v>
      </c>
      <c r="J12" s="1">
        <v>0.80812659959908806</v>
      </c>
      <c r="K12" s="1">
        <v>0.83898061631293852</v>
      </c>
      <c r="L12" s="1">
        <v>0.86939663930545097</v>
      </c>
      <c r="M12" s="1">
        <v>0.89938532315745756</v>
      </c>
      <c r="N12" s="1">
        <v>0.92895825752176664</v>
      </c>
      <c r="O12" s="1">
        <v>0.95813042149359573</v>
      </c>
      <c r="P12" s="1">
        <v>0.98691756190555124</v>
      </c>
      <c r="Q12" s="1">
        <v>1.0153354255902396</v>
      </c>
      <c r="R12" s="1">
        <v>1.0433997593802666</v>
      </c>
      <c r="S12" s="1">
        <v>1.0711263101082391</v>
      </c>
      <c r="T12" s="1">
        <v>1.0985308246067627</v>
      </c>
      <c r="U12" s="1">
        <v>1.1256287847920716</v>
      </c>
      <c r="V12" s="1">
        <v>1.1524317512665294</v>
      </c>
      <c r="W12" s="1">
        <v>1.1789482876478112</v>
      </c>
      <c r="X12" s="1">
        <v>1.205186881700981</v>
      </c>
      <c r="Y12" s="1">
        <v>1.231156021191103</v>
      </c>
      <c r="Z12" s="1">
        <v>1.2568641938832403</v>
      </c>
      <c r="AA12" s="1">
        <v>1.2823198875424577</v>
      </c>
      <c r="AB12" s="1">
        <v>1.3075315899338185</v>
      </c>
      <c r="AC12" s="1">
        <v>1.3325077888223871</v>
      </c>
      <c r="AD12" s="1">
        <v>1.3572569719732273</v>
      </c>
      <c r="AE12" s="1">
        <v>1.3817875988543342</v>
      </c>
      <c r="AF12" s="1">
        <v>1.4061055262434898</v>
      </c>
      <c r="AG12" s="1">
        <v>1.4302119467451686</v>
      </c>
      <c r="AH12" s="1">
        <v>1.4541075678524336</v>
      </c>
      <c r="AI12" s="1">
        <v>1.4777930970583477</v>
      </c>
      <c r="AJ12" s="1">
        <v>1.5012692418559732</v>
      </c>
      <c r="AK12" s="1">
        <v>1.5245367097383724</v>
      </c>
    </row>
    <row r="13" spans="1:47" x14ac:dyDescent="0.2">
      <c r="A13" s="17">
        <v>45789</v>
      </c>
      <c r="B13" s="1" t="s">
        <v>19</v>
      </c>
      <c r="C13" s="1"/>
      <c r="D13" s="1"/>
      <c r="E13" s="1">
        <v>0.68854119751099474</v>
      </c>
      <c r="F13" s="1">
        <v>0.72188422570681132</v>
      </c>
      <c r="G13" s="1">
        <v>0.75468880832046814</v>
      </c>
      <c r="H13" s="1">
        <v>0.78696992076100258</v>
      </c>
      <c r="I13" s="1">
        <v>0.81874253843745248</v>
      </c>
      <c r="J13" s="1">
        <v>0.85002163675885456</v>
      </c>
      <c r="K13" s="1">
        <v>0.88082219113424642</v>
      </c>
      <c r="L13" s="1">
        <v>0.91115917697266513</v>
      </c>
      <c r="M13" s="1">
        <v>0.94104756983588067</v>
      </c>
      <c r="N13" s="1">
        <v>0.9705029951574462</v>
      </c>
      <c r="O13" s="1">
        <v>0.99954321435902804</v>
      </c>
      <c r="P13" s="1">
        <v>1.0281864270515344</v>
      </c>
      <c r="Q13" s="1">
        <v>1.0564508328458719</v>
      </c>
      <c r="R13" s="1">
        <v>1.0843546313529486</v>
      </c>
      <c r="S13" s="1">
        <v>1.1119160221836715</v>
      </c>
      <c r="T13" s="1">
        <v>1.1391532049489481</v>
      </c>
      <c r="U13" s="1">
        <v>1.16608398358987</v>
      </c>
      <c r="V13" s="1">
        <v>1.1927210025848094</v>
      </c>
      <c r="W13" s="1">
        <v>1.2190732910610993</v>
      </c>
      <c r="X13" s="1">
        <v>1.2451498035955781</v>
      </c>
      <c r="Y13" s="1">
        <v>1.2709594947650837</v>
      </c>
      <c r="Z13" s="1">
        <v>1.2965113191464557</v>
      </c>
      <c r="AA13" s="1">
        <v>1.3218142313165309</v>
      </c>
      <c r="AB13" s="1">
        <v>1.3468771858521478</v>
      </c>
      <c r="AC13" s="1">
        <v>1.3717091373301447</v>
      </c>
      <c r="AD13" s="1">
        <v>1.3963190403273606</v>
      </c>
      <c r="AE13" s="1">
        <v>1.4207158067646417</v>
      </c>
      <c r="AF13" s="1">
        <v>1.4449053548084754</v>
      </c>
      <c r="AG13" s="1">
        <v>1.4688886936310073</v>
      </c>
      <c r="AH13" s="1">
        <v>1.4926663770831647</v>
      </c>
      <c r="AI13" s="1">
        <v>1.5162389590158754</v>
      </c>
      <c r="AJ13" s="1">
        <v>1.5396069932800662</v>
      </c>
      <c r="AK13" s="1">
        <v>1.5627710337266645</v>
      </c>
    </row>
    <row r="14" spans="1:47" x14ac:dyDescent="0.2">
      <c r="A14" s="17">
        <v>45790</v>
      </c>
      <c r="B14" s="1" t="s">
        <v>19</v>
      </c>
      <c r="C14" s="1"/>
      <c r="D14" s="1"/>
      <c r="E14" s="1">
        <v>0.65373173015807484</v>
      </c>
      <c r="F14" s="1">
        <v>0.68790154033818496</v>
      </c>
      <c r="G14" s="1">
        <v>0.72156010805375115</v>
      </c>
      <c r="H14" s="1">
        <v>0.754719491968183</v>
      </c>
      <c r="I14" s="1">
        <v>0.78739175074488998</v>
      </c>
      <c r="J14" s="1">
        <v>0.81958894304728147</v>
      </c>
      <c r="K14" s="1">
        <v>0.85132312753876738</v>
      </c>
      <c r="L14" s="1">
        <v>0.88260636288275685</v>
      </c>
      <c r="M14" s="1">
        <v>0.91345070844262022</v>
      </c>
      <c r="N14" s="1">
        <v>0.94386918828871047</v>
      </c>
      <c r="O14" s="1">
        <v>0.97387770454232658</v>
      </c>
      <c r="P14" s="1">
        <v>1.0034926936679707</v>
      </c>
      <c r="Q14" s="1">
        <v>1.032730592130144</v>
      </c>
      <c r="R14" s="1">
        <v>1.0616078363933485</v>
      </c>
      <c r="S14" s="1">
        <v>1.0901408629220857</v>
      </c>
      <c r="T14" s="1">
        <v>1.1183461081808579</v>
      </c>
      <c r="U14" s="1">
        <v>1.1462395973664905</v>
      </c>
      <c r="V14" s="1">
        <v>1.1738326061594226</v>
      </c>
      <c r="W14" s="1">
        <v>1.2011333609134396</v>
      </c>
      <c r="X14" s="1">
        <v>1.2281500378244592</v>
      </c>
      <c r="Y14" s="1">
        <v>1.2548908130884007</v>
      </c>
      <c r="Z14" s="1">
        <v>1.2813638629011823</v>
      </c>
      <c r="AA14" s="1">
        <v>1.3075773634587233</v>
      </c>
      <c r="AB14" s="1">
        <v>1.3335394909569416</v>
      </c>
      <c r="AC14" s="1">
        <v>1.3592584215917562</v>
      </c>
      <c r="AD14" s="1">
        <v>1.3847423315590861</v>
      </c>
      <c r="AE14" s="1">
        <v>1.4099993462067544</v>
      </c>
      <c r="AF14" s="1">
        <v>1.435034785276565</v>
      </c>
      <c r="AG14" s="1">
        <v>1.4598497552826746</v>
      </c>
      <c r="AH14" s="1">
        <v>1.4844450156937494</v>
      </c>
      <c r="AI14" s="1">
        <v>1.5088213259784549</v>
      </c>
      <c r="AJ14" s="1">
        <v>1.5329794456054575</v>
      </c>
      <c r="AK14" s="1">
        <v>1.5569201340434236</v>
      </c>
    </row>
    <row r="15" spans="1:47" x14ac:dyDescent="0.2">
      <c r="A15" s="17">
        <v>45791</v>
      </c>
      <c r="B15" s="1" t="s">
        <v>19</v>
      </c>
      <c r="C15" s="1"/>
      <c r="D15" s="1"/>
      <c r="E15" s="1">
        <v>0.71653417034436817</v>
      </c>
      <c r="F15" s="1">
        <v>0.75107839211218708</v>
      </c>
      <c r="G15" s="1">
        <v>0.78507561366835021</v>
      </c>
      <c r="H15" s="1">
        <v>0.81854005565667742</v>
      </c>
      <c r="I15" s="1">
        <v>0.85148593872098954</v>
      </c>
      <c r="J15" s="1">
        <v>0.88392748350510675</v>
      </c>
      <c r="K15" s="1">
        <v>0.91587891065284988</v>
      </c>
      <c r="L15" s="1">
        <v>0.94735444080803854</v>
      </c>
      <c r="M15" s="1">
        <v>0.97836829587872776</v>
      </c>
      <c r="N15" s="1">
        <v>1.0089354980817236</v>
      </c>
      <c r="O15" s="1">
        <v>1.0390732394974351</v>
      </c>
      <c r="P15" s="1">
        <v>1.0687990764000466</v>
      </c>
      <c r="Q15" s="1">
        <v>1.0981305650637392</v>
      </c>
      <c r="R15" s="1">
        <v>1.1270852617626959</v>
      </c>
      <c r="S15" s="1">
        <v>1.1556807227710995</v>
      </c>
      <c r="T15" s="1">
        <v>1.1839345043631322</v>
      </c>
      <c r="U15" s="1">
        <v>1.2118636375197487</v>
      </c>
      <c r="V15" s="1">
        <v>1.2394797561110185</v>
      </c>
      <c r="W15" s="1">
        <v>1.2667913217089415</v>
      </c>
      <c r="X15" s="1">
        <v>1.2938067553355188</v>
      </c>
      <c r="Y15" s="1">
        <v>1.320534478012753</v>
      </c>
      <c r="Z15" s="1">
        <v>1.3469829107626448</v>
      </c>
      <c r="AA15" s="1">
        <v>1.3731604746071959</v>
      </c>
      <c r="AB15" s="1">
        <v>1.3990755905684085</v>
      </c>
      <c r="AC15" s="1">
        <v>1.4247366796682834</v>
      </c>
      <c r="AD15" s="1">
        <v>1.4501521629288225</v>
      </c>
      <c r="AE15" s="1">
        <v>1.4753303947786862</v>
      </c>
      <c r="AF15" s="1">
        <v>1.5002767711635525</v>
      </c>
      <c r="AG15" s="1">
        <v>1.524992616172429</v>
      </c>
      <c r="AH15" s="1">
        <v>1.5494789574796946</v>
      </c>
      <c r="AI15" s="1">
        <v>1.5737368227597273</v>
      </c>
      <c r="AJ15" s="1">
        <v>1.5977672396869067</v>
      </c>
      <c r="AK15" s="1">
        <v>1.6215712359356111</v>
      </c>
    </row>
    <row r="16" spans="1:47" x14ac:dyDescent="0.2">
      <c r="A16" s="17">
        <v>45792</v>
      </c>
      <c r="B16" s="1" t="s">
        <v>19</v>
      </c>
      <c r="C16" s="1"/>
      <c r="D16" s="1"/>
      <c r="E16" s="1">
        <v>0.702144670315765</v>
      </c>
      <c r="F16" s="1">
        <v>0.73574502672926712</v>
      </c>
      <c r="G16" s="1">
        <v>0.76880369467635579</v>
      </c>
      <c r="H16" s="1">
        <v>0.8013370037625912</v>
      </c>
      <c r="I16" s="1">
        <v>0.8333612835935349</v>
      </c>
      <c r="J16" s="1">
        <v>0.86489286377474761</v>
      </c>
      <c r="K16" s="1">
        <v>0.8959480739117901</v>
      </c>
      <c r="L16" s="1">
        <v>0.92654324361022344</v>
      </c>
      <c r="M16" s="1">
        <v>0.95669470397895107</v>
      </c>
      <c r="N16" s="1">
        <v>0.98641931443254238</v>
      </c>
      <c r="O16" s="1">
        <v>1.0157352378935336</v>
      </c>
      <c r="P16" s="1">
        <v>1.0446608347745221</v>
      </c>
      <c r="Q16" s="1">
        <v>1.0732144654881048</v>
      </c>
      <c r="R16" s="1">
        <v>1.1014144904468788</v>
      </c>
      <c r="S16" s="1">
        <v>1.1292792700634415</v>
      </c>
      <c r="T16" s="1">
        <v>1.1568271647503907</v>
      </c>
      <c r="U16" s="1">
        <v>1.1840758428043452</v>
      </c>
      <c r="V16" s="1">
        <v>1.2110366210777177</v>
      </c>
      <c r="W16" s="1">
        <v>1.2377174019022059</v>
      </c>
      <c r="X16" s="1">
        <v>1.2641260547908151</v>
      </c>
      <c r="Y16" s="1">
        <v>1.2902704492565507</v>
      </c>
      <c r="Z16" s="1">
        <v>1.3161584548124168</v>
      </c>
      <c r="AA16" s="1">
        <v>1.3417979409714189</v>
      </c>
      <c r="AB16" s="1">
        <v>1.3671967772465616</v>
      </c>
      <c r="AC16" s="1">
        <v>1.3923628331508509</v>
      </c>
      <c r="AD16" s="1">
        <v>1.4173039781972911</v>
      </c>
      <c r="AE16" s="1">
        <v>1.4420279957442064</v>
      </c>
      <c r="AF16" s="1">
        <v>1.4665395268779702</v>
      </c>
      <c r="AG16" s="1">
        <v>1.4908392466293503</v>
      </c>
      <c r="AH16" s="1">
        <v>1.5149275763129459</v>
      </c>
      <c r="AI16" s="1">
        <v>1.538804937243357</v>
      </c>
      <c r="AJ16" s="1">
        <v>1.5624717507351831</v>
      </c>
      <c r="AK16" s="1">
        <v>1.5859284381030232</v>
      </c>
    </row>
    <row r="17" spans="1:37" x14ac:dyDescent="0.2">
      <c r="A17" s="17">
        <v>45793</v>
      </c>
      <c r="B17" s="1" t="s">
        <v>19</v>
      </c>
      <c r="C17" s="1"/>
      <c r="D17" s="1"/>
      <c r="E17" s="1">
        <v>0.7043417328651862</v>
      </c>
      <c r="F17" s="1">
        <v>0.73718383897871553</v>
      </c>
      <c r="G17" s="1">
        <v>0.76949314685630088</v>
      </c>
      <c r="H17" s="1">
        <v>0.80128637785295243</v>
      </c>
      <c r="I17" s="1">
        <v>0.83258025332368091</v>
      </c>
      <c r="J17" s="1">
        <v>0.86339149462349618</v>
      </c>
      <c r="K17" s="1">
        <v>0.89373682310740776</v>
      </c>
      <c r="L17" s="1">
        <v>0.92363296013042717</v>
      </c>
      <c r="M17" s="1">
        <v>0.95309663356571339</v>
      </c>
      <c r="N17" s="1">
        <v>0.98214526703679816</v>
      </c>
      <c r="O17" s="1">
        <v>1.0107975881060074</v>
      </c>
      <c r="P17" s="1">
        <v>1.0390724677515206</v>
      </c>
      <c r="Q17" s="1">
        <v>1.0669887769515158</v>
      </c>
      <c r="R17" s="1">
        <v>1.0945653866841729</v>
      </c>
      <c r="S17" s="1">
        <v>1.1218211679276699</v>
      </c>
      <c r="T17" s="1">
        <v>1.1487749916601855</v>
      </c>
      <c r="U17" s="1">
        <v>1.175444664035372</v>
      </c>
      <c r="V17" s="1">
        <v>1.2018409019731111</v>
      </c>
      <c r="W17" s="1">
        <v>1.2279715265984299</v>
      </c>
      <c r="X17" s="1">
        <v>1.2538443504325405</v>
      </c>
      <c r="Y17" s="1">
        <v>1.2794671859966582</v>
      </c>
      <c r="Z17" s="1">
        <v>1.3048478458119959</v>
      </c>
      <c r="AA17" s="1">
        <v>1.3299941423997674</v>
      </c>
      <c r="AB17" s="1">
        <v>1.3549138882811855</v>
      </c>
      <c r="AC17" s="1">
        <v>1.3796148959774652</v>
      </c>
      <c r="AD17" s="1">
        <v>1.4041049780098185</v>
      </c>
      <c r="AE17" s="1">
        <v>1.4283917752669999</v>
      </c>
      <c r="AF17" s="1">
        <v>1.4524791532237953</v>
      </c>
      <c r="AG17" s="1">
        <v>1.476367295164227</v>
      </c>
      <c r="AH17" s="1">
        <v>1.5000562313881514</v>
      </c>
      <c r="AI17" s="1">
        <v>1.5235459921954237</v>
      </c>
      <c r="AJ17" s="1">
        <v>1.546836607885901</v>
      </c>
      <c r="AK17" s="1">
        <v>1.569928108759439</v>
      </c>
    </row>
    <row r="18" spans="1:37" x14ac:dyDescent="0.2">
      <c r="A18" s="17">
        <v>45796</v>
      </c>
      <c r="B18" s="1" t="s">
        <v>19</v>
      </c>
      <c r="C18" s="1"/>
      <c r="D18" s="1"/>
      <c r="E18" s="1">
        <v>0.71697450411713004</v>
      </c>
      <c r="F18" s="1">
        <v>0.74956713663791674</v>
      </c>
      <c r="G18" s="1">
        <v>0.78164803092790436</v>
      </c>
      <c r="H18" s="1">
        <v>0.81323395124539144</v>
      </c>
      <c r="I18" s="1">
        <v>0.84434166184867565</v>
      </c>
      <c r="J18" s="1">
        <v>0.8749879269960551</v>
      </c>
      <c r="K18" s="1">
        <v>0.90518951094582734</v>
      </c>
      <c r="L18" s="1">
        <v>0.9349631779562908</v>
      </c>
      <c r="M18" s="1">
        <v>0.96432570082260716</v>
      </c>
      <c r="N18" s="1">
        <v>0.99329453536802781</v>
      </c>
      <c r="O18" s="1">
        <v>1.0218883081266812</v>
      </c>
      <c r="P18" s="1">
        <v>1.0501257606740679</v>
      </c>
      <c r="Q18" s="1">
        <v>1.0780256345856898</v>
      </c>
      <c r="R18" s="1">
        <v>1.1056066714370483</v>
      </c>
      <c r="S18" s="1">
        <v>1.1328876128036445</v>
      </c>
      <c r="T18" s="1">
        <v>1.1598872002609797</v>
      </c>
      <c r="U18" s="1">
        <v>1.1866229084465032</v>
      </c>
      <c r="V18" s="1">
        <v>1.2131045991651739</v>
      </c>
      <c r="W18" s="1">
        <v>1.239339304019043</v>
      </c>
      <c r="X18" s="1">
        <v>1.2653340498858838</v>
      </c>
      <c r="Y18" s="1">
        <v>1.2910958636434735</v>
      </c>
      <c r="Z18" s="1">
        <v>1.3166317721695853</v>
      </c>
      <c r="AA18" s="1">
        <v>1.3419488023419943</v>
      </c>
      <c r="AB18" s="1">
        <v>1.3670539810384761</v>
      </c>
      <c r="AC18" s="1">
        <v>1.3919543351368056</v>
      </c>
      <c r="AD18" s="1">
        <v>1.4166568915147573</v>
      </c>
      <c r="AE18" s="1">
        <v>1.4411684787619765</v>
      </c>
      <c r="AF18" s="1">
        <v>1.4654921599907407</v>
      </c>
      <c r="AG18" s="1">
        <v>1.4896276278502312</v>
      </c>
      <c r="AH18" s="1">
        <v>1.5135744560086515</v>
      </c>
      <c r="AI18" s="1">
        <v>1.5373322181342046</v>
      </c>
      <c r="AJ18" s="1">
        <v>1.5609004878950938</v>
      </c>
      <c r="AK18" s="1">
        <v>1.5842788389595224</v>
      </c>
    </row>
    <row r="19" spans="1:37" x14ac:dyDescent="0.2">
      <c r="A19" s="17">
        <v>45797</v>
      </c>
      <c r="B19" s="1" t="s">
        <v>19</v>
      </c>
      <c r="C19" s="1"/>
      <c r="D19" s="1"/>
      <c r="E19" s="1">
        <v>0.72470442099265087</v>
      </c>
      <c r="F19" s="1">
        <v>0.7581157213722467</v>
      </c>
      <c r="G19" s="1">
        <v>0.79101178857680543</v>
      </c>
      <c r="H19" s="1">
        <v>0.82340848060872551</v>
      </c>
      <c r="I19" s="1">
        <v>0.85532165547040728</v>
      </c>
      <c r="J19" s="1">
        <v>0.88676717116424952</v>
      </c>
      <c r="K19" s="1">
        <v>0.91776088569265235</v>
      </c>
      <c r="L19" s="1">
        <v>0.94831865705801432</v>
      </c>
      <c r="M19" s="1">
        <v>0.97845635697966682</v>
      </c>
      <c r="N19" s="1">
        <v>1.0081907079409669</v>
      </c>
      <c r="O19" s="1">
        <v>1.0375397673171094</v>
      </c>
      <c r="P19" s="1">
        <v>1.0665217092281065</v>
      </c>
      <c r="Q19" s="1">
        <v>1.0951547077939709</v>
      </c>
      <c r="R19" s="1">
        <v>1.1234569371347143</v>
      </c>
      <c r="S19" s="1">
        <v>1.1514465713703494</v>
      </c>
      <c r="T19" s="1">
        <v>1.1791417846208883</v>
      </c>
      <c r="U19" s="1">
        <v>1.2065593845700844</v>
      </c>
      <c r="V19" s="1">
        <v>1.2337087570731198</v>
      </c>
      <c r="W19" s="1">
        <v>1.2605967801344784</v>
      </c>
      <c r="X19" s="1">
        <v>1.287230329796905</v>
      </c>
      <c r="Y19" s="1">
        <v>1.3136162821031447</v>
      </c>
      <c r="Z19" s="1">
        <v>1.3397615130959422</v>
      </c>
      <c r="AA19" s="1">
        <v>1.3656728988180422</v>
      </c>
      <c r="AB19" s="1">
        <v>1.3913573153121899</v>
      </c>
      <c r="AC19" s="1">
        <v>1.4168216386211292</v>
      </c>
      <c r="AD19" s="1">
        <v>1.4420727447876054</v>
      </c>
      <c r="AE19" s="1">
        <v>1.467117289960298</v>
      </c>
      <c r="AF19" s="1">
        <v>1.4919582958123279</v>
      </c>
      <c r="AG19" s="1">
        <v>1.5165957989840295</v>
      </c>
      <c r="AH19" s="1">
        <v>1.5410297476901218</v>
      </c>
      <c r="AI19" s="1">
        <v>1.5652600901453217</v>
      </c>
      <c r="AJ19" s="1">
        <v>1.5892867745643469</v>
      </c>
      <c r="AK19" s="1">
        <v>1.6131097491619142</v>
      </c>
    </row>
    <row r="20" spans="1:37" x14ac:dyDescent="0.2">
      <c r="A20" s="17">
        <v>45798</v>
      </c>
      <c r="B20" s="1" t="s">
        <v>19</v>
      </c>
      <c r="C20" s="1"/>
      <c r="D20" s="1"/>
      <c r="E20" s="1">
        <v>0.73033605430116522</v>
      </c>
      <c r="F20" s="1">
        <v>0.76583615936378313</v>
      </c>
      <c r="G20" s="1">
        <v>0.80069664423304543</v>
      </c>
      <c r="H20" s="1">
        <v>0.83494092023198541</v>
      </c>
      <c r="I20" s="1">
        <v>0.86859239868363647</v>
      </c>
      <c r="J20" s="1">
        <v>0.90167449091103147</v>
      </c>
      <c r="K20" s="1">
        <v>0.93421060823720359</v>
      </c>
      <c r="L20" s="1">
        <v>0.96622416198518657</v>
      </c>
      <c r="M20" s="1">
        <v>0.99773855347525497</v>
      </c>
      <c r="N20" s="1">
        <v>1.0287766901154418</v>
      </c>
      <c r="O20" s="1">
        <v>1.0593607692971747</v>
      </c>
      <c r="P20" s="1">
        <v>1.0895129333956637</v>
      </c>
      <c r="Q20" s="1">
        <v>1.1192553247861197</v>
      </c>
      <c r="R20" s="1">
        <v>1.1486100858437536</v>
      </c>
      <c r="S20" s="1">
        <v>1.1775993589437754</v>
      </c>
      <c r="T20" s="1">
        <v>1.2062452864613964</v>
      </c>
      <c r="U20" s="1">
        <v>1.2345681985545114</v>
      </c>
      <c r="V20" s="1">
        <v>1.2625795178614792</v>
      </c>
      <c r="W20" s="1">
        <v>1.2902879347620921</v>
      </c>
      <c r="X20" s="1">
        <v>1.3177021389155483</v>
      </c>
      <c r="Y20" s="1">
        <v>1.3448308199810455</v>
      </c>
      <c r="Z20" s="1">
        <v>1.3716826676177833</v>
      </c>
      <c r="AA20" s="1">
        <v>1.3982663714849592</v>
      </c>
      <c r="AB20" s="1">
        <v>1.4245906212417714</v>
      </c>
      <c r="AC20" s="1">
        <v>1.4506641065474188</v>
      </c>
      <c r="AD20" s="1">
        <v>1.4764955170610989</v>
      </c>
      <c r="AE20" s="1">
        <v>1.5020932476536852</v>
      </c>
      <c r="AF20" s="1">
        <v>1.527461422650531</v>
      </c>
      <c r="AG20" s="1">
        <v>1.5526009492430586</v>
      </c>
      <c r="AH20" s="1">
        <v>1.5775126558297052</v>
      </c>
      <c r="AI20" s="1">
        <v>1.6021973708089086</v>
      </c>
      <c r="AJ20" s="1">
        <v>1.6266559225791066</v>
      </c>
      <c r="AK20" s="1">
        <v>1.6508891395387366</v>
      </c>
    </row>
    <row r="21" spans="1:37" x14ac:dyDescent="0.2">
      <c r="A21" s="17">
        <v>45799</v>
      </c>
      <c r="B21" s="1" t="s">
        <v>19</v>
      </c>
      <c r="C21" s="1"/>
      <c r="D21" s="1">
        <v>0.68973418890931926</v>
      </c>
      <c r="E21" s="1">
        <v>0.72671854906387146</v>
      </c>
      <c r="F21" s="1">
        <v>0.76299139243237657</v>
      </c>
      <c r="G21" s="1">
        <v>0.7985781963761438</v>
      </c>
      <c r="H21" s="1">
        <v>0.83350443825648135</v>
      </c>
      <c r="I21" s="1">
        <v>0.86779559543469775</v>
      </c>
      <c r="J21" s="1">
        <v>0.90147714527210177</v>
      </c>
      <c r="K21" s="1">
        <v>0.93457456513000203</v>
      </c>
      <c r="L21" s="1">
        <v>0.96711333236970742</v>
      </c>
      <c r="M21" s="1">
        <v>0.99911890764033884</v>
      </c>
      <c r="N21" s="1">
        <v>1.0306160803490081</v>
      </c>
      <c r="O21" s="1">
        <v>1.0616287552564698</v>
      </c>
      <c r="P21" s="1">
        <v>1.0921807767081773</v>
      </c>
      <c r="Q21" s="1">
        <v>1.1222959890495847</v>
      </c>
      <c r="R21" s="1">
        <v>1.1519982366261479</v>
      </c>
      <c r="S21" s="1">
        <v>1.1813113637833192</v>
      </c>
      <c r="T21" s="1">
        <v>1.2102592148665552</v>
      </c>
      <c r="U21" s="1">
        <v>1.2388636650837348</v>
      </c>
      <c r="V21" s="1">
        <v>1.2671378240679296</v>
      </c>
      <c r="W21" s="1">
        <v>1.2950923632759939</v>
      </c>
      <c r="X21" s="1">
        <v>1.3227379540655497</v>
      </c>
      <c r="Y21" s="1">
        <v>1.3500852677942214</v>
      </c>
      <c r="Z21" s="1">
        <v>1.3771449758196324</v>
      </c>
      <c r="AA21" s="1">
        <v>1.4039277494994056</v>
      </c>
      <c r="AB21" s="1">
        <v>1.4304442601911642</v>
      </c>
      <c r="AC21" s="1">
        <v>1.4567051792525316</v>
      </c>
      <c r="AD21" s="1">
        <v>1.4827211780411316</v>
      </c>
      <c r="AE21" s="1">
        <v>1.5085025091823463</v>
      </c>
      <c r="AF21" s="1">
        <v>1.5340540763736703</v>
      </c>
      <c r="AG21" s="1">
        <v>1.5593770892618202</v>
      </c>
      <c r="AH21" s="1">
        <v>1.5844726840198373</v>
      </c>
      <c r="AI21" s="1">
        <v>1.6093419968207623</v>
      </c>
      <c r="AJ21" s="1">
        <v>1.6339861638376356</v>
      </c>
      <c r="AK21" s="1">
        <v>1.6584063212434985</v>
      </c>
    </row>
    <row r="22" spans="1:37" x14ac:dyDescent="0.2">
      <c r="A22" s="17">
        <v>45800</v>
      </c>
      <c r="B22" s="1" t="s">
        <v>19</v>
      </c>
      <c r="C22" s="1"/>
      <c r="D22" s="1">
        <v>0.66916245428192533</v>
      </c>
      <c r="E22" s="1">
        <v>0.70542164321574996</v>
      </c>
      <c r="F22" s="1">
        <v>0.74091670155084643</v>
      </c>
      <c r="G22" s="1">
        <v>0.77567891218006113</v>
      </c>
      <c r="H22" s="1">
        <v>0.80973955799624098</v>
      </c>
      <c r="I22" s="1">
        <v>0.84312992189223224</v>
      </c>
      <c r="J22" s="1">
        <v>0.87588128676088162</v>
      </c>
      <c r="K22" s="1">
        <v>0.90802493549503593</v>
      </c>
      <c r="L22" s="1">
        <v>0.93959215098754179</v>
      </c>
      <c r="M22" s="1">
        <v>0.97061411707599143</v>
      </c>
      <c r="N22" s="1">
        <v>1.0011199953161753</v>
      </c>
      <c r="O22" s="1">
        <v>1.031137057735692</v>
      </c>
      <c r="P22" s="1">
        <v>1.0606925038959782</v>
      </c>
      <c r="Q22" s="1">
        <v>1.089813533358472</v>
      </c>
      <c r="R22" s="1">
        <v>1.1185273456846099</v>
      </c>
      <c r="S22" s="1">
        <v>1.1468611404358293</v>
      </c>
      <c r="T22" s="1">
        <v>1.1748421149973458</v>
      </c>
      <c r="U22" s="1">
        <v>1.2024942265513476</v>
      </c>
      <c r="V22" s="1">
        <v>1.229831687734154</v>
      </c>
      <c r="W22" s="1">
        <v>1.2568668868174249</v>
      </c>
      <c r="X22" s="1">
        <v>1.2836122120728199</v>
      </c>
      <c r="Y22" s="1">
        <v>1.3100800517719988</v>
      </c>
      <c r="Z22" s="1">
        <v>1.3362827941866213</v>
      </c>
      <c r="AA22" s="1">
        <v>1.3622328275883464</v>
      </c>
      <c r="AB22" s="1">
        <v>1.3879425402488348</v>
      </c>
      <c r="AC22" s="1">
        <v>1.4134243204397454</v>
      </c>
      <c r="AD22" s="1">
        <v>1.4386905564327381</v>
      </c>
      <c r="AE22" s="1">
        <v>1.463752730567816</v>
      </c>
      <c r="AF22" s="1">
        <v>1.4886150076895368</v>
      </c>
      <c r="AG22" s="1">
        <v>1.5132780126226766</v>
      </c>
      <c r="AH22" s="1">
        <v>1.5377423470915605</v>
      </c>
      <c r="AI22" s="1">
        <v>1.5620086128205142</v>
      </c>
      <c r="AJ22" s="1">
        <v>1.5860774115338629</v>
      </c>
      <c r="AK22" s="1">
        <v>1.6099493449559312</v>
      </c>
    </row>
    <row r="23" spans="1:37" x14ac:dyDescent="0.2">
      <c r="A23" s="17">
        <v>45803</v>
      </c>
      <c r="B23" s="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7">
        <v>45804</v>
      </c>
      <c r="B24" s="1" t="s">
        <v>19</v>
      </c>
      <c r="C24" s="1"/>
      <c r="D24" s="1">
        <v>0.66771115235125411</v>
      </c>
      <c r="E24" s="1">
        <v>0.70400217553809974</v>
      </c>
      <c r="F24" s="1">
        <v>0.73943361014099296</v>
      </c>
      <c r="G24" s="1">
        <v>0.77404482675728681</v>
      </c>
      <c r="H24" s="1">
        <v>0.80787519598433355</v>
      </c>
      <c r="I24" s="1">
        <v>0.84096408841948622</v>
      </c>
      <c r="J24" s="1">
        <v>0.8733508746600962</v>
      </c>
      <c r="K24" s="1">
        <v>0.90507492530351696</v>
      </c>
      <c r="L24" s="1">
        <v>0.9361756109471</v>
      </c>
      <c r="M24" s="1">
        <v>0.9666920664917984</v>
      </c>
      <c r="N24" s="1">
        <v>0.99665925509272824</v>
      </c>
      <c r="O24" s="1">
        <v>1.0261085628875091</v>
      </c>
      <c r="P24" s="1">
        <v>1.0550712601457859</v>
      </c>
      <c r="Q24" s="1">
        <v>1.0835786171372024</v>
      </c>
      <c r="R24" s="1">
        <v>1.1116619041314033</v>
      </c>
      <c r="S24" s="1">
        <v>1.1393523913980328</v>
      </c>
      <c r="T24" s="1">
        <v>1.1666813428373095</v>
      </c>
      <c r="U24" s="1">
        <v>1.1936757570033436</v>
      </c>
      <c r="V24" s="1">
        <v>1.2203509759479096</v>
      </c>
      <c r="W24" s="1">
        <v>1.2467203686509929</v>
      </c>
      <c r="X24" s="1">
        <v>1.2727973040925791</v>
      </c>
      <c r="Y24" s="1">
        <v>1.2985951512526528</v>
      </c>
      <c r="Z24" s="1">
        <v>1.3241272791112004</v>
      </c>
      <c r="AA24" s="1">
        <v>1.349407056648207</v>
      </c>
      <c r="AB24" s="1">
        <v>1.3744478528436577</v>
      </c>
      <c r="AC24" s="1">
        <v>1.3992630366775383</v>
      </c>
      <c r="AD24" s="1">
        <v>1.4238659771298339</v>
      </c>
      <c r="AE24" s="1">
        <v>1.4482689255446224</v>
      </c>
      <c r="AF24" s="1">
        <v>1.4724760168977133</v>
      </c>
      <c r="AG24" s="1">
        <v>1.4964878038483933</v>
      </c>
      <c r="AH24" s="1">
        <v>1.5203048233133678</v>
      </c>
      <c r="AI24" s="1">
        <v>1.5439276122093408</v>
      </c>
      <c r="AJ24" s="1">
        <v>1.5673567074530166</v>
      </c>
      <c r="AK24" s="1">
        <v>1.5905926459610988</v>
      </c>
    </row>
    <row r="25" spans="1:37" x14ac:dyDescent="0.2">
      <c r="A25" s="17">
        <v>45805</v>
      </c>
      <c r="B25" s="1" t="s">
        <v>19</v>
      </c>
      <c r="C25" s="1"/>
      <c r="D25" s="1">
        <v>0.7295269654801062</v>
      </c>
      <c r="E25" s="1">
        <v>0.767656176406876</v>
      </c>
      <c r="F25" s="1">
        <v>0.80481114956829936</v>
      </c>
      <c r="G25" s="1">
        <v>0.84103560998001015</v>
      </c>
      <c r="H25" s="1">
        <v>0.87637328265764025</v>
      </c>
      <c r="I25" s="1">
        <v>0.91086789261682288</v>
      </c>
      <c r="J25" s="1">
        <v>0.94456316487319092</v>
      </c>
      <c r="K25" s="1">
        <v>0.97750282444237691</v>
      </c>
      <c r="L25" s="1">
        <v>1.0097305963400141</v>
      </c>
      <c r="M25" s="1">
        <v>1.0412898635479957</v>
      </c>
      <c r="N25" s="1">
        <v>1.0722187207403935</v>
      </c>
      <c r="O25" s="1">
        <v>1.1025511026546913</v>
      </c>
      <c r="P25" s="1">
        <v>1.1323208317514912</v>
      </c>
      <c r="Q25" s="1">
        <v>1.1615617304913985</v>
      </c>
      <c r="R25" s="1">
        <v>1.1903076213350166</v>
      </c>
      <c r="S25" s="1">
        <v>1.2185923267429493</v>
      </c>
      <c r="T25" s="1">
        <v>1.2464496567746439</v>
      </c>
      <c r="U25" s="1">
        <v>1.2739088681433215</v>
      </c>
      <c r="V25" s="1">
        <v>1.3009878948851614</v>
      </c>
      <c r="W25" s="1">
        <v>1.3277029407592498</v>
      </c>
      <c r="X25" s="1">
        <v>1.3540702095246715</v>
      </c>
      <c r="Y25" s="1">
        <v>1.3801059049405127</v>
      </c>
      <c r="Z25" s="1">
        <v>1.4058262307658596</v>
      </c>
      <c r="AA25" s="1">
        <v>1.4312473907597965</v>
      </c>
      <c r="AB25" s="1">
        <v>1.4563855886814101</v>
      </c>
      <c r="AC25" s="1">
        <v>1.4812570282897859</v>
      </c>
      <c r="AD25" s="1">
        <v>1.5058779133440094</v>
      </c>
      <c r="AE25" s="1">
        <v>1.5302630176131733</v>
      </c>
      <c r="AF25" s="1">
        <v>1.5544177569348403</v>
      </c>
      <c r="AG25" s="1">
        <v>1.5783437838053385</v>
      </c>
      <c r="AH25" s="1">
        <v>1.6020427404698092</v>
      </c>
      <c r="AI25" s="1">
        <v>1.6255162691733938</v>
      </c>
      <c r="AJ25" s="1">
        <v>1.6487660121612335</v>
      </c>
      <c r="AK25" s="1">
        <v>1.67179361167847</v>
      </c>
    </row>
    <row r="26" spans="1:3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s="1" customFormat="1" x14ac:dyDescent="0.2">
      <c r="A1114" s="17"/>
    </row>
    <row r="1115" spans="1:37" s="1" customFormat="1" x14ac:dyDescent="0.2">
      <c r="A1115" s="17"/>
    </row>
    <row r="1116" spans="1:37" s="1" customFormat="1" x14ac:dyDescent="0.2">
      <c r="A1116" s="17"/>
    </row>
    <row r="1117" spans="1:37" s="1" customFormat="1" x14ac:dyDescent="0.2">
      <c r="A1117" s="17"/>
    </row>
    <row r="1118" spans="1:37" s="1" customFormat="1" x14ac:dyDescent="0.2">
      <c r="A1118" s="17"/>
    </row>
    <row r="1119" spans="1:37" s="1" customFormat="1" x14ac:dyDescent="0.2">
      <c r="A1119" s="17"/>
    </row>
    <row r="1120" spans="1:37" s="1" customFormat="1" x14ac:dyDescent="0.2">
      <c r="A1120" s="17"/>
    </row>
    <row r="1121" spans="1:37" s="1" customFormat="1" x14ac:dyDescent="0.2">
      <c r="A1121" s="17"/>
    </row>
    <row r="1122" spans="1:37" s="1" customFormat="1" x14ac:dyDescent="0.2">
      <c r="A1122" s="17"/>
    </row>
    <row r="1123" spans="1:37" s="1" customFormat="1" x14ac:dyDescent="0.2">
      <c r="A1123" s="17"/>
    </row>
    <row r="1124" spans="1:37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1" s="1" customFormat="1" x14ac:dyDescent="0.2">
      <c r="A1137" s="17"/>
    </row>
    <row r="1138" spans="1:1" s="1" customFormat="1" x14ac:dyDescent="0.2">
      <c r="A1138" s="17"/>
    </row>
    <row r="1139" spans="1:1" s="1" customFormat="1" x14ac:dyDescent="0.2">
      <c r="A1139" s="17"/>
    </row>
    <row r="1140" spans="1:1" s="1" customFormat="1" x14ac:dyDescent="0.2">
      <c r="A1140" s="17"/>
    </row>
    <row r="1141" spans="1:1" s="1" customFormat="1" x14ac:dyDescent="0.2">
      <c r="A1141" s="17"/>
    </row>
    <row r="1142" spans="1:1" s="1" customFormat="1" x14ac:dyDescent="0.2">
      <c r="A1142" s="17"/>
    </row>
    <row r="1143" spans="1:1" s="1" customFormat="1" x14ac:dyDescent="0.2">
      <c r="A1143" s="17"/>
    </row>
    <row r="1144" spans="1:1" s="1" customFormat="1" x14ac:dyDescent="0.2">
      <c r="A1144" s="17"/>
    </row>
    <row r="1145" spans="1:1" s="1" customFormat="1" x14ac:dyDescent="0.2">
      <c r="A1145" s="17"/>
    </row>
    <row r="1146" spans="1:1" s="1" customFormat="1" x14ac:dyDescent="0.2">
      <c r="A1146" s="17"/>
    </row>
    <row r="1147" spans="1:1" s="1" customFormat="1" x14ac:dyDescent="0.2">
      <c r="A1147" s="17"/>
    </row>
    <row r="1148" spans="1:1" s="1" customFormat="1" x14ac:dyDescent="0.2">
      <c r="A1148" s="17"/>
    </row>
    <row r="1149" spans="1:1" s="1" customFormat="1" x14ac:dyDescent="0.2">
      <c r="A1149" s="17"/>
    </row>
    <row r="1150" spans="1:1" s="1" customFormat="1" x14ac:dyDescent="0.2">
      <c r="A1150" s="17"/>
    </row>
    <row r="1151" spans="1:1" s="1" customFormat="1" x14ac:dyDescent="0.2">
      <c r="A1151" s="17"/>
    </row>
    <row r="1152" spans="1:1" s="1" customFormat="1" x14ac:dyDescent="0.2">
      <c r="A1152" s="17"/>
    </row>
    <row r="1153" spans="1:1" s="1" customFormat="1" x14ac:dyDescent="0.2">
      <c r="A1153" s="17"/>
    </row>
    <row r="1154" spans="1:1" s="1" customFormat="1" x14ac:dyDescent="0.2">
      <c r="A1154" s="17"/>
    </row>
    <row r="1155" spans="1:1" s="1" customFormat="1" x14ac:dyDescent="0.2">
      <c r="A1155" s="17"/>
    </row>
    <row r="1156" spans="1:1" s="1" customFormat="1" x14ac:dyDescent="0.2">
      <c r="A1156" s="17"/>
    </row>
    <row r="1157" spans="1:1" s="1" customFormat="1" x14ac:dyDescent="0.2">
      <c r="A1157" s="17"/>
    </row>
    <row r="1158" spans="1:1" s="1" customFormat="1" x14ac:dyDescent="0.2">
      <c r="A1158" s="17"/>
    </row>
    <row r="1159" spans="1:1" s="1" customFormat="1" x14ac:dyDescent="0.2">
      <c r="A1159" s="17"/>
    </row>
    <row r="1160" spans="1:1" s="1" customFormat="1" x14ac:dyDescent="0.2">
      <c r="A1160" s="17"/>
    </row>
    <row r="1161" spans="1:1" s="1" customFormat="1" x14ac:dyDescent="0.2">
      <c r="A1161" s="17"/>
    </row>
    <row r="1162" spans="1:1" s="1" customFormat="1" x14ac:dyDescent="0.2">
      <c r="A1162" s="17"/>
    </row>
    <row r="1163" spans="1:1" s="1" customFormat="1" x14ac:dyDescent="0.2">
      <c r="A1163" s="17"/>
    </row>
    <row r="1164" spans="1:1" s="1" customFormat="1" x14ac:dyDescent="0.2">
      <c r="A1164" s="17"/>
    </row>
    <row r="1165" spans="1:1" s="1" customFormat="1" x14ac:dyDescent="0.2">
      <c r="A1165" s="17"/>
    </row>
    <row r="1166" spans="1:1" s="1" customFormat="1" x14ac:dyDescent="0.2">
      <c r="A1166" s="17"/>
    </row>
    <row r="1167" spans="1:1" s="1" customFormat="1" x14ac:dyDescent="0.2">
      <c r="A1167" s="17"/>
    </row>
    <row r="1168" spans="1:1" s="1" customFormat="1" x14ac:dyDescent="0.2">
      <c r="A1168" s="17"/>
    </row>
    <row r="1169" spans="1:1" s="1" customFormat="1" x14ac:dyDescent="0.2">
      <c r="A1169" s="17"/>
    </row>
    <row r="1170" spans="1:1" s="1" customFormat="1" x14ac:dyDescent="0.2">
      <c r="A1170" s="17"/>
    </row>
    <row r="1171" spans="1:1" s="1" customFormat="1" x14ac:dyDescent="0.2">
      <c r="A1171" s="17"/>
    </row>
    <row r="1172" spans="1:1" s="1" customFormat="1" x14ac:dyDescent="0.2">
      <c r="A1172" s="17"/>
    </row>
    <row r="1173" spans="1:1" s="1" customFormat="1" x14ac:dyDescent="0.2">
      <c r="A1173" s="17"/>
    </row>
    <row r="1174" spans="1:1" s="1" customFormat="1" x14ac:dyDescent="0.2">
      <c r="A1174" s="17"/>
    </row>
    <row r="1175" spans="1:1" s="1" customFormat="1" x14ac:dyDescent="0.2">
      <c r="A1175" s="17"/>
    </row>
    <row r="1176" spans="1:1" s="1" customFormat="1" x14ac:dyDescent="0.2">
      <c r="A1176" s="17"/>
    </row>
    <row r="1177" spans="1:1" s="1" customFormat="1" x14ac:dyDescent="0.2">
      <c r="A1177" s="17"/>
    </row>
    <row r="1178" spans="1:1" s="1" customFormat="1" x14ac:dyDescent="0.2">
      <c r="A1178" s="17"/>
    </row>
    <row r="1179" spans="1:1" s="1" customFormat="1" x14ac:dyDescent="0.2">
      <c r="A1179" s="17"/>
    </row>
    <row r="1180" spans="1:1" s="1" customFormat="1" x14ac:dyDescent="0.2">
      <c r="A1180" s="17"/>
    </row>
    <row r="1181" spans="1:1" s="1" customFormat="1" x14ac:dyDescent="0.2">
      <c r="A1181" s="17"/>
    </row>
    <row r="1182" spans="1:1" s="1" customFormat="1" x14ac:dyDescent="0.2">
      <c r="A1182" s="17"/>
    </row>
    <row r="1183" spans="1:1" s="1" customFormat="1" x14ac:dyDescent="0.2">
      <c r="A1183" s="17"/>
    </row>
    <row r="1184" spans="1:1" s="1" customFormat="1" x14ac:dyDescent="0.2">
      <c r="A1184" s="17"/>
    </row>
    <row r="1185" spans="1:1" s="1" customFormat="1" x14ac:dyDescent="0.2">
      <c r="A1185" s="17"/>
    </row>
    <row r="1186" spans="1:1" s="1" customFormat="1" x14ac:dyDescent="0.2">
      <c r="A1186" s="17"/>
    </row>
    <row r="1187" spans="1:1" s="1" customFormat="1" x14ac:dyDescent="0.2">
      <c r="A1187" s="17"/>
    </row>
    <row r="1188" spans="1:1" s="1" customFormat="1" x14ac:dyDescent="0.2">
      <c r="A1188" s="17"/>
    </row>
    <row r="1189" spans="1:1" s="1" customFormat="1" x14ac:dyDescent="0.2">
      <c r="A1189" s="17"/>
    </row>
    <row r="1190" spans="1:1" s="1" customFormat="1" x14ac:dyDescent="0.2">
      <c r="A1190" s="17"/>
    </row>
    <row r="1191" spans="1:1" s="1" customFormat="1" x14ac:dyDescent="0.2">
      <c r="A1191" s="17"/>
    </row>
    <row r="1192" spans="1:1" s="1" customFormat="1" x14ac:dyDescent="0.2">
      <c r="A1192" s="17"/>
    </row>
    <row r="1193" spans="1:1" s="1" customFormat="1" x14ac:dyDescent="0.2">
      <c r="A1193" s="17"/>
    </row>
    <row r="1194" spans="1:1" s="1" customFormat="1" x14ac:dyDescent="0.2">
      <c r="A1194" s="17"/>
    </row>
    <row r="1195" spans="1:1" s="1" customFormat="1" x14ac:dyDescent="0.2">
      <c r="A1195" s="17"/>
    </row>
    <row r="1196" spans="1:1" s="1" customFormat="1" x14ac:dyDescent="0.2">
      <c r="A1196" s="17"/>
    </row>
    <row r="1197" spans="1:1" s="1" customFormat="1" x14ac:dyDescent="0.2">
      <c r="A1197" s="17"/>
    </row>
    <row r="1198" spans="1:1" s="1" customFormat="1" x14ac:dyDescent="0.2">
      <c r="A1198" s="17"/>
    </row>
    <row r="1199" spans="1:1" s="1" customFormat="1" x14ac:dyDescent="0.2">
      <c r="A1199" s="17"/>
    </row>
    <row r="1200" spans="1:1" s="1" customFormat="1" x14ac:dyDescent="0.2">
      <c r="A1200" s="17"/>
    </row>
    <row r="1201" spans="1:1" s="1" customFormat="1" x14ac:dyDescent="0.2">
      <c r="A1201" s="17"/>
    </row>
    <row r="1202" spans="1:1" s="1" customFormat="1" x14ac:dyDescent="0.2">
      <c r="A1202" s="17"/>
    </row>
    <row r="1203" spans="1:1" s="1" customFormat="1" x14ac:dyDescent="0.2">
      <c r="A1203" s="17"/>
    </row>
    <row r="1204" spans="1:1" s="1" customFormat="1" x14ac:dyDescent="0.2">
      <c r="A1204" s="17"/>
    </row>
    <row r="1205" spans="1:1" s="1" customFormat="1" x14ac:dyDescent="0.2">
      <c r="A1205" s="17"/>
    </row>
    <row r="1206" spans="1:1" s="1" customFormat="1" x14ac:dyDescent="0.2">
      <c r="A1206" s="17"/>
    </row>
    <row r="1207" spans="1:1" s="1" customFormat="1" x14ac:dyDescent="0.2">
      <c r="A1207" s="17"/>
    </row>
    <row r="1208" spans="1:1" s="1" customFormat="1" x14ac:dyDescent="0.2">
      <c r="A1208" s="17"/>
    </row>
    <row r="1209" spans="1:1" s="1" customFormat="1" x14ac:dyDescent="0.2">
      <c r="A1209" s="17"/>
    </row>
    <row r="1210" spans="1:1" s="1" customFormat="1" x14ac:dyDescent="0.2">
      <c r="A1210" s="17"/>
    </row>
    <row r="1211" spans="1:1" s="1" customFormat="1" x14ac:dyDescent="0.2">
      <c r="A1211" s="17"/>
    </row>
    <row r="1212" spans="1:1" s="1" customFormat="1" x14ac:dyDescent="0.2">
      <c r="A1212" s="17"/>
    </row>
    <row r="1213" spans="1:1" s="1" customFormat="1" x14ac:dyDescent="0.2">
      <c r="A1213" s="17"/>
    </row>
    <row r="1214" spans="1:1" s="1" customFormat="1" x14ac:dyDescent="0.2">
      <c r="A1214" s="17"/>
    </row>
    <row r="1215" spans="1:1" s="1" customFormat="1" x14ac:dyDescent="0.2">
      <c r="A1215" s="17"/>
    </row>
    <row r="1216" spans="1:1" s="1" customFormat="1" x14ac:dyDescent="0.2">
      <c r="A1216" s="17"/>
    </row>
    <row r="1217" spans="1:1" s="1" customFormat="1" x14ac:dyDescent="0.2">
      <c r="A1217" s="17"/>
    </row>
    <row r="1218" spans="1:1" s="1" customFormat="1" x14ac:dyDescent="0.2">
      <c r="A1218" s="17"/>
    </row>
    <row r="1219" spans="1:1" s="1" customFormat="1" x14ac:dyDescent="0.2">
      <c r="A1219" s="17"/>
    </row>
    <row r="1220" spans="1:1" s="1" customFormat="1" x14ac:dyDescent="0.2">
      <c r="A1220" s="17"/>
    </row>
    <row r="1221" spans="1:1" s="1" customFormat="1" x14ac:dyDescent="0.2">
      <c r="A1221" s="17"/>
    </row>
    <row r="1222" spans="1:1" s="1" customFormat="1" x14ac:dyDescent="0.2">
      <c r="A1222" s="17"/>
    </row>
    <row r="1223" spans="1:1" s="1" customFormat="1" x14ac:dyDescent="0.2">
      <c r="A1223" s="17"/>
    </row>
    <row r="1224" spans="1:1" s="1" customFormat="1" x14ac:dyDescent="0.2">
      <c r="A1224" s="17"/>
    </row>
    <row r="1225" spans="1:1" s="1" customFormat="1" x14ac:dyDescent="0.2">
      <c r="A1225" s="17"/>
    </row>
    <row r="1226" spans="1:1" s="1" customFormat="1" x14ac:dyDescent="0.2">
      <c r="A1226" s="17"/>
    </row>
    <row r="1227" spans="1:1" s="1" customFormat="1" x14ac:dyDescent="0.2">
      <c r="A1227" s="17"/>
    </row>
    <row r="1228" spans="1:1" s="1" customFormat="1" x14ac:dyDescent="0.2">
      <c r="A1228" s="17"/>
    </row>
    <row r="1229" spans="1:1" s="1" customFormat="1" x14ac:dyDescent="0.2">
      <c r="A1229" s="17"/>
    </row>
    <row r="1230" spans="1:1" s="1" customFormat="1" x14ac:dyDescent="0.2">
      <c r="A1230" s="17"/>
    </row>
    <row r="1231" spans="1:1" s="1" customFormat="1" x14ac:dyDescent="0.2">
      <c r="A1231" s="17"/>
    </row>
    <row r="1232" spans="1:1" s="1" customFormat="1" x14ac:dyDescent="0.2">
      <c r="A1232" s="17"/>
    </row>
    <row r="1233" spans="1:1" s="1" customFormat="1" x14ac:dyDescent="0.2">
      <c r="A1233" s="17"/>
    </row>
    <row r="1234" spans="1:1" s="1" customFormat="1" x14ac:dyDescent="0.2">
      <c r="A1234" s="17"/>
    </row>
    <row r="1235" spans="1:1" s="1" customFormat="1" x14ac:dyDescent="0.2">
      <c r="A1235" s="17"/>
    </row>
    <row r="1236" spans="1:1" s="1" customFormat="1" x14ac:dyDescent="0.2">
      <c r="A1236" s="17"/>
    </row>
    <row r="1237" spans="1:1" s="1" customFormat="1" x14ac:dyDescent="0.2">
      <c r="A1237" s="17"/>
    </row>
    <row r="1238" spans="1:1" s="1" customFormat="1" x14ac:dyDescent="0.2">
      <c r="A1238" s="17"/>
    </row>
    <row r="1239" spans="1:1" s="1" customFormat="1" x14ac:dyDescent="0.2">
      <c r="A1239" s="17"/>
    </row>
    <row r="1240" spans="1:1" s="1" customFormat="1" x14ac:dyDescent="0.2">
      <c r="A1240" s="17"/>
    </row>
    <row r="1241" spans="1:1" s="1" customFormat="1" x14ac:dyDescent="0.2">
      <c r="A1241" s="17"/>
    </row>
    <row r="1242" spans="1:1" s="1" customFormat="1" x14ac:dyDescent="0.2">
      <c r="A1242" s="17"/>
    </row>
    <row r="1243" spans="1:1" s="1" customFormat="1" x14ac:dyDescent="0.2">
      <c r="A1243" s="17"/>
    </row>
    <row r="1244" spans="1:1" s="1" customFormat="1" x14ac:dyDescent="0.2">
      <c r="A1244" s="17"/>
    </row>
    <row r="1245" spans="1:1" s="1" customFormat="1" x14ac:dyDescent="0.2">
      <c r="A1245" s="17"/>
    </row>
    <row r="1246" spans="1:1" s="1" customFormat="1" x14ac:dyDescent="0.2">
      <c r="A1246" s="17"/>
    </row>
    <row r="1247" spans="1:1" s="1" customFormat="1" x14ac:dyDescent="0.2">
      <c r="A1247" s="17"/>
    </row>
    <row r="1248" spans="1:1" s="1" customFormat="1" x14ac:dyDescent="0.2">
      <c r="A1248" s="17"/>
    </row>
    <row r="1249" spans="1:1" s="1" customFormat="1" x14ac:dyDescent="0.2">
      <c r="A1249" s="17"/>
    </row>
    <row r="1250" spans="1:1" s="1" customFormat="1" x14ac:dyDescent="0.2">
      <c r="A1250" s="17"/>
    </row>
    <row r="1251" spans="1:1" s="1" customFormat="1" x14ac:dyDescent="0.2">
      <c r="A1251" s="17"/>
    </row>
    <row r="1252" spans="1:1" s="1" customFormat="1" x14ac:dyDescent="0.2">
      <c r="A1252" s="17"/>
    </row>
    <row r="1253" spans="1:1" s="1" customFormat="1" x14ac:dyDescent="0.2">
      <c r="A1253" s="17"/>
    </row>
    <row r="1254" spans="1:1" s="1" customFormat="1" x14ac:dyDescent="0.2">
      <c r="A1254" s="17"/>
    </row>
    <row r="1255" spans="1:1" s="1" customFormat="1" x14ac:dyDescent="0.2">
      <c r="A1255" s="17"/>
    </row>
    <row r="1256" spans="1:1" s="1" customFormat="1" x14ac:dyDescent="0.2">
      <c r="A1256" s="17"/>
    </row>
    <row r="1257" spans="1:1" s="1" customFormat="1" x14ac:dyDescent="0.2">
      <c r="A1257" s="17"/>
    </row>
    <row r="1258" spans="1:1" s="1" customFormat="1" x14ac:dyDescent="0.2">
      <c r="A1258" s="17"/>
    </row>
    <row r="1259" spans="1:1" s="1" customFormat="1" x14ac:dyDescent="0.2">
      <c r="A1259" s="17"/>
    </row>
    <row r="1260" spans="1:1" s="1" customFormat="1" x14ac:dyDescent="0.2">
      <c r="A1260" s="17"/>
    </row>
    <row r="1261" spans="1:1" s="1" customFormat="1" x14ac:dyDescent="0.2">
      <c r="A1261" s="17"/>
    </row>
    <row r="1262" spans="1:1" s="1" customFormat="1" x14ac:dyDescent="0.2">
      <c r="A1262" s="17"/>
    </row>
    <row r="1263" spans="1:1" s="1" customFormat="1" x14ac:dyDescent="0.2">
      <c r="A1263" s="17"/>
    </row>
    <row r="1264" spans="1:1" s="1" customFormat="1" x14ac:dyDescent="0.2">
      <c r="A1264" s="17"/>
    </row>
    <row r="1265" spans="1:1" s="1" customFormat="1" x14ac:dyDescent="0.2">
      <c r="A1265" s="17"/>
    </row>
    <row r="1266" spans="1:1" s="1" customFormat="1" x14ac:dyDescent="0.2">
      <c r="A1266" s="17"/>
    </row>
    <row r="1267" spans="1:1" s="1" customFormat="1" x14ac:dyDescent="0.2">
      <c r="A1267" s="17"/>
    </row>
    <row r="1268" spans="1:1" s="1" customFormat="1" x14ac:dyDescent="0.2">
      <c r="A1268" s="17"/>
    </row>
    <row r="1269" spans="1:1" s="1" customFormat="1" x14ac:dyDescent="0.2">
      <c r="A1269" s="17"/>
    </row>
    <row r="1270" spans="1:1" s="1" customFormat="1" x14ac:dyDescent="0.2">
      <c r="A1270" s="17"/>
    </row>
    <row r="1271" spans="1:1" s="1" customFormat="1" x14ac:dyDescent="0.2">
      <c r="A1271" s="17"/>
    </row>
    <row r="1272" spans="1:1" s="1" customFormat="1" x14ac:dyDescent="0.2">
      <c r="A1272" s="17"/>
    </row>
    <row r="1273" spans="1:1" s="1" customFormat="1" x14ac:dyDescent="0.2">
      <c r="A1273" s="17"/>
    </row>
    <row r="1274" spans="1:1" s="1" customFormat="1" x14ac:dyDescent="0.2">
      <c r="A1274" s="17"/>
    </row>
    <row r="1275" spans="1:1" s="1" customFormat="1" x14ac:dyDescent="0.2">
      <c r="A1275" s="17"/>
    </row>
    <row r="1276" spans="1:1" s="1" customFormat="1" x14ac:dyDescent="0.2">
      <c r="A1276" s="17"/>
    </row>
    <row r="1277" spans="1:1" s="1" customFormat="1" x14ac:dyDescent="0.2">
      <c r="A1277" s="17"/>
    </row>
    <row r="1278" spans="1:1" s="1" customFormat="1" x14ac:dyDescent="0.2">
      <c r="A1278" s="17"/>
    </row>
    <row r="1279" spans="1:1" s="1" customFormat="1" x14ac:dyDescent="0.2">
      <c r="A1279" s="17"/>
    </row>
    <row r="1280" spans="1:1" s="1" customFormat="1" x14ac:dyDescent="0.2">
      <c r="A1280" s="17"/>
    </row>
    <row r="1281" spans="1:1" s="1" customFormat="1" x14ac:dyDescent="0.2">
      <c r="A1281" s="17"/>
    </row>
    <row r="1282" spans="1:1" s="1" customFormat="1" x14ac:dyDescent="0.2">
      <c r="A1282" s="17"/>
    </row>
    <row r="1283" spans="1:1" s="1" customFormat="1" x14ac:dyDescent="0.2">
      <c r="A1283" s="17"/>
    </row>
    <row r="1284" spans="1:1" s="1" customFormat="1" x14ac:dyDescent="0.2">
      <c r="A1284" s="17"/>
    </row>
    <row r="1285" spans="1:1" s="1" customFormat="1" x14ac:dyDescent="0.2">
      <c r="A1285" s="17"/>
    </row>
    <row r="1286" spans="1:1" s="1" customFormat="1" x14ac:dyDescent="0.2">
      <c r="A1286" s="17"/>
    </row>
    <row r="1287" spans="1:1" s="1" customFormat="1" x14ac:dyDescent="0.2">
      <c r="A1287" s="17"/>
    </row>
    <row r="1288" spans="1:1" s="1" customFormat="1" x14ac:dyDescent="0.2">
      <c r="A1288" s="17"/>
    </row>
    <row r="1289" spans="1:1" s="1" customFormat="1" x14ac:dyDescent="0.2">
      <c r="A1289" s="17"/>
    </row>
    <row r="1290" spans="1:1" s="1" customFormat="1" x14ac:dyDescent="0.2">
      <c r="A1290" s="17"/>
    </row>
    <row r="1291" spans="1:1" s="1" customFormat="1" x14ac:dyDescent="0.2">
      <c r="A1291" s="17"/>
    </row>
    <row r="1292" spans="1:1" s="1" customFormat="1" x14ac:dyDescent="0.2">
      <c r="A1292" s="17"/>
    </row>
    <row r="1293" spans="1:1" s="1" customFormat="1" x14ac:dyDescent="0.2">
      <c r="A1293" s="17"/>
    </row>
    <row r="1294" spans="1:1" s="1" customFormat="1" x14ac:dyDescent="0.2">
      <c r="A1294" s="17"/>
    </row>
    <row r="1295" spans="1:1" s="1" customFormat="1" x14ac:dyDescent="0.2">
      <c r="A1295" s="17"/>
    </row>
    <row r="1296" spans="1:1" s="1" customFormat="1" x14ac:dyDescent="0.2">
      <c r="A1296" s="17"/>
    </row>
    <row r="1297" spans="1:1" s="1" customFormat="1" x14ac:dyDescent="0.2">
      <c r="A1297" s="17"/>
    </row>
    <row r="1298" spans="1:1" s="1" customFormat="1" x14ac:dyDescent="0.2">
      <c r="A1298" s="17"/>
    </row>
    <row r="1299" spans="1:1" s="1" customFormat="1" x14ac:dyDescent="0.2">
      <c r="A1299" s="17"/>
    </row>
    <row r="1300" spans="1:1" s="1" customFormat="1" x14ac:dyDescent="0.2">
      <c r="A1300" s="17"/>
    </row>
    <row r="1301" spans="1:1" s="1" customFormat="1" x14ac:dyDescent="0.2">
      <c r="A1301" s="17"/>
    </row>
    <row r="1302" spans="1:1" s="1" customFormat="1" x14ac:dyDescent="0.2">
      <c r="A1302" s="17"/>
    </row>
    <row r="1303" spans="1:1" s="1" customFormat="1" x14ac:dyDescent="0.2">
      <c r="A1303" s="17"/>
    </row>
    <row r="1304" spans="1:1" s="1" customFormat="1" x14ac:dyDescent="0.2">
      <c r="A1304" s="17"/>
    </row>
    <row r="1305" spans="1:1" s="1" customFormat="1" x14ac:dyDescent="0.2">
      <c r="A1305" s="17"/>
    </row>
    <row r="1306" spans="1:1" s="1" customFormat="1" x14ac:dyDescent="0.2">
      <c r="A1306" s="17"/>
    </row>
    <row r="1307" spans="1:1" s="1" customFormat="1" x14ac:dyDescent="0.2">
      <c r="A1307" s="17"/>
    </row>
    <row r="1308" spans="1:1" s="1" customFormat="1" x14ac:dyDescent="0.2">
      <c r="A1308" s="17"/>
    </row>
    <row r="1309" spans="1:1" s="1" customFormat="1" x14ac:dyDescent="0.2">
      <c r="A1309" s="17"/>
    </row>
    <row r="1310" spans="1:1" s="1" customFormat="1" x14ac:dyDescent="0.2">
      <c r="A1310" s="17"/>
    </row>
    <row r="1311" spans="1:1" s="1" customFormat="1" x14ac:dyDescent="0.2">
      <c r="A1311" s="17"/>
    </row>
    <row r="1312" spans="1:1" s="1" customFormat="1" x14ac:dyDescent="0.2">
      <c r="A1312" s="17"/>
    </row>
    <row r="1313" spans="1:1" s="1" customFormat="1" x14ac:dyDescent="0.2">
      <c r="A1313" s="17"/>
    </row>
    <row r="1314" spans="1:1" s="1" customFormat="1" x14ac:dyDescent="0.2">
      <c r="A1314" s="17"/>
    </row>
    <row r="1315" spans="1:1" s="1" customFormat="1" x14ac:dyDescent="0.2">
      <c r="A1315" s="17"/>
    </row>
    <row r="1316" spans="1:1" s="1" customFormat="1" x14ac:dyDescent="0.2">
      <c r="A1316" s="17"/>
    </row>
    <row r="1317" spans="1:1" s="1" customFormat="1" x14ac:dyDescent="0.2">
      <c r="A1317" s="17"/>
    </row>
    <row r="1318" spans="1:1" s="1" customFormat="1" x14ac:dyDescent="0.2">
      <c r="A1318" s="17"/>
    </row>
    <row r="1319" spans="1:1" s="1" customFormat="1" x14ac:dyDescent="0.2">
      <c r="A1319" s="17"/>
    </row>
    <row r="1320" spans="1:1" s="1" customFormat="1" x14ac:dyDescent="0.2">
      <c r="A1320" s="17"/>
    </row>
    <row r="1321" spans="1:1" s="1" customFormat="1" x14ac:dyDescent="0.2">
      <c r="A1321" s="17"/>
    </row>
    <row r="1322" spans="1:1" s="1" customFormat="1" x14ac:dyDescent="0.2">
      <c r="A1322" s="17"/>
    </row>
    <row r="1323" spans="1:1" s="1" customFormat="1" x14ac:dyDescent="0.2">
      <c r="A1323" s="17"/>
    </row>
    <row r="1324" spans="1:1" s="1" customFormat="1" x14ac:dyDescent="0.2">
      <c r="A1324" s="17"/>
    </row>
    <row r="1325" spans="1:1" s="1" customFormat="1" x14ac:dyDescent="0.2">
      <c r="A1325" s="17"/>
    </row>
    <row r="1326" spans="1:1" s="1" customFormat="1" x14ac:dyDescent="0.2">
      <c r="A1326" s="17"/>
    </row>
    <row r="1327" spans="1:1" s="1" customFormat="1" x14ac:dyDescent="0.2">
      <c r="A1327" s="17"/>
    </row>
    <row r="1328" spans="1:1" s="1" customFormat="1" x14ac:dyDescent="0.2">
      <c r="A1328" s="17"/>
    </row>
    <row r="1329" spans="1:1" s="1" customFormat="1" x14ac:dyDescent="0.2">
      <c r="A1329" s="17"/>
    </row>
    <row r="1330" spans="1:1" s="1" customFormat="1" x14ac:dyDescent="0.2">
      <c r="A1330" s="17"/>
    </row>
    <row r="1331" spans="1:1" s="1" customFormat="1" x14ac:dyDescent="0.2">
      <c r="A1331" s="17"/>
    </row>
    <row r="1332" spans="1:1" s="1" customFormat="1" x14ac:dyDescent="0.2">
      <c r="A1332" s="17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5" style="8" bestFit="1" customWidth="1"/>
    <col min="2" max="221" width="9.33203125" style="1"/>
  </cols>
  <sheetData>
    <row r="1" spans="1:221" ht="18.75" x14ac:dyDescent="0.3">
      <c r="B1" s="16" t="s">
        <v>14</v>
      </c>
    </row>
    <row r="3" spans="1:221" x14ac:dyDescent="0.2">
      <c r="A3" s="8" t="s">
        <v>2</v>
      </c>
    </row>
    <row r="4" spans="1:221" s="6" customFormat="1" x14ac:dyDescent="0.2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21" x14ac:dyDescent="0.2">
      <c r="A6" s="8">
        <v>45778</v>
      </c>
      <c r="B6" s="1">
        <v>0.55038423285786597</v>
      </c>
      <c r="C6" s="1">
        <v>0.7356718572619555</v>
      </c>
      <c r="D6" s="1">
        <v>0.9060660240258398</v>
      </c>
      <c r="E6" s="1">
        <v>1.065306911231797</v>
      </c>
      <c r="F6" s="1">
        <v>1.2159190751442526</v>
      </c>
      <c r="G6" s="1">
        <v>1.3594126708040066</v>
      </c>
      <c r="H6" s="1">
        <v>1.4961282839699916</v>
      </c>
      <c r="I6" s="1">
        <v>1.6261089960680912</v>
      </c>
      <c r="J6" s="1">
        <v>1.7493985240316849</v>
      </c>
      <c r="K6" s="1">
        <v>1.8660435335104431</v>
      </c>
      <c r="L6" s="1">
        <v>1.9760929225184087</v>
      </c>
      <c r="M6" s="1">
        <v>2.079657870962099</v>
      </c>
      <c r="N6" s="1">
        <v>2.1769351544757227</v>
      </c>
      <c r="O6" s="1">
        <v>2.2681087676757965</v>
      </c>
      <c r="P6" s="1">
        <v>2.3534123684890011</v>
      </c>
      <c r="Q6" s="1">
        <v>2.4329548127940042</v>
      </c>
      <c r="R6" s="1">
        <v>2.506793481603395</v>
      </c>
      <c r="S6" s="1">
        <v>2.5749857559212703</v>
      </c>
      <c r="T6" s="1">
        <v>2.6375881676641746</v>
      </c>
      <c r="U6" s="1">
        <v>2.6946175069817531</v>
      </c>
      <c r="V6" s="1">
        <v>2.7460353541066644</v>
      </c>
      <c r="W6" s="1">
        <v>2.7918313439916393</v>
      </c>
      <c r="X6" s="1">
        <v>2.8320404780995454</v>
      </c>
      <c r="Y6" s="1">
        <v>2.8667044579465983</v>
      </c>
      <c r="Z6" s="1">
        <v>2.8958988113205888</v>
      </c>
      <c r="AA6" s="1">
        <v>2.9197198307960512</v>
      </c>
      <c r="AB6" s="1">
        <v>2.9382731325525437</v>
      </c>
      <c r="AC6" s="1">
        <v>2.9516696635291981</v>
      </c>
      <c r="AD6" s="1">
        <v>2.9600225116483934</v>
      </c>
      <c r="AE6" s="1">
        <v>2.963454869216394</v>
      </c>
      <c r="AF6" s="1">
        <v>2.9620932511657894</v>
      </c>
      <c r="AG6" s="1">
        <v>2.956076216829401</v>
      </c>
      <c r="AH6" s="1">
        <v>2.9455595132721752</v>
      </c>
      <c r="AI6" s="1">
        <v>2.930701756473701</v>
      </c>
      <c r="AJ6" s="1">
        <v>2.9116778045238481</v>
      </c>
      <c r="AK6" s="1">
        <v>2.8886724965599124</v>
      </c>
      <c r="AL6" s="1">
        <v>2.8618739223613519</v>
      </c>
      <c r="AM6" s="1">
        <v>2.8314712962643149</v>
      </c>
      <c r="AN6" s="1">
        <v>2.797645690882177</v>
      </c>
      <c r="AO6" s="1">
        <v>2.7605732340069888</v>
      </c>
      <c r="AP6" s="1">
        <v>2.7204298928497082</v>
      </c>
      <c r="AQ6" s="1">
        <v>2.6773870286850174</v>
      </c>
      <c r="AR6" s="1">
        <v>2.6316076970871811</v>
      </c>
      <c r="AS6" s="1">
        <v>2.583246186229565</v>
      </c>
      <c r="AT6" s="1">
        <v>2.5324541929813749</v>
      </c>
      <c r="AU6" s="1">
        <v>2.4793823340050989</v>
      </c>
      <c r="AV6" s="1">
        <v>2.4241694760387715</v>
      </c>
      <c r="AW6" s="1">
        <v>2.3669469423856357</v>
      </c>
      <c r="AX6" s="1">
        <v>2.307842416289998</v>
      </c>
      <c r="AY6" s="1">
        <v>2.2469802662518297</v>
      </c>
      <c r="AZ6" s="1">
        <v>2.184472385807283</v>
      </c>
      <c r="BA6" s="1">
        <v>2.1204230237379647</v>
      </c>
      <c r="BB6" s="1">
        <v>2.0549363175741266</v>
      </c>
      <c r="BC6" s="1">
        <v>1.9881164048460174</v>
      </c>
      <c r="BD6" s="1">
        <v>1.9200672351395707</v>
      </c>
      <c r="BE6" s="1">
        <v>1.8508825825082516</v>
      </c>
      <c r="BF6" s="1">
        <v>1.7806409105495806</v>
      </c>
      <c r="BG6" s="1">
        <v>1.7094118169231016</v>
      </c>
      <c r="BH6" s="1">
        <v>1.6372533890872418</v>
      </c>
      <c r="BI6" s="1">
        <v>1.5642150830360266</v>
      </c>
      <c r="BJ6" s="1">
        <v>1.4903347008381711</v>
      </c>
      <c r="BK6" s="1">
        <v>1.4156485671550343</v>
      </c>
      <c r="BL6" s="1">
        <v>1.3401872575888267</v>
      </c>
      <c r="BM6" s="1">
        <v>1.2639777104209537</v>
      </c>
      <c r="BN6" s="1">
        <v>1.1870468064543376</v>
      </c>
      <c r="BO6" s="1">
        <v>1.1094214264919051</v>
      </c>
      <c r="BP6" s="1">
        <v>1.0311284513365813</v>
      </c>
      <c r="BQ6" s="1">
        <v>0.95219476179129081</v>
      </c>
      <c r="BR6" s="1">
        <v>0.87264723865895966</v>
      </c>
      <c r="BS6" s="1">
        <v>0.79251293109955279</v>
      </c>
      <c r="BT6" s="1">
        <v>0.71182083250758699</v>
      </c>
      <c r="BU6" s="1">
        <v>0.63060118451650249</v>
      </c>
      <c r="BV6" s="1">
        <v>0.54888424929110846</v>
      </c>
      <c r="BW6" s="1">
        <v>0.46670028899622046</v>
      </c>
      <c r="BX6" s="1">
        <v>0.3840795657966446</v>
      </c>
      <c r="BY6" s="1">
        <v>0.30105234185719665</v>
      </c>
    </row>
    <row r="7" spans="1:221" x14ac:dyDescent="0.2">
      <c r="A7" s="8">
        <v>45779</v>
      </c>
      <c r="B7" s="1">
        <v>0.57010124210240631</v>
      </c>
      <c r="C7" s="1">
        <v>0.75530783823799896</v>
      </c>
      <c r="D7" s="1">
        <v>0.92576692486959178</v>
      </c>
      <c r="E7" s="1">
        <v>1.0850934171315749</v>
      </c>
      <c r="F7" s="1">
        <v>1.2357403397026574</v>
      </c>
      <c r="G7" s="1">
        <v>1.3791981129793014</v>
      </c>
      <c r="H7" s="1">
        <v>1.5158117992978921</v>
      </c>
      <c r="I7" s="1">
        <v>1.6456531872054598</v>
      </c>
      <c r="J7" s="1">
        <v>1.7687939894250648</v>
      </c>
      <c r="K7" s="1">
        <v>1.8853055893905422</v>
      </c>
      <c r="L7" s="1">
        <v>1.9952608213434049</v>
      </c>
      <c r="M7" s="1">
        <v>2.0987933745575922</v>
      </c>
      <c r="N7" s="1">
        <v>2.1961159309885065</v>
      </c>
      <c r="O7" s="1">
        <v>2.2874342326503085</v>
      </c>
      <c r="P7" s="1">
        <v>2.3729886070897375</v>
      </c>
      <c r="Q7" s="1">
        <v>2.4528871972969415</v>
      </c>
      <c r="R7" s="1">
        <v>2.5271924974547102</v>
      </c>
      <c r="S7" s="1">
        <v>2.5959670017458349</v>
      </c>
      <c r="T7" s="1">
        <v>2.6592721012561586</v>
      </c>
      <c r="U7" s="1">
        <v>2.7171241459963134</v>
      </c>
      <c r="V7" s="1">
        <v>2.7694805184677174</v>
      </c>
      <c r="W7" s="1">
        <v>2.8163280590114685</v>
      </c>
      <c r="X7" s="1">
        <v>2.8576981907398338</v>
      </c>
      <c r="Y7" s="1">
        <v>2.8936288640843841</v>
      </c>
      <c r="Z7" s="1">
        <v>2.9241908890008399</v>
      </c>
      <c r="AA7" s="1">
        <v>2.9494742936391232</v>
      </c>
      <c r="AB7" s="1">
        <v>2.9695789938490731</v>
      </c>
      <c r="AC7" s="1">
        <v>2.9846102751363532</v>
      </c>
      <c r="AD7" s="1">
        <v>2.9946759528479197</v>
      </c>
      <c r="AE7" s="1">
        <v>2.9998951255742901</v>
      </c>
      <c r="AF7" s="1">
        <v>3.000390418216158</v>
      </c>
      <c r="AG7" s="1">
        <v>2.9962975398740008</v>
      </c>
      <c r="AH7" s="1">
        <v>2.9877698207592109</v>
      </c>
      <c r="AI7" s="1">
        <v>2.9749635854785783</v>
      </c>
      <c r="AJ7" s="1">
        <v>2.9580521604718868</v>
      </c>
      <c r="AK7" s="1">
        <v>2.937218735069496</v>
      </c>
      <c r="AL7" s="1">
        <v>2.9126496176250183</v>
      </c>
      <c r="AM7" s="1">
        <v>2.8845319401023661</v>
      </c>
      <c r="AN7" s="1">
        <v>2.8530439985523355</v>
      </c>
      <c r="AO7" s="1">
        <v>2.8183590357393271</v>
      </c>
      <c r="AP7" s="1">
        <v>2.7806501167943978</v>
      </c>
      <c r="AQ7" s="1">
        <v>2.7400851249845419</v>
      </c>
      <c r="AR7" s="1">
        <v>2.6968230270229956</v>
      </c>
      <c r="AS7" s="1">
        <v>2.6510136205075838</v>
      </c>
      <c r="AT7" s="1">
        <v>2.6028041528059447</v>
      </c>
      <c r="AU7" s="1">
        <v>2.5523406403086342</v>
      </c>
      <c r="AV7" s="1">
        <v>2.4997566946683638</v>
      </c>
      <c r="AW7" s="1">
        <v>2.4451783645616336</v>
      </c>
      <c r="AX7" s="1">
        <v>2.3887277906853823</v>
      </c>
      <c r="AY7" s="1">
        <v>2.3305236822782778</v>
      </c>
      <c r="AZ7" s="1">
        <v>2.2706724333519448</v>
      </c>
      <c r="BA7" s="1">
        <v>2.2092733214215277</v>
      </c>
      <c r="BB7" s="1">
        <v>2.1464255370428225</v>
      </c>
      <c r="BC7" s="1">
        <v>2.0822282707716213</v>
      </c>
      <c r="BD7" s="1">
        <v>2.0167805000837014</v>
      </c>
      <c r="BE7" s="1">
        <v>1.9501712291854429</v>
      </c>
      <c r="BF7" s="1">
        <v>1.8824752804261318</v>
      </c>
      <c r="BG7" s="1">
        <v>1.8137592192943328</v>
      </c>
      <c r="BH7" s="1">
        <v>1.7440793274674946</v>
      </c>
      <c r="BI7" s="1">
        <v>1.6734837448476376</v>
      </c>
      <c r="BJ7" s="1">
        <v>1.602010078171471</v>
      </c>
      <c r="BK7" s="1">
        <v>1.5296947149654596</v>
      </c>
      <c r="BL7" s="1">
        <v>1.4565697337179166</v>
      </c>
      <c r="BM7" s="1">
        <v>1.3826646424928331</v>
      </c>
      <c r="BN7" s="1">
        <v>1.3080089150173737</v>
      </c>
      <c r="BO7" s="1">
        <v>1.2326320250186997</v>
      </c>
      <c r="BP7" s="1">
        <v>1.1565634462239742</v>
      </c>
      <c r="BQ7" s="1">
        <v>1.0798326523603594</v>
      </c>
      <c r="BR7" s="1">
        <v>1.0024691171550175</v>
      </c>
      <c r="BS7" s="1">
        <v>0.92450247805440089</v>
      </c>
      <c r="BT7" s="1">
        <v>0.84596412062740889</v>
      </c>
      <c r="BU7" s="1">
        <v>0.76688648872767218</v>
      </c>
      <c r="BV7" s="1">
        <v>0.68730204097041603</v>
      </c>
      <c r="BW7" s="1">
        <v>0.60724323597086616</v>
      </c>
      <c r="BX7" s="1">
        <v>0.52674253234425006</v>
      </c>
      <c r="BY7" s="1">
        <v>0.445832388705792</v>
      </c>
    </row>
    <row r="8" spans="1:221" x14ac:dyDescent="0.2">
      <c r="A8" s="8">
        <v>45782</v>
      </c>
      <c r="B8" s="1" t="s">
        <v>19</v>
      </c>
    </row>
    <row r="9" spans="1:221" x14ac:dyDescent="0.2">
      <c r="A9" s="8">
        <v>45783</v>
      </c>
      <c r="B9" s="1">
        <v>0.60045883678347578</v>
      </c>
      <c r="C9" s="1">
        <v>0.79309614307310106</v>
      </c>
      <c r="D9" s="1">
        <v>0.96998257160305268</v>
      </c>
      <c r="E9" s="1">
        <v>1.1347163973711816</v>
      </c>
      <c r="F9" s="1">
        <v>1.2897627523191026</v>
      </c>
      <c r="G9" s="1">
        <v>1.4366653469022601</v>
      </c>
      <c r="H9" s="1">
        <v>1.575886114558082</v>
      </c>
      <c r="I9" s="1">
        <v>1.7076330398647457</v>
      </c>
      <c r="J9" s="1">
        <v>1.8321075346177773</v>
      </c>
      <c r="K9" s="1">
        <v>1.9494829321335685</v>
      </c>
      <c r="L9" s="1">
        <v>2.0599262213412914</v>
      </c>
      <c r="M9" s="1">
        <v>2.1636484598881647</v>
      </c>
      <c r="N9" s="1">
        <v>2.2609167410690953</v>
      </c>
      <c r="O9" s="1">
        <v>2.3519843874929358</v>
      </c>
      <c r="P9" s="1">
        <v>2.4371289143345702</v>
      </c>
      <c r="Q9" s="1">
        <v>2.5164786085019015</v>
      </c>
      <c r="R9" s="1">
        <v>2.590112949333454</v>
      </c>
      <c r="S9" s="1">
        <v>2.6581114161677508</v>
      </c>
      <c r="T9" s="1">
        <v>2.7205522109698603</v>
      </c>
      <c r="U9" s="1">
        <v>2.7774630644475109</v>
      </c>
      <c r="V9" s="1">
        <v>2.8288065589775546</v>
      </c>
      <c r="W9" s="1">
        <v>2.8745759840735587</v>
      </c>
      <c r="X9" s="1">
        <v>2.9148106451744069</v>
      </c>
      <c r="Y9" s="1">
        <v>2.9495564858636718</v>
      </c>
      <c r="Z9" s="1">
        <v>2.9788924449187819</v>
      </c>
      <c r="AA9" s="1">
        <v>3.0029165314020028</v>
      </c>
      <c r="AB9" s="1">
        <v>3.0217368956025661</v>
      </c>
      <c r="AC9" s="1">
        <v>3.0354671224389458</v>
      </c>
      <c r="AD9" s="1">
        <v>3.0442233222538699</v>
      </c>
      <c r="AE9" s="1">
        <v>3.0481326936087805</v>
      </c>
      <c r="AF9" s="1">
        <v>3.0473258574248963</v>
      </c>
      <c r="AG9" s="1">
        <v>3.0419462082120408</v>
      </c>
      <c r="AH9" s="1">
        <v>3.0321540966472078</v>
      </c>
      <c r="AI9" s="1">
        <v>3.0181127503393292</v>
      </c>
      <c r="AJ9" s="1">
        <v>3.0000016510221741</v>
      </c>
      <c r="AK9" s="1">
        <v>2.9780095675147971</v>
      </c>
      <c r="AL9" s="1">
        <v>2.9523281221917794</v>
      </c>
      <c r="AM9" s="1">
        <v>2.9231494595766137</v>
      </c>
      <c r="AN9" s="1">
        <v>2.8906557604071632</v>
      </c>
      <c r="AO9" s="1">
        <v>2.8550235941519295</v>
      </c>
      <c r="AP9" s="1">
        <v>2.8164293261113498</v>
      </c>
      <c r="AQ9" s="1">
        <v>2.7750433401755106</v>
      </c>
      <c r="AR9" s="1">
        <v>2.7310258997984143</v>
      </c>
      <c r="AS9" s="1">
        <v>2.6845271220441309</v>
      </c>
      <c r="AT9" s="1">
        <v>2.6356943486499751</v>
      </c>
      <c r="AU9" s="1">
        <v>2.584673569746085</v>
      </c>
      <c r="AV9" s="1">
        <v>2.5315974101510847</v>
      </c>
      <c r="AW9" s="1">
        <v>2.4765904642129253</v>
      </c>
      <c r="AX9" s="1">
        <v>2.4197732402788588</v>
      </c>
      <c r="AY9" s="1">
        <v>2.3612626919236197</v>
      </c>
      <c r="AZ9" s="1">
        <v>2.3011631449731746</v>
      </c>
      <c r="BA9" s="1">
        <v>2.2395717349519737</v>
      </c>
      <c r="BB9" s="1">
        <v>2.1765855134701342</v>
      </c>
      <c r="BC9" s="1">
        <v>2.1123015321377636</v>
      </c>
      <c r="BD9" s="1">
        <v>2.0468166200039231</v>
      </c>
      <c r="BE9" s="1">
        <v>1.9802175467511514</v>
      </c>
      <c r="BF9" s="1">
        <v>1.9125769805185204</v>
      </c>
      <c r="BG9" s="1">
        <v>1.8439595088154577</v>
      </c>
      <c r="BH9" s="1">
        <v>1.7744197843060541</v>
      </c>
      <c r="BI9" s="1">
        <v>1.7040044985098379</v>
      </c>
      <c r="BJ9" s="1">
        <v>1.632750157104665</v>
      </c>
      <c r="BK9" s="1">
        <v>1.5606920733616576</v>
      </c>
      <c r="BL9" s="1">
        <v>1.4878611704394644</v>
      </c>
      <c r="BM9" s="1">
        <v>1.4142857911222588</v>
      </c>
      <c r="BN9" s="1">
        <v>1.339994245211757</v>
      </c>
      <c r="BO9" s="1">
        <v>1.2650148425096734</v>
      </c>
      <c r="BP9" s="1">
        <v>1.189375892817726</v>
      </c>
      <c r="BQ9" s="1">
        <v>1.1131057059376253</v>
      </c>
      <c r="BR9" s="1">
        <v>1.0362325916710908</v>
      </c>
      <c r="BS9" s="1">
        <v>0.95878500678360234</v>
      </c>
      <c r="BT9" s="1">
        <v>0.88079294725223811</v>
      </c>
      <c r="BU9" s="1">
        <v>0.80228732722342244</v>
      </c>
      <c r="BV9" s="1">
        <v>0.72329907310888852</v>
      </c>
      <c r="BW9" s="1">
        <v>0.64385911132036866</v>
      </c>
      <c r="BX9" s="1">
        <v>0.56399836826959671</v>
      </c>
      <c r="BY9" s="1">
        <v>0.48374777036830385</v>
      </c>
    </row>
    <row r="10" spans="1:221" x14ac:dyDescent="0.2">
      <c r="A10" s="8">
        <v>45784</v>
      </c>
      <c r="B10" s="1">
        <v>0.58441036354667741</v>
      </c>
      <c r="C10" s="1">
        <v>0.77154646232661606</v>
      </c>
      <c r="D10" s="1">
        <v>0.94292078265208046</v>
      </c>
      <c r="E10" s="1">
        <v>1.102539333305167</v>
      </c>
      <c r="F10" s="1">
        <v>1.253012315230206</v>
      </c>
      <c r="G10" s="1">
        <v>1.3958998110176293</v>
      </c>
      <c r="H10" s="1">
        <v>1.5315952752337512</v>
      </c>
      <c r="I10" s="1">
        <v>1.6602227923431294</v>
      </c>
      <c r="J10" s="1">
        <v>1.781903725163251</v>
      </c>
      <c r="K10" s="1">
        <v>1.8967479995036298</v>
      </c>
      <c r="L10" s="1">
        <v>2.0048640821490826</v>
      </c>
      <c r="M10" s="1">
        <v>2.106417674242695</v>
      </c>
      <c r="N10" s="1">
        <v>2.2016466814399669</v>
      </c>
      <c r="O10" s="1">
        <v>2.2907851881273076</v>
      </c>
      <c r="P10" s="1">
        <v>2.3740963858011983</v>
      </c>
      <c r="Q10" s="1">
        <v>2.4517028915634191</v>
      </c>
      <c r="R10" s="1">
        <v>2.5236826285674101</v>
      </c>
      <c r="S10" s="1">
        <v>2.5901135199666077</v>
      </c>
      <c r="T10" s="1">
        <v>2.6510721999133424</v>
      </c>
      <c r="U10" s="1">
        <v>2.7065859943593393</v>
      </c>
      <c r="V10" s="1">
        <v>2.7566195610006292</v>
      </c>
      <c r="W10" s="1">
        <v>2.801168732005642</v>
      </c>
      <c r="X10" s="1">
        <v>2.8402749674927561</v>
      </c>
      <c r="Y10" s="1">
        <v>2.8739863324252295</v>
      </c>
      <c r="Z10" s="1">
        <v>2.9023838216851625</v>
      </c>
      <c r="AA10" s="1">
        <v>2.9255671950880453</v>
      </c>
      <c r="AB10" s="1">
        <v>2.9436461293429379</v>
      </c>
      <c r="AC10" s="1">
        <v>2.9567355409202074</v>
      </c>
      <c r="AD10" s="1">
        <v>2.9649528768782996</v>
      </c>
      <c r="AE10" s="1">
        <v>2.9684265342480685</v>
      </c>
      <c r="AF10" s="1">
        <v>2.9672882512585659</v>
      </c>
      <c r="AG10" s="1">
        <v>2.9616824219948539</v>
      </c>
      <c r="AH10" s="1">
        <v>2.9517699997923912</v>
      </c>
      <c r="AI10" s="1">
        <v>2.937714764403796</v>
      </c>
      <c r="AJ10" s="1">
        <v>2.9196964604396816</v>
      </c>
      <c r="AK10" s="1">
        <v>2.8979038235322094</v>
      </c>
      <c r="AL10" s="1">
        <v>2.872528337091123</v>
      </c>
      <c r="AM10" s="1">
        <v>2.8437617477083883</v>
      </c>
      <c r="AN10" s="1">
        <v>2.8117842921724994</v>
      </c>
      <c r="AO10" s="1">
        <v>2.7767698235013976</v>
      </c>
      <c r="AP10" s="1">
        <v>2.7388919532677303</v>
      </c>
      <c r="AQ10" s="1">
        <v>2.6983172010128222</v>
      </c>
      <c r="AR10" s="1">
        <v>2.65520039908216</v>
      </c>
      <c r="AS10" s="1">
        <v>2.6096853593359501</v>
      </c>
      <c r="AT10" s="1">
        <v>2.5619129374039975</v>
      </c>
      <c r="AU10" s="1">
        <v>2.5120225331896058</v>
      </c>
      <c r="AV10" s="1">
        <v>2.4601394199906266</v>
      </c>
      <c r="AW10" s="1">
        <v>2.4063804743739485</v>
      </c>
      <c r="AX10" s="1">
        <v>2.3508580697428965</v>
      </c>
      <c r="AY10" s="1">
        <v>2.2936809175173845</v>
      </c>
      <c r="AZ10" s="1">
        <v>2.2349462482935398</v>
      </c>
      <c r="BA10" s="1">
        <v>2.174744853774965</v>
      </c>
      <c r="BB10" s="1">
        <v>2.1131674539666112</v>
      </c>
      <c r="BC10" s="1">
        <v>2.0503047688734277</v>
      </c>
      <c r="BD10" s="1">
        <v>1.9862473065418023</v>
      </c>
      <c r="BE10" s="1">
        <v>1.9210763187411524</v>
      </c>
      <c r="BF10" s="1">
        <v>1.8548602532232366</v>
      </c>
      <c r="BG10" s="1">
        <v>1.7876598195283651</v>
      </c>
      <c r="BH10" s="1">
        <v>1.7195262384125567</v>
      </c>
      <c r="BI10" s="1">
        <v>1.6505028183432371</v>
      </c>
      <c r="BJ10" s="1">
        <v>1.5806228303921945</v>
      </c>
      <c r="BK10" s="1">
        <v>1.5099185189159228</v>
      </c>
      <c r="BL10" s="1">
        <v>1.4384192218355234</v>
      </c>
      <c r="BM10" s="1">
        <v>1.3661525938598535</v>
      </c>
      <c r="BN10" s="1">
        <v>1.2931462691299105</v>
      </c>
      <c r="BO10" s="1">
        <v>1.2194278817866877</v>
      </c>
      <c r="BP10" s="1">
        <v>1.1450250659711809</v>
      </c>
      <c r="BQ10" s="1">
        <v>1.0699654558243854</v>
      </c>
      <c r="BR10" s="1">
        <v>0.99427668548729631</v>
      </c>
      <c r="BS10" s="1">
        <v>0.91798665372828525</v>
      </c>
      <c r="BT10" s="1">
        <v>0.84112597817743617</v>
      </c>
      <c r="BU10" s="1">
        <v>0.76372687452904808</v>
      </c>
      <c r="BV10" s="1">
        <v>0.68582157890393214</v>
      </c>
      <c r="BW10" s="1">
        <v>0.60744232742289861</v>
      </c>
      <c r="BX10" s="1">
        <v>0.52862135620675677</v>
      </c>
      <c r="BY10" s="1">
        <v>0.44939090137631965</v>
      </c>
    </row>
    <row r="11" spans="1:221" x14ac:dyDescent="0.2">
      <c r="A11" s="8">
        <v>45785</v>
      </c>
      <c r="B11" s="1">
        <v>0.67936721776790532</v>
      </c>
      <c r="C11" s="1">
        <v>0.86429729533043476</v>
      </c>
      <c r="D11" s="1">
        <v>1.0335368894028787</v>
      </c>
      <c r="E11" s="1">
        <v>1.1908532082347139</v>
      </c>
      <c r="F11" s="1">
        <v>1.3388631801617761</v>
      </c>
      <c r="G11" s="1">
        <v>1.4792099628804434</v>
      </c>
      <c r="H11" s="1">
        <v>1.6123098395484838</v>
      </c>
      <c r="I11" s="1">
        <v>1.7383001009378649</v>
      </c>
      <c r="J11" s="1">
        <v>1.8573127234272784</v>
      </c>
      <c r="K11" s="1">
        <v>1.9694577152773376</v>
      </c>
      <c r="L11" s="1">
        <v>2.0748411645446811</v>
      </c>
      <c r="M11" s="1">
        <v>2.1736321839943162</v>
      </c>
      <c r="N11" s="1">
        <v>2.2660784116355952</v>
      </c>
      <c r="O11" s="1">
        <v>2.3524275729575423</v>
      </c>
      <c r="P11" s="1">
        <v>2.4329549995156068</v>
      </c>
      <c r="Q11" s="1">
        <v>2.507798788668107</v>
      </c>
      <c r="R11" s="1">
        <v>2.5770549071113749</v>
      </c>
      <c r="S11" s="1">
        <v>2.6408193215417395</v>
      </c>
      <c r="T11" s="1">
        <v>2.6991866669952409</v>
      </c>
      <c r="U11" s="1">
        <v>2.7522022383050393</v>
      </c>
      <c r="V11" s="1">
        <v>2.7998494923615547</v>
      </c>
      <c r="W11" s="1">
        <v>2.8421406710005401</v>
      </c>
      <c r="X11" s="1">
        <v>2.8791297666656086</v>
      </c>
      <c r="Y11" s="1">
        <v>2.9108766852739318</v>
      </c>
      <c r="Z11" s="1">
        <v>2.9374702782734867</v>
      </c>
      <c r="AA11" s="1">
        <v>2.9590156494847037</v>
      </c>
      <c r="AB11" s="1">
        <v>2.9756263559611114</v>
      </c>
      <c r="AC11" s="1">
        <v>2.9874203574661964</v>
      </c>
      <c r="AD11" s="1">
        <v>2.9945178441969693</v>
      </c>
      <c r="AE11" s="1">
        <v>2.9970485181343052</v>
      </c>
      <c r="AF11" s="1">
        <v>2.9951449733613669</v>
      </c>
      <c r="AG11" s="1">
        <v>2.9889516867045431</v>
      </c>
      <c r="AH11" s="1">
        <v>2.9786284601794284</v>
      </c>
      <c r="AI11" s="1">
        <v>2.9643376986574581</v>
      </c>
      <c r="AJ11" s="1">
        <v>2.9462563954224317</v>
      </c>
      <c r="AK11" s="1">
        <v>2.9245695295006571</v>
      </c>
      <c r="AL11" s="1">
        <v>2.8994634935735419</v>
      </c>
      <c r="AM11" s="1">
        <v>2.8711239860984916</v>
      </c>
      <c r="AN11" s="1">
        <v>2.8397233954769519</v>
      </c>
      <c r="AO11" s="1">
        <v>2.8054268429831297</v>
      </c>
      <c r="AP11" s="1">
        <v>2.7683991853916834</v>
      </c>
      <c r="AQ11" s="1">
        <v>2.7287977303239312</v>
      </c>
      <c r="AR11" s="1">
        <v>2.6867675908811255</v>
      </c>
      <c r="AS11" s="1">
        <v>2.6424428138745015</v>
      </c>
      <c r="AT11" s="1">
        <v>2.5959545298789899</v>
      </c>
      <c r="AU11" s="1">
        <v>2.5474324638244461</v>
      </c>
      <c r="AV11" s="1">
        <v>2.4969929531462576</v>
      </c>
      <c r="AW11" s="1">
        <v>2.4447444641725458</v>
      </c>
      <c r="AX11" s="1">
        <v>2.3907910413613198</v>
      </c>
      <c r="AY11" s="1">
        <v>2.3352332821838009</v>
      </c>
      <c r="AZ11" s="1">
        <v>2.2781618394385048</v>
      </c>
      <c r="BA11" s="1">
        <v>2.2196618718585692</v>
      </c>
      <c r="BB11" s="1">
        <v>2.1598184798651907</v>
      </c>
      <c r="BC11" s="1">
        <v>2.0987167638795698</v>
      </c>
      <c r="BD11" s="1">
        <v>2.0364416281785562</v>
      </c>
      <c r="BE11" s="1">
        <v>1.9730696965699477</v>
      </c>
      <c r="BF11" s="1">
        <v>1.9086662893885515</v>
      </c>
      <c r="BG11" s="1">
        <v>1.8432895418018018</v>
      </c>
      <c r="BH11" s="1">
        <v>1.7769888157525344</v>
      </c>
      <c r="BI11" s="1">
        <v>1.7098060707573064</v>
      </c>
      <c r="BJ11" s="1">
        <v>1.6417739821115342</v>
      </c>
      <c r="BK11" s="1">
        <v>1.572924312760557</v>
      </c>
      <c r="BL11" s="1">
        <v>1.5032864163452602</v>
      </c>
      <c r="BM11" s="1">
        <v>1.4328882717391276</v>
      </c>
      <c r="BN11" s="1">
        <v>1.3617578417714278</v>
      </c>
      <c r="BO11" s="1">
        <v>1.2899230892714275</v>
      </c>
      <c r="BP11" s="1">
        <v>1.2174119770683938</v>
      </c>
      <c r="BQ11" s="1">
        <v>1.1442524679915949</v>
      </c>
      <c r="BR11" s="1">
        <v>1.070472524870298</v>
      </c>
      <c r="BS11" s="1">
        <v>0.99610036196877794</v>
      </c>
      <c r="BT11" s="1">
        <v>0.9211667280354906</v>
      </c>
      <c r="BU11" s="1">
        <v>0.8457038396219887</v>
      </c>
      <c r="BV11" s="1">
        <v>0.76974393121550944</v>
      </c>
      <c r="BW11" s="1">
        <v>0.69331923730329248</v>
      </c>
      <c r="BX11" s="1">
        <v>0.61646199237257449</v>
      </c>
      <c r="BY11" s="1">
        <v>0.53920443091059544</v>
      </c>
    </row>
    <row r="12" spans="1:221" x14ac:dyDescent="0.2">
      <c r="A12" s="8">
        <v>45786</v>
      </c>
      <c r="B12" s="1">
        <v>0.7128301779985825</v>
      </c>
      <c r="C12" s="1">
        <v>0.89938545537430326</v>
      </c>
      <c r="D12" s="1">
        <v>1.0711264391026516</v>
      </c>
      <c r="E12" s="1">
        <v>1.2311561483103337</v>
      </c>
      <c r="F12" s="1">
        <v>1.3817877248817467</v>
      </c>
      <c r="G12" s="1">
        <v>1.5245368348205468</v>
      </c>
      <c r="H12" s="1">
        <v>1.6597990451000491</v>
      </c>
      <c r="I12" s="1">
        <v>1.7877271742394545</v>
      </c>
      <c r="J12" s="1">
        <v>1.9084699716387956</v>
      </c>
      <c r="K12" s="1">
        <v>2.0221601755831657</v>
      </c>
      <c r="L12" s="1">
        <v>2.1289283442787923</v>
      </c>
      <c r="M12" s="1">
        <v>2.2289626002209801</v>
      </c>
      <c r="N12" s="1">
        <v>2.3225195728209469</v>
      </c>
      <c r="O12" s="1">
        <v>2.4098537819280721</v>
      </c>
      <c r="P12" s="1">
        <v>2.4912485443434309</v>
      </c>
      <c r="Q12" s="1">
        <v>2.5668451494952409</v>
      </c>
      <c r="R12" s="1">
        <v>2.6367433369371396</v>
      </c>
      <c r="S12" s="1">
        <v>2.7010428462227654</v>
      </c>
      <c r="T12" s="1">
        <v>2.7598419281351543</v>
      </c>
      <c r="U12" s="1">
        <v>2.8131885747688696</v>
      </c>
      <c r="V12" s="1">
        <v>2.8610706087508624</v>
      </c>
      <c r="W12" s="1">
        <v>2.9035067407749295</v>
      </c>
      <c r="X12" s="1">
        <v>2.9405577983667168</v>
      </c>
      <c r="Y12" s="1">
        <v>2.9722906276665277</v>
      </c>
      <c r="Z12" s="1">
        <v>2.9988016668615449</v>
      </c>
      <c r="AA12" s="1">
        <v>3.0202033943210074</v>
      </c>
      <c r="AB12" s="1">
        <v>3.036617439312955</v>
      </c>
      <c r="AC12" s="1">
        <v>3.0481700047425817</v>
      </c>
      <c r="AD12" s="1">
        <v>3.0549892845570175</v>
      </c>
      <c r="AE12" s="1">
        <v>3.0572115562212527</v>
      </c>
      <c r="AF12" s="1">
        <v>3.054975512292128</v>
      </c>
      <c r="AG12" s="1">
        <v>3.0484312161596718</v>
      </c>
      <c r="AH12" s="1">
        <v>3.0377427765243921</v>
      </c>
      <c r="AI12" s="1">
        <v>3.0230767625314505</v>
      </c>
      <c r="AJ12" s="1">
        <v>3.004613562598426</v>
      </c>
      <c r="AK12" s="1">
        <v>2.9825406981167042</v>
      </c>
      <c r="AL12" s="1">
        <v>2.9570460220032264</v>
      </c>
      <c r="AM12" s="1">
        <v>2.9283159999285777</v>
      </c>
      <c r="AN12" s="1">
        <v>2.8965235687976834</v>
      </c>
      <c r="AO12" s="1">
        <v>2.861834606748463</v>
      </c>
      <c r="AP12" s="1">
        <v>2.8244147238677204</v>
      </c>
      <c r="AQ12" s="1">
        <v>2.7844221015212791</v>
      </c>
      <c r="AR12" s="1">
        <v>2.742003015733486</v>
      </c>
      <c r="AS12" s="1">
        <v>2.6972920617795939</v>
      </c>
      <c r="AT12" s="1">
        <v>2.6504208736353934</v>
      </c>
      <c r="AU12" s="1">
        <v>2.6015196065493669</v>
      </c>
      <c r="AV12" s="1">
        <v>2.5507050948006871</v>
      </c>
      <c r="AW12" s="1">
        <v>2.4980866192023097</v>
      </c>
      <c r="AX12" s="1">
        <v>2.4437689037597097</v>
      </c>
      <c r="AY12" s="1">
        <v>2.3878531907420566</v>
      </c>
      <c r="AZ12" s="1">
        <v>2.3304307681724499</v>
      </c>
      <c r="BA12" s="1">
        <v>2.2715876638086545</v>
      </c>
      <c r="BB12" s="1">
        <v>2.2114098573817103</v>
      </c>
      <c r="BC12" s="1">
        <v>2.1499833286226551</v>
      </c>
      <c r="BD12" s="1">
        <v>2.0873938404426293</v>
      </c>
      <c r="BE12" s="1">
        <v>2.0237188617336024</v>
      </c>
      <c r="BF12" s="1">
        <v>1.9590249932475341</v>
      </c>
      <c r="BG12" s="1">
        <v>1.8933715762606835</v>
      </c>
      <c r="BH12" s="1">
        <v>1.8268093296663968</v>
      </c>
      <c r="BI12" s="1">
        <v>1.7593816249501664</v>
      </c>
      <c r="BJ12" s="1">
        <v>1.6911229509535706</v>
      </c>
      <c r="BK12" s="1">
        <v>1.6220668440001611</v>
      </c>
      <c r="BL12" s="1">
        <v>1.5522435457689605</v>
      </c>
      <c r="BM12" s="1">
        <v>1.481681500100207</v>
      </c>
      <c r="BN12" s="1">
        <v>1.4104091326659594</v>
      </c>
      <c r="BO12" s="1">
        <v>1.3384548691382736</v>
      </c>
      <c r="BP12" s="1">
        <v>1.2658471351892062</v>
      </c>
      <c r="BQ12" s="1">
        <v>1.1926143564908132</v>
      </c>
      <c r="BR12" s="1">
        <v>1.1187849587151533</v>
      </c>
      <c r="BS12" s="1">
        <v>1.0443875427860911</v>
      </c>
      <c r="BT12" s="1">
        <v>0.96945237891647895</v>
      </c>
      <c r="BU12" s="1">
        <v>0.89401066191379386</v>
      </c>
      <c r="BV12" s="1">
        <v>0.81809359639878865</v>
      </c>
      <c r="BW12" s="1">
        <v>0.74173238699221133</v>
      </c>
      <c r="BX12" s="1">
        <v>0.66495823831481915</v>
      </c>
      <c r="BY12" s="1">
        <v>0.58780235498735978</v>
      </c>
    </row>
    <row r="13" spans="1:221" x14ac:dyDescent="0.2">
      <c r="A13" s="8">
        <v>45789</v>
      </c>
      <c r="B13" s="1">
        <v>0.75468894498994588</v>
      </c>
      <c r="C13" s="1">
        <v>0.94104770156666351</v>
      </c>
      <c r="D13" s="1">
        <v>1.1119161503981405</v>
      </c>
      <c r="E13" s="1">
        <v>1.2709596211070724</v>
      </c>
      <c r="F13" s="1">
        <v>1.4207159321156848</v>
      </c>
      <c r="G13" s="1">
        <v>1.5627711582626984</v>
      </c>
      <c r="H13" s="1">
        <v>1.6975025451315275</v>
      </c>
      <c r="I13" s="1">
        <v>1.8250297245321405</v>
      </c>
      <c r="J13" s="1">
        <v>1.9454686545065554</v>
      </c>
      <c r="K13" s="1">
        <v>2.0589210732274581</v>
      </c>
      <c r="L13" s="1">
        <v>2.1654872217428958</v>
      </c>
      <c r="M13" s="1">
        <v>2.2653291111357872</v>
      </c>
      <c r="N13" s="1">
        <v>2.3586811650913324</v>
      </c>
      <c r="O13" s="1">
        <v>2.4457743708122228</v>
      </c>
      <c r="P13" s="1">
        <v>2.5268719926492214</v>
      </c>
      <c r="Q13" s="1">
        <v>2.6021056916391938</v>
      </c>
      <c r="R13" s="1">
        <v>2.6715682512857146</v>
      </c>
      <c r="S13" s="1">
        <v>2.7353524550923591</v>
      </c>
      <c r="T13" s="1">
        <v>2.7935496871294787</v>
      </c>
      <c r="U13" s="1">
        <v>2.8462054934905341</v>
      </c>
      <c r="V13" s="1">
        <v>2.8933114858439541</v>
      </c>
      <c r="W13" s="1">
        <v>2.9348914428668502</v>
      </c>
      <c r="X13" s="1">
        <v>2.9710116566076183</v>
      </c>
      <c r="Y13" s="1">
        <v>3.0017447194760885</v>
      </c>
      <c r="Z13" s="1">
        <v>3.0271949240094611</v>
      </c>
      <c r="AA13" s="1">
        <v>3.0474834933585648</v>
      </c>
      <c r="AB13" s="1">
        <v>3.0627411727500209</v>
      </c>
      <c r="AC13" s="1">
        <v>3.073103397752301</v>
      </c>
      <c r="AD13" s="1">
        <v>3.0787076164567946</v>
      </c>
      <c r="AE13" s="1">
        <v>3.079699320477411</v>
      </c>
      <c r="AF13" s="1">
        <v>3.0762263697502266</v>
      </c>
      <c r="AG13" s="1">
        <v>3.0684475658201338</v>
      </c>
      <c r="AH13" s="1">
        <v>3.0565350325460887</v>
      </c>
      <c r="AI13" s="1">
        <v>3.040663214743172</v>
      </c>
      <c r="AJ13" s="1">
        <v>3.0210194748426988</v>
      </c>
      <c r="AK13" s="1">
        <v>2.9977976960794597</v>
      </c>
      <c r="AL13" s="1">
        <v>2.9711916509389171</v>
      </c>
      <c r="AM13" s="1">
        <v>2.9413933055152244</v>
      </c>
      <c r="AN13" s="1">
        <v>2.9085796597539457</v>
      </c>
      <c r="AO13" s="1">
        <v>2.8729200224609741</v>
      </c>
      <c r="AP13" s="1">
        <v>2.8345833979950115</v>
      </c>
      <c r="AQ13" s="1">
        <v>2.7937303911580984</v>
      </c>
      <c r="AR13" s="1">
        <v>2.7505084216829814</v>
      </c>
      <c r="AS13" s="1">
        <v>2.7050524594940497</v>
      </c>
      <c r="AT13" s="1">
        <v>2.6574943733807443</v>
      </c>
      <c r="AU13" s="1">
        <v>2.6079644209675319</v>
      </c>
      <c r="AV13" s="1">
        <v>2.5565786103141761</v>
      </c>
      <c r="AW13" s="1">
        <v>2.5034449895675555</v>
      </c>
      <c r="AX13" s="1">
        <v>2.4486668926539132</v>
      </c>
      <c r="AY13" s="1">
        <v>2.392344047423661</v>
      </c>
      <c r="AZ13" s="1">
        <v>2.3345657225696552</v>
      </c>
      <c r="BA13" s="1">
        <v>2.2754157410775506</v>
      </c>
      <c r="BB13" s="1">
        <v>2.2149778787592389</v>
      </c>
      <c r="BC13" s="1">
        <v>2.1533359114266117</v>
      </c>
      <c r="BD13" s="1">
        <v>2.0905733841991321</v>
      </c>
      <c r="BE13" s="1">
        <v>2.0267652946628063</v>
      </c>
      <c r="BF13" s="1">
        <v>1.9619756013922172</v>
      </c>
      <c r="BG13" s="1">
        <v>1.8962611555123292</v>
      </c>
      <c r="BH13" s="1">
        <v>1.829670486887365</v>
      </c>
      <c r="BI13" s="1">
        <v>1.7622447407094459</v>
      </c>
      <c r="BJ13" s="1">
        <v>1.6940162172838704</v>
      </c>
      <c r="BK13" s="1">
        <v>1.6250163153266366</v>
      </c>
      <c r="BL13" s="1">
        <v>1.5552735258001886</v>
      </c>
      <c r="BM13" s="1">
        <v>1.4848147764860435</v>
      </c>
      <c r="BN13" s="1">
        <v>1.4136669801418504</v>
      </c>
      <c r="BO13" s="1">
        <v>1.341857049525258</v>
      </c>
      <c r="BP13" s="1">
        <v>1.2694118973939132</v>
      </c>
      <c r="BQ13" s="1">
        <v>1.1963584365054651</v>
      </c>
      <c r="BR13" s="1">
        <v>1.1227235796175621</v>
      </c>
      <c r="BS13" s="1">
        <v>1.0485344557855825</v>
      </c>
      <c r="BT13" s="1">
        <v>0.97382021619546077</v>
      </c>
      <c r="BU13" s="1">
        <v>0.89861111547977424</v>
      </c>
      <c r="BV13" s="1">
        <v>0.82293741942207377</v>
      </c>
      <c r="BW13" s="1">
        <v>0.74682939380591074</v>
      </c>
      <c r="BX13" s="1">
        <v>0.67031730441483717</v>
      </c>
      <c r="BY13" s="1">
        <v>0.59343141703240565</v>
      </c>
    </row>
    <row r="14" spans="1:221" x14ac:dyDescent="0.2">
      <c r="A14" s="8">
        <v>45790</v>
      </c>
      <c r="B14" s="1">
        <v>0.72156024836301003</v>
      </c>
      <c r="C14" s="1">
        <v>0.91345084443511737</v>
      </c>
      <c r="D14" s="1">
        <v>1.0901409956768235</v>
      </c>
      <c r="E14" s="1">
        <v>1.2548909439877087</v>
      </c>
      <c r="F14" s="1">
        <v>1.4099994759597392</v>
      </c>
      <c r="G14" s="1">
        <v>1.5569202627374457</v>
      </c>
      <c r="H14" s="1">
        <v>1.6960408671054279</v>
      </c>
      <c r="I14" s="1">
        <v>1.8275253342982984</v>
      </c>
      <c r="J14" s="1">
        <v>1.9515337060232909</v>
      </c>
      <c r="K14" s="1">
        <v>2.0682107802176648</v>
      </c>
      <c r="L14" s="1">
        <v>2.1776993127151383</v>
      </c>
      <c r="M14" s="1">
        <v>2.2801910051796894</v>
      </c>
      <c r="N14" s="1">
        <v>2.3759337392779871</v>
      </c>
      <c r="O14" s="1">
        <v>2.4651657150826329</v>
      </c>
      <c r="P14" s="1">
        <v>2.5481567092711805</v>
      </c>
      <c r="Q14" s="1">
        <v>2.6250422293190141</v>
      </c>
      <c r="R14" s="1">
        <v>2.6959183007402299</v>
      </c>
      <c r="S14" s="1">
        <v>2.7608809490489237</v>
      </c>
      <c r="T14" s="1">
        <v>2.8200247944681403</v>
      </c>
      <c r="U14" s="1">
        <v>2.8733997782943521</v>
      </c>
      <c r="V14" s="1">
        <v>2.9210042045331486</v>
      </c>
      <c r="W14" s="1">
        <v>2.9628722171445165</v>
      </c>
      <c r="X14" s="1">
        <v>2.9990839790052779</v>
      </c>
      <c r="Y14" s="1">
        <v>3.0297266249355066</v>
      </c>
      <c r="Z14" s="1">
        <v>3.0549227452105971</v>
      </c>
      <c r="AA14" s="1">
        <v>3.0748133852097195</v>
      </c>
      <c r="AB14" s="1">
        <v>3.0895482697468717</v>
      </c>
      <c r="AC14" s="1">
        <v>3.0992813274014019</v>
      </c>
      <c r="AD14" s="1">
        <v>3.1041680139972505</v>
      </c>
      <c r="AE14" s="1">
        <v>3.1043697778743007</v>
      </c>
      <c r="AF14" s="1">
        <v>3.1000498310357933</v>
      </c>
      <c r="AG14" s="1">
        <v>3.0913800829752631</v>
      </c>
      <c r="AH14" s="1">
        <v>3.0785428821218668</v>
      </c>
      <c r="AI14" s="1">
        <v>3.0617223800338165</v>
      </c>
      <c r="AJ14" s="1">
        <v>3.0411126566362015</v>
      </c>
      <c r="AK14" s="1">
        <v>3.0169125682859397</v>
      </c>
      <c r="AL14" s="1">
        <v>2.9893195208618781</v>
      </c>
      <c r="AM14" s="1">
        <v>2.9585283231506039</v>
      </c>
      <c r="AN14" s="1">
        <v>2.9247180508525803</v>
      </c>
      <c r="AO14" s="1">
        <v>2.8880598179197712</v>
      </c>
      <c r="AP14" s="1">
        <v>2.8487244175483313</v>
      </c>
      <c r="AQ14" s="1">
        <v>2.8068739024628373</v>
      </c>
      <c r="AR14" s="1">
        <v>2.7626568205139352</v>
      </c>
      <c r="AS14" s="1">
        <v>2.7162092424138424</v>
      </c>
      <c r="AT14" s="1">
        <v>2.667664181702103</v>
      </c>
      <c r="AU14" s="1">
        <v>2.6171530033217922</v>
      </c>
      <c r="AV14" s="1">
        <v>2.5647927560948474</v>
      </c>
      <c r="AW14" s="1">
        <v>2.5106926077862699</v>
      </c>
      <c r="AX14" s="1">
        <v>2.4549571186212873</v>
      </c>
      <c r="AY14" s="1">
        <v>2.3976873073265783</v>
      </c>
      <c r="AZ14" s="1">
        <v>2.3389737128678569</v>
      </c>
      <c r="BA14" s="1">
        <v>2.2789014982494007</v>
      </c>
      <c r="BB14" s="1">
        <v>2.2175557823472976</v>
      </c>
      <c r="BC14" s="1">
        <v>2.1550216840376382</v>
      </c>
      <c r="BD14" s="1">
        <v>2.0913840818686675</v>
      </c>
      <c r="BE14" s="1">
        <v>2.0267192256172661</v>
      </c>
      <c r="BF14" s="1">
        <v>1.9610923674068395</v>
      </c>
      <c r="BG14" s="1">
        <v>1.894561434114679</v>
      </c>
      <c r="BH14" s="1">
        <v>1.8271758409292702</v>
      </c>
      <c r="BI14" s="1">
        <v>1.7589774485359877</v>
      </c>
      <c r="BJ14" s="1">
        <v>1.6899991832036858</v>
      </c>
      <c r="BK14" s="1">
        <v>1.620272970141198</v>
      </c>
      <c r="BL14" s="1">
        <v>1.5498269221676482</v>
      </c>
      <c r="BM14" s="1">
        <v>1.4786871330603364</v>
      </c>
      <c r="BN14" s="1">
        <v>1.4068796781625166</v>
      </c>
      <c r="BO14" s="1">
        <v>1.3344306328174436</v>
      </c>
      <c r="BP14" s="1">
        <v>1.2613660723683691</v>
      </c>
      <c r="BQ14" s="1">
        <v>1.1877120721585497</v>
      </c>
      <c r="BR14" s="1">
        <v>1.1134947075312369</v>
      </c>
      <c r="BS14" s="1">
        <v>1.0387402454566417</v>
      </c>
      <c r="BT14" s="1">
        <v>0.96347671140863989</v>
      </c>
      <c r="BU14" s="1">
        <v>0.88773307621609965</v>
      </c>
      <c r="BV14" s="1">
        <v>0.81153831979378743</v>
      </c>
      <c r="BW14" s="1">
        <v>0.73492142205646283</v>
      </c>
      <c r="BX14" s="1">
        <v>0.65791136291889107</v>
      </c>
      <c r="BY14" s="1">
        <v>0.58053712229583565</v>
      </c>
    </row>
    <row r="15" spans="1:221" ht="14.25" customHeight="1" x14ac:dyDescent="0.2">
      <c r="A15" s="8">
        <v>45791</v>
      </c>
      <c r="B15" s="1">
        <v>0.7850757553278902</v>
      </c>
      <c r="C15" s="1">
        <v>0.97836843257649331</v>
      </c>
      <c r="D15" s="1">
        <v>1.1556808557846354</v>
      </c>
      <c r="E15" s="1">
        <v>1.3205346088191929</v>
      </c>
      <c r="F15" s="1">
        <v>1.4753305240985293</v>
      </c>
      <c r="G15" s="1">
        <v>1.6215713638677063</v>
      </c>
      <c r="H15" s="1">
        <v>1.7596980550400649</v>
      </c>
      <c r="I15" s="1">
        <v>1.8899325752426563</v>
      </c>
      <c r="J15" s="1">
        <v>2.0124902752027176</v>
      </c>
      <c r="K15" s="1">
        <v>2.1275616840340987</v>
      </c>
      <c r="L15" s="1">
        <v>2.2353329535719619</v>
      </c>
      <c r="M15" s="1">
        <v>2.3360332134559005</v>
      </c>
      <c r="N15" s="1">
        <v>2.4299398082395323</v>
      </c>
      <c r="O15" s="1">
        <v>2.517314476158317</v>
      </c>
      <c r="P15" s="1">
        <v>2.5984539375800315</v>
      </c>
      <c r="Q15" s="1">
        <v>2.6735120050239574</v>
      </c>
      <c r="R15" s="1">
        <v>2.7426004448175609</v>
      </c>
      <c r="S15" s="1">
        <v>2.8058310232883104</v>
      </c>
      <c r="T15" s="1">
        <v>2.8633139811255601</v>
      </c>
      <c r="U15" s="1">
        <v>2.9151124591826694</v>
      </c>
      <c r="V15" s="1">
        <v>2.961235830317499</v>
      </c>
      <c r="W15" s="1">
        <v>3.0017262827270641</v>
      </c>
      <c r="X15" s="1">
        <v>3.036667896038078</v>
      </c>
      <c r="Y15" s="1">
        <v>3.0661510414586806</v>
      </c>
      <c r="Z15" s="1">
        <v>3.0902977910599927</v>
      </c>
      <c r="AA15" s="1">
        <v>3.1092465405435918</v>
      </c>
      <c r="AB15" s="1">
        <v>3.1231437640772843</v>
      </c>
      <c r="AC15" s="1">
        <v>3.1321397955217689</v>
      </c>
      <c r="AD15" s="1">
        <v>3.136386404984838</v>
      </c>
      <c r="AE15" s="1">
        <v>3.1360409148019688</v>
      </c>
      <c r="AF15" s="1">
        <v>3.1312622754819102</v>
      </c>
      <c r="AG15" s="1">
        <v>3.1222177911623969</v>
      </c>
      <c r="AH15" s="1">
        <v>3.1090846493571958</v>
      </c>
      <c r="AI15" s="1">
        <v>3.0920417360349046</v>
      </c>
      <c r="AJ15" s="1">
        <v>3.0712772057048907</v>
      </c>
      <c r="AK15" s="1">
        <v>3.0469835653398789</v>
      </c>
      <c r="AL15" s="1">
        <v>3.0193516796391568</v>
      </c>
      <c r="AM15" s="1">
        <v>2.9885697110880134</v>
      </c>
      <c r="AN15" s="1">
        <v>2.9548101776394367</v>
      </c>
      <c r="AO15" s="1">
        <v>2.9182377991273691</v>
      </c>
      <c r="AP15" s="1">
        <v>2.8790169716577707</v>
      </c>
      <c r="AQ15" s="1">
        <v>2.8373033626119772</v>
      </c>
      <c r="AR15" s="1">
        <v>2.7932394923547759</v>
      </c>
      <c r="AS15" s="1">
        <v>2.7469564021430992</v>
      </c>
      <c r="AT15" s="1">
        <v>2.6985823733823548</v>
      </c>
      <c r="AU15" s="1">
        <v>2.6482441283891038</v>
      </c>
      <c r="AV15" s="1">
        <v>2.5960550951431962</v>
      </c>
      <c r="AW15" s="1">
        <v>2.5421214773112122</v>
      </c>
      <c r="AX15" s="1">
        <v>2.4865452122743501</v>
      </c>
      <c r="AY15" s="1">
        <v>2.4294250172422855</v>
      </c>
      <c r="AZ15" s="1">
        <v>2.3708503250811295</v>
      </c>
      <c r="BA15" s="1">
        <v>2.3109058769450734</v>
      </c>
      <c r="BB15" s="1">
        <v>2.2496763775446467</v>
      </c>
      <c r="BC15" s="1">
        <v>2.1872465315903771</v>
      </c>
      <c r="BD15" s="1">
        <v>2.1237008183465909</v>
      </c>
      <c r="BE15" s="1">
        <v>2.0591158698726688</v>
      </c>
      <c r="BF15" s="1">
        <v>1.99355843529501</v>
      </c>
      <c r="BG15" s="1">
        <v>1.9270880497490424</v>
      </c>
      <c r="BH15" s="1">
        <v>1.859755889715816</v>
      </c>
      <c r="BI15" s="1">
        <v>1.7916058503639132</v>
      </c>
      <c r="BJ15" s="1">
        <v>1.7226733361424205</v>
      </c>
      <c r="BK15" s="1">
        <v>1.6529926995255195</v>
      </c>
      <c r="BL15" s="1">
        <v>1.5825937400318224</v>
      </c>
      <c r="BM15" s="1">
        <v>1.5115038818471611</v>
      </c>
      <c r="BN15" s="1">
        <v>1.4397505285809256</v>
      </c>
      <c r="BO15" s="1">
        <v>1.3673610838425097</v>
      </c>
      <c r="BP15" s="1">
        <v>1.2943629512413048</v>
      </c>
      <c r="BQ15" s="1">
        <v>1.2207835343867026</v>
      </c>
      <c r="BR15" s="1">
        <v>1.1466502368880964</v>
      </c>
      <c r="BS15" s="1">
        <v>1.071990557634928</v>
      </c>
      <c r="BT15" s="1">
        <v>0.99683285385464004</v>
      </c>
      <c r="BU15" s="1">
        <v>0.92120593735051559</v>
      </c>
      <c r="BV15" s="1">
        <v>0.84513862407616169</v>
      </c>
      <c r="BW15" s="1">
        <v>0.76865972998518861</v>
      </c>
      <c r="BX15" s="1">
        <v>0.69179807103120117</v>
      </c>
      <c r="BY15" s="1">
        <v>0.61458246316780785</v>
      </c>
    </row>
    <row r="16" spans="1:221" x14ac:dyDescent="0.2">
      <c r="A16" s="8">
        <v>45792</v>
      </c>
      <c r="B16" s="1">
        <v>0.76880383240807781</v>
      </c>
      <c r="C16" s="1">
        <v>0.95669483689068202</v>
      </c>
      <c r="D16" s="1">
        <v>1.1292793997147812</v>
      </c>
      <c r="E16" s="1">
        <v>1.2902705772498042</v>
      </c>
      <c r="F16" s="1">
        <v>1.4420281227709077</v>
      </c>
      <c r="G16" s="1">
        <v>1.5859285642025545</v>
      </c>
      <c r="H16" s="1">
        <v>1.7222796319742484</v>
      </c>
      <c r="I16" s="1">
        <v>1.8511723301447796</v>
      </c>
      <c r="J16" s="1">
        <v>1.9727026398573166</v>
      </c>
      <c r="K16" s="1">
        <v>2.0869848810240437</v>
      </c>
      <c r="L16" s="1">
        <v>2.1941396412271628</v>
      </c>
      <c r="M16" s="1">
        <v>2.2943470995637059</v>
      </c>
      <c r="N16" s="1">
        <v>2.3878538239178702</v>
      </c>
      <c r="O16" s="1">
        <v>2.4748949514836065</v>
      </c>
      <c r="P16" s="1">
        <v>2.5557502890439272</v>
      </c>
      <c r="Q16" s="1">
        <v>2.6305682775660832</v>
      </c>
      <c r="R16" s="1">
        <v>2.6994580768653234</v>
      </c>
      <c r="S16" s="1">
        <v>2.7625288467568963</v>
      </c>
      <c r="T16" s="1">
        <v>2.8198883144616675</v>
      </c>
      <c r="U16" s="1">
        <v>2.8716012450636734</v>
      </c>
      <c r="V16" s="1">
        <v>2.9176841270460914</v>
      </c>
      <c r="W16" s="1">
        <v>2.9581841931895343</v>
      </c>
      <c r="X16" s="1">
        <v>2.9931871570417261</v>
      </c>
      <c r="Y16" s="1">
        <v>3.0227845350696443</v>
      </c>
      <c r="Z16" s="1">
        <v>3.0470970299925693</v>
      </c>
      <c r="AA16" s="1">
        <v>3.0662600055637688</v>
      </c>
      <c r="AB16" s="1">
        <v>3.0804148983917257</v>
      </c>
      <c r="AC16" s="1">
        <v>3.0897059979493617</v>
      </c>
      <c r="AD16" s="1">
        <v>3.0942789835732225</v>
      </c>
      <c r="AE16" s="1">
        <v>3.0942848465036614</v>
      </c>
      <c r="AF16" s="1">
        <v>3.0898761574680673</v>
      </c>
      <c r="AG16" s="1">
        <v>3.0812145779403242</v>
      </c>
      <c r="AH16" s="1">
        <v>3.0684723717249529</v>
      </c>
      <c r="AI16" s="1">
        <v>3.0518236221298123</v>
      </c>
      <c r="AJ16" s="1">
        <v>3.0314522704896296</v>
      </c>
      <c r="AK16" s="1">
        <v>3.0075468671270285</v>
      </c>
      <c r="AL16" s="1">
        <v>2.9802946776053703</v>
      </c>
      <c r="AM16" s="1">
        <v>2.9498805312951952</v>
      </c>
      <c r="AN16" s="1">
        <v>2.9164745335015985</v>
      </c>
      <c r="AO16" s="1">
        <v>2.8802395598314177</v>
      </c>
      <c r="AP16" s="1">
        <v>2.8413381759271301</v>
      </c>
      <c r="AQ16" s="1">
        <v>2.7999246846260144</v>
      </c>
      <c r="AR16" s="1">
        <v>2.756140735832258</v>
      </c>
      <c r="AS16" s="1">
        <v>2.7101159061996407</v>
      </c>
      <c r="AT16" s="1">
        <v>2.6619768953690279</v>
      </c>
      <c r="AU16" s="1">
        <v>2.6118487883833144</v>
      </c>
      <c r="AV16" s="1">
        <v>2.5598431501743804</v>
      </c>
      <c r="AW16" s="1">
        <v>2.5060642749140118</v>
      </c>
      <c r="AX16" s="1">
        <v>2.4506119781804636</v>
      </c>
      <c r="AY16" s="1">
        <v>2.3935828800274597</v>
      </c>
      <c r="AZ16" s="1">
        <v>2.3350653199677587</v>
      </c>
      <c r="BA16" s="1">
        <v>2.2751435164915179</v>
      </c>
      <c r="BB16" s="1">
        <v>2.2139016578395898</v>
      </c>
      <c r="BC16" s="1">
        <v>2.1514239322528201</v>
      </c>
      <c r="BD16" s="1">
        <v>2.0877943213351804</v>
      </c>
      <c r="BE16" s="1">
        <v>2.0230898309375562</v>
      </c>
      <c r="BF16" s="1">
        <v>1.957378776999718</v>
      </c>
      <c r="BG16" s="1">
        <v>1.8907223329510412</v>
      </c>
      <c r="BH16" s="1">
        <v>1.8231734065498137</v>
      </c>
      <c r="BI16" s="1">
        <v>1.754777637525428</v>
      </c>
      <c r="BJ16" s="1">
        <v>1.6855722912720423</v>
      </c>
      <c r="BK16" s="1">
        <v>1.615593536056684</v>
      </c>
      <c r="BL16" s="1">
        <v>1.5448725125746263</v>
      </c>
      <c r="BM16" s="1">
        <v>1.4734377777222627</v>
      </c>
      <c r="BN16" s="1">
        <v>1.4013178671870539</v>
      </c>
      <c r="BO16" s="1">
        <v>1.3285413166564644</v>
      </c>
      <c r="BP16" s="1">
        <v>1.2551366618179547</v>
      </c>
      <c r="BQ16" s="1">
        <v>1.181132438358987</v>
      </c>
      <c r="BR16" s="1">
        <v>1.1065571819670237</v>
      </c>
      <c r="BS16" s="1">
        <v>1.0314395053208751</v>
      </c>
      <c r="BT16" s="1">
        <v>0.95580870203657475</v>
      </c>
      <c r="BU16" s="1">
        <v>0.87969442098343942</v>
      </c>
      <c r="BV16" s="1">
        <v>0.80312631410819002</v>
      </c>
      <c r="BW16" s="1">
        <v>0.72613403335754534</v>
      </c>
      <c r="BX16" s="1">
        <v>0.64874723067822471</v>
      </c>
      <c r="BY16" s="1">
        <v>0.5709955580169519</v>
      </c>
    </row>
    <row r="17" spans="1:77" x14ac:dyDescent="0.2">
      <c r="A17" s="8">
        <v>45793</v>
      </c>
      <c r="B17" s="1">
        <v>0.76949328145992868</v>
      </c>
      <c r="C17" s="1">
        <v>0.95309676344939032</v>
      </c>
      <c r="D17" s="1">
        <v>1.1218212947634285</v>
      </c>
      <c r="E17" s="1">
        <v>1.2794673114588537</v>
      </c>
      <c r="F17" s="1">
        <v>1.4283919000719538</v>
      </c>
      <c r="G17" s="1">
        <v>1.5699282329159898</v>
      </c>
      <c r="H17" s="1">
        <v>1.7042975225775576</v>
      </c>
      <c r="I17" s="1">
        <v>1.8315063147619843</v>
      </c>
      <c r="J17" s="1">
        <v>1.9515737846860277</v>
      </c>
      <c r="K17" s="1">
        <v>2.0645634125729604</v>
      </c>
      <c r="L17" s="1">
        <v>2.1705512327398666</v>
      </c>
      <c r="M17" s="1">
        <v>2.2696894937950121</v>
      </c>
      <c r="N17" s="1">
        <v>2.3622115416071043</v>
      </c>
      <c r="O17" s="1">
        <v>2.448335094534551</v>
      </c>
      <c r="P17" s="1">
        <v>2.5283410977366567</v>
      </c>
      <c r="Q17" s="1">
        <v>2.602375606008323</v>
      </c>
      <c r="R17" s="1">
        <v>2.6705441015775091</v>
      </c>
      <c r="S17" s="1">
        <v>2.7329520666721732</v>
      </c>
      <c r="T17" s="1">
        <v>2.7897034605707249</v>
      </c>
      <c r="U17" s="1">
        <v>2.840860289241339</v>
      </c>
      <c r="V17" s="1">
        <v>2.886439569032659</v>
      </c>
      <c r="W17" s="1">
        <v>2.926489412813563</v>
      </c>
      <c r="X17" s="1">
        <v>2.961094797631203</v>
      </c>
      <c r="Y17" s="1">
        <v>2.9903465252977028</v>
      </c>
      <c r="Z17" s="1">
        <v>3.0143649541540012</v>
      </c>
      <c r="AA17" s="1">
        <v>3.0332846064691736</v>
      </c>
      <c r="AB17" s="1">
        <v>3.0472454266177618</v>
      </c>
      <c r="AC17" s="1">
        <v>3.0563897958432951</v>
      </c>
      <c r="AD17" s="1">
        <v>3.0608615441695428</v>
      </c>
      <c r="AE17" s="1">
        <v>3.0608097944884531</v>
      </c>
      <c r="AF17" s="1">
        <v>3.0563852205169151</v>
      </c>
      <c r="AG17" s="1">
        <v>3.0477479027194421</v>
      </c>
      <c r="AH17" s="1">
        <v>3.0350684309089435</v>
      </c>
      <c r="AI17" s="1">
        <v>3.0185192534190732</v>
      </c>
      <c r="AJ17" s="1">
        <v>2.9982828108030395</v>
      </c>
      <c r="AK17" s="1">
        <v>2.9745459865756696</v>
      </c>
      <c r="AL17" s="1">
        <v>2.9474943255626567</v>
      </c>
      <c r="AM17" s="1">
        <v>2.9173107725263154</v>
      </c>
      <c r="AN17" s="1">
        <v>2.8841629919228793</v>
      </c>
      <c r="AO17" s="1">
        <v>2.8482114794335049</v>
      </c>
      <c r="AP17" s="1">
        <v>2.8096163907032787</v>
      </c>
      <c r="AQ17" s="1">
        <v>2.7685291760115978</v>
      </c>
      <c r="AR17" s="1">
        <v>2.7250884987328203</v>
      </c>
      <c r="AS17" s="1">
        <v>2.6794213686930051</v>
      </c>
      <c r="AT17" s="1">
        <v>2.6316521491398066</v>
      </c>
      <c r="AU17" s="1">
        <v>2.5819034961473801</v>
      </c>
      <c r="AV17" s="1">
        <v>2.5302845214014242</v>
      </c>
      <c r="AW17" s="1">
        <v>2.4768973252460054</v>
      </c>
      <c r="AX17" s="1">
        <v>2.42183954248432</v>
      </c>
      <c r="AY17" s="1">
        <v>2.3652056812175517</v>
      </c>
      <c r="AZ17" s="1">
        <v>2.3070821609327434</v>
      </c>
      <c r="BA17" s="1">
        <v>2.2475515533079475</v>
      </c>
      <c r="BB17" s="1">
        <v>2.1866964064057051</v>
      </c>
      <c r="BC17" s="1">
        <v>2.1245992682885588</v>
      </c>
      <c r="BD17" s="1">
        <v>2.0613424616041116</v>
      </c>
      <c r="BE17" s="1">
        <v>1.9970013499393355</v>
      </c>
      <c r="BF17" s="1">
        <v>1.9316429638269808</v>
      </c>
      <c r="BG17" s="1">
        <v>1.8653271802781626</v>
      </c>
      <c r="BH17" s="1">
        <v>1.7981058493009239</v>
      </c>
      <c r="BI17" s="1">
        <v>1.7300234226940443</v>
      </c>
      <c r="BJ17" s="1">
        <v>1.6611161212031496</v>
      </c>
      <c r="BK17" s="1">
        <v>1.5914191489169676</v>
      </c>
      <c r="BL17" s="1">
        <v>1.5209632627159404</v>
      </c>
      <c r="BM17" s="1">
        <v>1.4497770351822239</v>
      </c>
      <c r="BN17" s="1">
        <v>1.3778890237693298</v>
      </c>
      <c r="BO17" s="1">
        <v>1.3053277859307753</v>
      </c>
      <c r="BP17" s="1">
        <v>1.2321218791200743</v>
      </c>
      <c r="BQ17" s="1">
        <v>1.158299860790744</v>
      </c>
      <c r="BR17" s="1">
        <v>1.0838902883962973</v>
      </c>
      <c r="BS17" s="1">
        <v>1.0089218654573431</v>
      </c>
      <c r="BT17" s="1">
        <v>0.93342451861201758</v>
      </c>
      <c r="BU17" s="1">
        <v>0.85742878440825021</v>
      </c>
      <c r="BV17" s="1">
        <v>0.78096520387083601</v>
      </c>
      <c r="BW17" s="1">
        <v>0.70406431802457825</v>
      </c>
      <c r="BX17" s="1">
        <v>0.6267566678942762</v>
      </c>
      <c r="BY17" s="1">
        <v>0.54907279450472879</v>
      </c>
    </row>
    <row r="18" spans="1:77" x14ac:dyDescent="0.2">
      <c r="A18" s="8">
        <v>45796</v>
      </c>
      <c r="B18" s="1">
        <v>0.78164816461648123</v>
      </c>
      <c r="C18" s="1">
        <v>0.96432583030460894</v>
      </c>
      <c r="D18" s="1">
        <v>1.132887739805466</v>
      </c>
      <c r="E18" s="1">
        <v>1.2910959898301111</v>
      </c>
      <c r="F18" s="1">
        <v>1.4411686047570316</v>
      </c>
      <c r="G18" s="1">
        <v>1.5842789646890725</v>
      </c>
      <c r="H18" s="1">
        <v>1.7205369029727697</v>
      </c>
      <c r="I18" s="1">
        <v>1.8498503343050672</v>
      </c>
      <c r="J18" s="1">
        <v>1.9721500538743897</v>
      </c>
      <c r="K18" s="1">
        <v>2.0874458228431805</v>
      </c>
      <c r="L18" s="1">
        <v>2.1957676151301335</v>
      </c>
      <c r="M18" s="1">
        <v>2.297228576428016</v>
      </c>
      <c r="N18" s="1">
        <v>2.3920291494204755</v>
      </c>
      <c r="O18" s="1">
        <v>2.4803546052940293</v>
      </c>
      <c r="P18" s="1">
        <v>2.562459727432751</v>
      </c>
      <c r="Q18" s="1">
        <v>2.6384764988319884</v>
      </c>
      <c r="R18" s="1">
        <v>2.7084991875745463</v>
      </c>
      <c r="S18" s="1">
        <v>2.7726220617432293</v>
      </c>
      <c r="T18" s="1">
        <v>2.8309380277929805</v>
      </c>
      <c r="U18" s="1">
        <v>2.8835035048662672</v>
      </c>
      <c r="V18" s="1">
        <v>2.9303366229795991</v>
      </c>
      <c r="W18" s="1">
        <v>2.9714890234936844</v>
      </c>
      <c r="X18" s="1">
        <v>3.0070508893301122</v>
      </c>
      <c r="Y18" s="1">
        <v>3.0371188247692311</v>
      </c>
      <c r="Z18" s="1">
        <v>3.0618225951667779</v>
      </c>
      <c r="AA18" s="1">
        <v>3.0813075701247894</v>
      </c>
      <c r="AB18" s="1">
        <v>3.0957246684238444</v>
      </c>
      <c r="AC18" s="1">
        <v>3.1052272646249635</v>
      </c>
      <c r="AD18" s="1">
        <v>3.109970131670301</v>
      </c>
      <c r="AE18" s="1">
        <v>3.1101130692893939</v>
      </c>
      <c r="AF18" s="1">
        <v>3.1058173365055017</v>
      </c>
      <c r="AG18" s="1">
        <v>3.0972530267692764</v>
      </c>
      <c r="AH18" s="1">
        <v>3.0845999632055063</v>
      </c>
      <c r="AI18" s="1">
        <v>3.0680396719242582</v>
      </c>
      <c r="AJ18" s="1">
        <v>3.0477627259133366</v>
      </c>
      <c r="AK18" s="1">
        <v>3.0239635309575381</v>
      </c>
      <c r="AL18" s="1">
        <v>2.9968343336504435</v>
      </c>
      <c r="AM18" s="1">
        <v>2.966564175268497</v>
      </c>
      <c r="AN18" s="1">
        <v>2.9333252643472565</v>
      </c>
      <c r="AO18" s="1">
        <v>2.8972820326414692</v>
      </c>
      <c r="AP18" s="1">
        <v>2.8585985285524615</v>
      </c>
      <c r="AQ18" s="1">
        <v>2.8174291305297792</v>
      </c>
      <c r="AR18" s="1">
        <v>2.7739143311494354</v>
      </c>
      <c r="AS18" s="1">
        <v>2.728182508296392</v>
      </c>
      <c r="AT18" s="1">
        <v>2.6803593371489791</v>
      </c>
      <c r="AU18" s="1">
        <v>2.6305686718501242</v>
      </c>
      <c r="AV18" s="1">
        <v>2.5789201741969006</v>
      </c>
      <c r="AW18" s="1">
        <v>2.5255162649267207</v>
      </c>
      <c r="AX18" s="1">
        <v>2.4704547975982081</v>
      </c>
      <c r="AY18" s="1">
        <v>2.4138304164388735</v>
      </c>
      <c r="AZ18" s="1">
        <v>2.3557293042262186</v>
      </c>
      <c r="BA18" s="1">
        <v>2.2962336788263498</v>
      </c>
      <c r="BB18" s="1">
        <v>2.2354257352566154</v>
      </c>
      <c r="BC18" s="1">
        <v>2.1733876685343629</v>
      </c>
      <c r="BD18" s="1">
        <v>2.1102014340659312</v>
      </c>
      <c r="BE18" s="1">
        <v>2.0459418015512174</v>
      </c>
      <c r="BF18" s="1">
        <v>1.9806750574665428</v>
      </c>
      <c r="BG18" s="1">
        <v>1.9144603758317538</v>
      </c>
      <c r="BH18" s="1">
        <v>1.8473490527359016</v>
      </c>
      <c r="BI18" s="1">
        <v>1.7793850101108937</v>
      </c>
      <c r="BJ18" s="1">
        <v>1.710604062264363</v>
      </c>
      <c r="BK18" s="1">
        <v>1.64104103445358</v>
      </c>
      <c r="BL18" s="1">
        <v>1.5707264631547166</v>
      </c>
      <c r="BM18" s="1">
        <v>1.4996888100692805</v>
      </c>
      <c r="BN18" s="1">
        <v>1.4279565233605689</v>
      </c>
      <c r="BO18" s="1">
        <v>1.3555580511918826</v>
      </c>
      <c r="BP18" s="1">
        <v>1.2825218417265201</v>
      </c>
      <c r="BQ18" s="1">
        <v>1.2088763431277836</v>
      </c>
      <c r="BR18" s="1">
        <v>1.1346500035589724</v>
      </c>
      <c r="BS18" s="1">
        <v>1.0598714109955949</v>
      </c>
      <c r="BT18" s="1">
        <v>0.98457030319611671</v>
      </c>
      <c r="BU18" s="1">
        <v>0.90877698264835716</v>
      </c>
      <c r="BV18" s="1">
        <v>0.83252175575149157</v>
      </c>
      <c r="BW18" s="1">
        <v>0.75583492890469761</v>
      </c>
      <c r="BX18" s="1">
        <v>0.67874680850715419</v>
      </c>
      <c r="BY18" s="1">
        <v>0.60128770095803541</v>
      </c>
    </row>
    <row r="19" spans="1:77" x14ac:dyDescent="0.2">
      <c r="A19" s="8">
        <v>45797</v>
      </c>
      <c r="B19" s="1">
        <v>0.79101192568050049</v>
      </c>
      <c r="C19" s="1">
        <v>0.97845648988243183</v>
      </c>
      <c r="D19" s="1">
        <v>1.1514467016587193</v>
      </c>
      <c r="E19" s="1">
        <v>1.3136164113242204</v>
      </c>
      <c r="F19" s="1">
        <v>1.4671174186648384</v>
      </c>
      <c r="G19" s="1">
        <v>1.613109877255869</v>
      </c>
      <c r="H19" s="1">
        <v>1.7517669174073629</v>
      </c>
      <c r="I19" s="1">
        <v>1.8830773560064979</v>
      </c>
      <c r="J19" s="1">
        <v>2.0070479012477795</v>
      </c>
      <c r="K19" s="1">
        <v>2.1237460098264309</v>
      </c>
      <c r="L19" s="1">
        <v>2.2332547318749358</v>
      </c>
      <c r="M19" s="1">
        <v>2.3357259535746371</v>
      </c>
      <c r="N19" s="1">
        <v>2.4313824067752492</v>
      </c>
      <c r="O19" s="1">
        <v>2.5204299201175373</v>
      </c>
      <c r="P19" s="1">
        <v>2.6031362454151719</v>
      </c>
      <c r="Q19" s="1">
        <v>2.679641245957801</v>
      </c>
      <c r="R19" s="1">
        <v>2.7500474491282421</v>
      </c>
      <c r="S19" s="1">
        <v>2.8144573823093113</v>
      </c>
      <c r="T19" s="1">
        <v>2.8729720912262411</v>
      </c>
      <c r="U19" s="1">
        <v>2.9256539870871374</v>
      </c>
      <c r="V19" s="1">
        <v>2.9725255270375359</v>
      </c>
      <c r="W19" s="1">
        <v>3.0136435254725766</v>
      </c>
      <c r="X19" s="1">
        <v>3.0491037360535795</v>
      </c>
      <c r="Y19" s="1">
        <v>3.0790084386624637</v>
      </c>
      <c r="Z19" s="1">
        <v>3.1034934552100157</v>
      </c>
      <c r="AA19" s="1">
        <v>3.122710178915145</v>
      </c>
      <c r="AB19" s="1">
        <v>3.1368156386804902</v>
      </c>
      <c r="AC19" s="1">
        <v>3.1459693221450689</v>
      </c>
      <c r="AD19" s="1">
        <v>3.1503320365025802</v>
      </c>
      <c r="AE19" s="1">
        <v>3.1500692558028516</v>
      </c>
      <c r="AF19" s="1">
        <v>3.1453477985031264</v>
      </c>
      <c r="AG19" s="1">
        <v>3.1363426456761019</v>
      </c>
      <c r="AH19" s="1">
        <v>3.1232376404611237</v>
      </c>
      <c r="AI19" s="1">
        <v>3.1062181698525495</v>
      </c>
      <c r="AJ19" s="1">
        <v>3.0854777435636938</v>
      </c>
      <c r="AK19" s="1">
        <v>3.0612131992654308</v>
      </c>
      <c r="AL19" s="1">
        <v>3.0336190398877361</v>
      </c>
      <c r="AM19" s="1">
        <v>3.0028864178539942</v>
      </c>
      <c r="AN19" s="1">
        <v>2.969189329337278</v>
      </c>
      <c r="AO19" s="1">
        <v>2.9326939646054484</v>
      </c>
      <c r="AP19" s="1">
        <v>2.8935661143168208</v>
      </c>
      <c r="AQ19" s="1">
        <v>2.8519616473363616</v>
      </c>
      <c r="AR19" s="1">
        <v>2.8080223438726222</v>
      </c>
      <c r="AS19" s="1">
        <v>2.7618777733238691</v>
      </c>
      <c r="AT19" s="1">
        <v>2.7136548227322184</v>
      </c>
      <c r="AU19" s="1">
        <v>2.6634784911744038</v>
      </c>
      <c r="AV19" s="1">
        <v>2.6114593228282676</v>
      </c>
      <c r="AW19" s="1">
        <v>2.5577005883478314</v>
      </c>
      <c r="AX19" s="1">
        <v>2.5023009809174419</v>
      </c>
      <c r="AY19" s="1">
        <v>2.4453559478410951</v>
      </c>
      <c r="AZ19" s="1">
        <v>2.3869521427653009</v>
      </c>
      <c r="BA19" s="1">
        <v>2.3271721605635358</v>
      </c>
      <c r="BB19" s="1">
        <v>2.2660985741871107</v>
      </c>
      <c r="BC19" s="1">
        <v>2.2038139565873416</v>
      </c>
      <c r="BD19" s="1">
        <v>2.1404006250524357</v>
      </c>
      <c r="BE19" s="1">
        <v>2.0759334463931807</v>
      </c>
      <c r="BF19" s="1">
        <v>2.0104786115354956</v>
      </c>
      <c r="BG19" s="1">
        <v>1.944095093500646</v>
      </c>
      <c r="BH19" s="1">
        <v>1.8768339673423813</v>
      </c>
      <c r="BI19" s="1">
        <v>1.8087388853229833</v>
      </c>
      <c r="BJ19" s="1">
        <v>1.7398454410008646</v>
      </c>
      <c r="BK19" s="1">
        <v>1.6701882225081763</v>
      </c>
      <c r="BL19" s="1">
        <v>1.5997973704995012</v>
      </c>
      <c r="BM19" s="1">
        <v>1.5287009065431314</v>
      </c>
      <c r="BN19" s="1">
        <v>1.4569268392017147</v>
      </c>
      <c r="BO19" s="1">
        <v>1.3845031770379017</v>
      </c>
      <c r="BP19" s="1">
        <v>1.3114579286143382</v>
      </c>
      <c r="BQ19" s="1">
        <v>1.2378191024936751</v>
      </c>
      <c r="BR19" s="1">
        <v>1.1636147072385601</v>
      </c>
      <c r="BS19" s="1">
        <v>1.0888728708126085</v>
      </c>
      <c r="BT19" s="1">
        <v>1.0136226856023804</v>
      </c>
      <c r="BU19" s="1">
        <v>0.93789371055134008</v>
      </c>
      <c r="BV19" s="1">
        <v>0.86171550764729543</v>
      </c>
      <c r="BW19" s="1">
        <v>0.78511763887805475</v>
      </c>
      <c r="BX19" s="1">
        <v>0.70812966623142637</v>
      </c>
      <c r="BY19" s="1">
        <v>0.63078115169521787</v>
      </c>
    </row>
    <row r="20" spans="1:77" x14ac:dyDescent="0.2">
      <c r="A20" s="8">
        <v>45798</v>
      </c>
      <c r="B20" s="1">
        <v>0.80069678933665611</v>
      </c>
      <c r="C20" s="1">
        <v>0.99773869232536139</v>
      </c>
      <c r="D20" s="1">
        <v>1.1775994937928764</v>
      </c>
      <c r="E20" s="1">
        <v>1.3448309527660236</v>
      </c>
      <c r="F20" s="1">
        <v>1.5020933791448088</v>
      </c>
      <c r="G20" s="1">
        <v>1.6508892697911968</v>
      </c>
      <c r="H20" s="1">
        <v>1.7916029291153539</v>
      </c>
      <c r="I20" s="1">
        <v>1.9244132904319176</v>
      </c>
      <c r="J20" s="1">
        <v>2.049495102301282</v>
      </c>
      <c r="K20" s="1">
        <v>2.1670091337243571</v>
      </c>
      <c r="L20" s="1">
        <v>2.277115151382632</v>
      </c>
      <c r="M20" s="1">
        <v>2.3800202065775844</v>
      </c>
      <c r="N20" s="1">
        <v>2.4759785411432844</v>
      </c>
      <c r="O20" s="1">
        <v>2.5652223782055956</v>
      </c>
      <c r="P20" s="1">
        <v>2.6480365774715633</v>
      </c>
      <c r="Q20" s="1">
        <v>2.7245699414400306</v>
      </c>
      <c r="R20" s="1">
        <v>2.7949334925789993</v>
      </c>
      <c r="S20" s="1">
        <v>2.8592382533564722</v>
      </c>
      <c r="T20" s="1">
        <v>2.9175935900422059</v>
      </c>
      <c r="U20" s="1">
        <v>2.970066832875689</v>
      </c>
      <c r="V20" s="1">
        <v>3.0166824198267834</v>
      </c>
      <c r="W20" s="1">
        <v>3.0574996952790414</v>
      </c>
      <c r="X20" s="1">
        <v>3.0926170687861578</v>
      </c>
      <c r="Y20" s="1">
        <v>3.1221394554980484</v>
      </c>
      <c r="Z20" s="1">
        <v>3.1462048715839166</v>
      </c>
      <c r="AA20" s="1">
        <v>3.1649665358054668</v>
      </c>
      <c r="AB20" s="1">
        <v>3.1785835522492381</v>
      </c>
      <c r="AC20" s="1">
        <v>3.187217557398804</v>
      </c>
      <c r="AD20" s="1">
        <v>3.191031582918614</v>
      </c>
      <c r="AE20" s="1">
        <v>3.1901935185603527</v>
      </c>
      <c r="AF20" s="1">
        <v>3.1848726435431614</v>
      </c>
      <c r="AG20" s="1">
        <v>3.1752467053455518</v>
      </c>
      <c r="AH20" s="1">
        <v>3.1615025147689622</v>
      </c>
      <c r="AI20" s="1">
        <v>3.1438284609183844</v>
      </c>
      <c r="AJ20" s="1">
        <v>3.1224211705529497</v>
      </c>
      <c r="AK20" s="1">
        <v>3.0974805628947415</v>
      </c>
      <c r="AL20" s="1">
        <v>3.0692040356961936</v>
      </c>
      <c r="AM20" s="1">
        <v>3.037785489138761</v>
      </c>
      <c r="AN20" s="1">
        <v>3.0034013740942482</v>
      </c>
      <c r="AO20" s="1">
        <v>2.9662203230064872</v>
      </c>
      <c r="AP20" s="1">
        <v>2.926410553725685</v>
      </c>
      <c r="AQ20" s="1">
        <v>2.8841301624474887</v>
      </c>
      <c r="AR20" s="1">
        <v>2.8395229240089854</v>
      </c>
      <c r="AS20" s="1">
        <v>2.7927199822378901</v>
      </c>
      <c r="AT20" s="1">
        <v>2.7438497448973935</v>
      </c>
      <c r="AU20" s="1">
        <v>2.6930386252763645</v>
      </c>
      <c r="AV20" s="1">
        <v>2.6403980341200803</v>
      </c>
      <c r="AW20" s="1">
        <v>2.5860319393057489</v>
      </c>
      <c r="AX20" s="1">
        <v>2.5300396502293045</v>
      </c>
      <c r="AY20" s="1">
        <v>2.4725171398179322</v>
      </c>
      <c r="AZ20" s="1">
        <v>2.4135511036105046</v>
      </c>
      <c r="BA20" s="1">
        <v>2.3532240195448075</v>
      </c>
      <c r="BB20" s="1">
        <v>2.2916183442487257</v>
      </c>
      <c r="BC20" s="1">
        <v>2.2288165343501403</v>
      </c>
      <c r="BD20" s="1">
        <v>2.1649007729900509</v>
      </c>
      <c r="BE20" s="1">
        <v>2.0999454958373822</v>
      </c>
      <c r="BF20" s="1">
        <v>2.0340162463682097</v>
      </c>
      <c r="BG20" s="1">
        <v>1.9671714094423947</v>
      </c>
      <c r="BH20" s="1">
        <v>1.8994616392121659</v>
      </c>
      <c r="BI20" s="1">
        <v>1.8309301362240924</v>
      </c>
      <c r="BJ20" s="1">
        <v>1.7616121005779437</v>
      </c>
      <c r="BK20" s="1">
        <v>1.6915417299404627</v>
      </c>
      <c r="BL20" s="1">
        <v>1.6207487716072586</v>
      </c>
      <c r="BM20" s="1">
        <v>1.5492608844726368</v>
      </c>
      <c r="BN20" s="1">
        <v>1.477105715395965</v>
      </c>
      <c r="BO20" s="1">
        <v>1.404310911236615</v>
      </c>
      <c r="BP20" s="1">
        <v>1.3309041188539539</v>
      </c>
      <c r="BQ20" s="1">
        <v>1.2569129851073533</v>
      </c>
      <c r="BR20" s="1">
        <v>1.1823651568561826</v>
      </c>
      <c r="BS20" s="1">
        <v>1.1072883937607771</v>
      </c>
      <c r="BT20" s="1">
        <v>1.0317113504228828</v>
      </c>
      <c r="BU20" s="1">
        <v>0.9556631078562482</v>
      </c>
      <c r="BV20" s="1">
        <v>0.87917274969168924</v>
      </c>
      <c r="BW20" s="1">
        <v>0.80226935956001877</v>
      </c>
      <c r="BX20" s="1">
        <v>0.72498202109205523</v>
      </c>
      <c r="BY20" s="1">
        <v>0.64733981791861261</v>
      </c>
    </row>
    <row r="21" spans="1:77" x14ac:dyDescent="0.2">
      <c r="A21" s="8">
        <v>45799</v>
      </c>
      <c r="B21" s="1">
        <v>0.79857834443570619</v>
      </c>
      <c r="C21" s="1">
        <v>0.99911904859866163</v>
      </c>
      <c r="D21" s="1">
        <v>1.1813115000954122</v>
      </c>
      <c r="E21" s="1">
        <v>1.3500854016267474</v>
      </c>
      <c r="F21" s="1">
        <v>1.50850264162006</v>
      </c>
      <c r="G21" s="1">
        <v>1.6584064525095694</v>
      </c>
      <c r="H21" s="1">
        <v>1.8002868192111536</v>
      </c>
      <c r="I21" s="1">
        <v>1.9343891498021619</v>
      </c>
      <c r="J21" s="1">
        <v>2.0609361827422199</v>
      </c>
      <c r="K21" s="1">
        <v>2.1800761473351238</v>
      </c>
      <c r="L21" s="1">
        <v>2.29194394788796</v>
      </c>
      <c r="M21" s="1">
        <v>2.3967216664362669</v>
      </c>
      <c r="N21" s="1">
        <v>2.4946377641257511</v>
      </c>
      <c r="O21" s="1">
        <v>2.5858975912694109</v>
      </c>
      <c r="P21" s="1">
        <v>2.6707498480498799</v>
      </c>
      <c r="Q21" s="1">
        <v>2.7493216462893781</v>
      </c>
      <c r="R21" s="1">
        <v>2.8217070440111423</v>
      </c>
      <c r="S21" s="1">
        <v>2.8880000992384138</v>
      </c>
      <c r="T21" s="1">
        <v>2.9482933338825656</v>
      </c>
      <c r="U21" s="1">
        <v>3.0026413079743772</v>
      </c>
      <c r="V21" s="1">
        <v>3.0510606856401759</v>
      </c>
      <c r="W21" s="1">
        <v>3.0936055355951737</v>
      </c>
      <c r="X21" s="1">
        <v>3.130370745340211</v>
      </c>
      <c r="Y21" s="1">
        <v>3.1614582931312092</v>
      </c>
      <c r="Z21" s="1">
        <v>3.1870065378263859</v>
      </c>
      <c r="AA21" s="1">
        <v>3.2071701993473138</v>
      </c>
      <c r="AB21" s="1">
        <v>3.2221096110274612</v>
      </c>
      <c r="AC21" s="1">
        <v>3.2319874833414755</v>
      </c>
      <c r="AD21" s="1">
        <v>3.2369677448582777</v>
      </c>
      <c r="AE21" s="1">
        <v>3.2372184970095983</v>
      </c>
      <c r="AF21" s="1">
        <v>3.2329090526745534</v>
      </c>
      <c r="AG21" s="1">
        <v>3.2242166406617541</v>
      </c>
      <c r="AH21" s="1">
        <v>3.2113268416627925</v>
      </c>
      <c r="AI21" s="1">
        <v>3.1944267497119943</v>
      </c>
      <c r="AJ21" s="1">
        <v>3.173711409704282</v>
      </c>
      <c r="AK21" s="1">
        <v>3.1493790311474714</v>
      </c>
      <c r="AL21" s="1">
        <v>3.121625724984141</v>
      </c>
      <c r="AM21" s="1">
        <v>3.0906444530867945</v>
      </c>
      <c r="AN21" s="1">
        <v>3.0566120762679896</v>
      </c>
      <c r="AO21" s="1">
        <v>3.0196983507360553</v>
      </c>
      <c r="AP21" s="1">
        <v>2.9800726455526529</v>
      </c>
      <c r="AQ21" s="1">
        <v>2.9378950487336914</v>
      </c>
      <c r="AR21" s="1">
        <v>2.8933124147755795</v>
      </c>
      <c r="AS21" s="1">
        <v>2.8464593425100313</v>
      </c>
      <c r="AT21" s="1">
        <v>2.7974678085578746</v>
      </c>
      <c r="AU21" s="1">
        <v>2.7464677984823189</v>
      </c>
      <c r="AV21" s="1">
        <v>2.6935745826865469</v>
      </c>
      <c r="AW21" s="1">
        <v>2.638896218718096</v>
      </c>
      <c r="AX21" s="1">
        <v>2.5825361694705173</v>
      </c>
      <c r="AY21" s="1">
        <v>2.524594546781818</v>
      </c>
      <c r="AZ21" s="1">
        <v>2.4651618031840399</v>
      </c>
      <c r="BA21" s="1">
        <v>2.4043240662039671</v>
      </c>
      <c r="BB21" s="1">
        <v>2.3421674429674293</v>
      </c>
      <c r="BC21" s="1">
        <v>2.2787780406002547</v>
      </c>
      <c r="BD21" s="1">
        <v>2.2142416709505892</v>
      </c>
      <c r="BE21" s="1">
        <v>2.1486360117337742</v>
      </c>
      <c r="BF21" s="1">
        <v>2.0820295307399999</v>
      </c>
      <c r="BG21" s="1">
        <v>2.0144833066847183</v>
      </c>
      <c r="BH21" s="1">
        <v>1.9460505336404383</v>
      </c>
      <c r="BI21" s="1">
        <v>1.876776815618024</v>
      </c>
      <c r="BJ21" s="1">
        <v>1.8066997152357829</v>
      </c>
      <c r="BK21" s="1">
        <v>1.7358557164441069</v>
      </c>
      <c r="BL21" s="1">
        <v>1.6642762867399143</v>
      </c>
      <c r="BM21" s="1">
        <v>1.5919905752529446</v>
      </c>
      <c r="BN21" s="1">
        <v>1.5190277185910126</v>
      </c>
      <c r="BO21" s="1">
        <v>1.4454168533619343</v>
      </c>
      <c r="BP21" s="1">
        <v>1.3711871161735261</v>
      </c>
      <c r="BQ21" s="1">
        <v>1.296367643633604</v>
      </c>
      <c r="BR21" s="1">
        <v>1.2209875723499839</v>
      </c>
      <c r="BS21" s="1">
        <v>1.145076076632042</v>
      </c>
      <c r="BT21" s="1">
        <v>1.0686626246186968</v>
      </c>
      <c r="BU21" s="1">
        <v>0.99177682233255604</v>
      </c>
      <c r="BV21" s="1">
        <v>0.91444827659083705</v>
      </c>
      <c r="BW21" s="1">
        <v>0.83670659421075999</v>
      </c>
      <c r="BX21" s="1">
        <v>0.75858138200954328</v>
      </c>
      <c r="BY21" s="1">
        <v>0.68010224680440512</v>
      </c>
    </row>
    <row r="22" spans="1:77" x14ac:dyDescent="0.2">
      <c r="A22" s="8">
        <v>45800</v>
      </c>
      <c r="B22" s="1">
        <v>0.77567905668616133</v>
      </c>
      <c r="C22" s="1">
        <v>0.97061425364751808</v>
      </c>
      <c r="D22" s="1">
        <v>1.1468612721911811</v>
      </c>
      <c r="E22" s="1">
        <v>1.3100801813314755</v>
      </c>
      <c r="F22" s="1">
        <v>1.4637528593723259</v>
      </c>
      <c r="G22" s="1">
        <v>1.6099494733339208</v>
      </c>
      <c r="H22" s="1">
        <v>1.7490805984369016</v>
      </c>
      <c r="I22" s="1">
        <v>1.8812761921796626</v>
      </c>
      <c r="J22" s="1">
        <v>2.006637683759112</v>
      </c>
      <c r="K22" s="1">
        <v>2.1251786123749183</v>
      </c>
      <c r="L22" s="1">
        <v>2.236899047768127</v>
      </c>
      <c r="M22" s="1">
        <v>2.3418729513658856</v>
      </c>
      <c r="N22" s="1">
        <v>2.4402447589726934</v>
      </c>
      <c r="O22" s="1">
        <v>2.5321534417449456</v>
      </c>
      <c r="P22" s="1">
        <v>2.6177675120963002</v>
      </c>
      <c r="Q22" s="1">
        <v>2.6971712705470394</v>
      </c>
      <c r="R22" s="1">
        <v>2.7704286813831849</v>
      </c>
      <c r="S22" s="1">
        <v>2.837603708890756</v>
      </c>
      <c r="T22" s="1">
        <v>2.8987589382991361</v>
      </c>
      <c r="U22" s="1">
        <v>2.9539262338347827</v>
      </c>
      <c r="V22" s="1">
        <v>3.0031092069250227</v>
      </c>
      <c r="W22" s="1">
        <v>3.0463530628313662</v>
      </c>
      <c r="X22" s="1">
        <v>3.0837451117913828</v>
      </c>
      <c r="Y22" s="1">
        <v>3.1153808073793359</v>
      </c>
      <c r="Z22" s="1">
        <v>3.1413972947670619</v>
      </c>
      <c r="AA22" s="1">
        <v>3.1619495282030639</v>
      </c>
      <c r="AB22" s="1">
        <v>3.1771993318094105</v>
      </c>
      <c r="AC22" s="1">
        <v>3.1873112745466496</v>
      </c>
      <c r="AD22" s="1">
        <v>3.1924515907787914</v>
      </c>
      <c r="AE22" s="1">
        <v>3.1927918763622691</v>
      </c>
      <c r="AF22" s="1">
        <v>3.1885051758733187</v>
      </c>
      <c r="AG22" s="1">
        <v>3.1797729190777599</v>
      </c>
      <c r="AH22" s="1">
        <v>3.1667848910195264</v>
      </c>
      <c r="AI22" s="1">
        <v>3.1497324488214913</v>
      </c>
      <c r="AJ22" s="1">
        <v>3.1288150128271277</v>
      </c>
      <c r="AK22" s="1">
        <v>3.1042349814931698</v>
      </c>
      <c r="AL22" s="1">
        <v>3.076192626095418</v>
      </c>
      <c r="AM22" s="1">
        <v>3.044884811354291</v>
      </c>
      <c r="AN22" s="1">
        <v>3.0104913301003164</v>
      </c>
      <c r="AO22" s="1">
        <v>2.9731848935811205</v>
      </c>
      <c r="AP22" s="1">
        <v>2.9331377495436706</v>
      </c>
      <c r="AQ22" s="1">
        <v>2.8905118124376266</v>
      </c>
      <c r="AR22" s="1">
        <v>2.845454887215777</v>
      </c>
      <c r="AS22" s="1">
        <v>2.798102070975482</v>
      </c>
      <c r="AT22" s="1">
        <v>2.7485859069224943</v>
      </c>
      <c r="AU22" s="1">
        <v>2.6970366798005578</v>
      </c>
      <c r="AV22" s="1">
        <v>2.6435691093989035</v>
      </c>
      <c r="AW22" s="1">
        <v>2.5882906511938861</v>
      </c>
      <c r="AX22" s="1">
        <v>2.5313038741385707</v>
      </c>
      <c r="AY22" s="1">
        <v>2.4727078869015253</v>
      </c>
      <c r="AZ22" s="1">
        <v>2.4125920670986187</v>
      </c>
      <c r="BA22" s="1">
        <v>2.3510416949898554</v>
      </c>
      <c r="BB22" s="1">
        <v>2.2881420364842961</v>
      </c>
      <c r="BC22" s="1">
        <v>2.223978357490997</v>
      </c>
      <c r="BD22" s="1">
        <v>2.1586355882079142</v>
      </c>
      <c r="BE22" s="1">
        <v>2.092190362414831</v>
      </c>
      <c r="BF22" s="1">
        <v>2.0247103943524536</v>
      </c>
      <c r="BG22" s="1">
        <v>1.9562558173832927</v>
      </c>
      <c r="BH22" s="1">
        <v>1.8868789993291828</v>
      </c>
      <c r="BI22" s="1">
        <v>1.8166243682044705</v>
      </c>
      <c r="BJ22" s="1">
        <v>1.7455283421890191</v>
      </c>
      <c r="BK22" s="1">
        <v>1.673626361473082</v>
      </c>
      <c r="BL22" s="1">
        <v>1.6009496190139323</v>
      </c>
      <c r="BM22" s="1">
        <v>1.5275274618718269</v>
      </c>
      <c r="BN22" s="1">
        <v>1.453389229567851</v>
      </c>
      <c r="BO22" s="1">
        <v>1.3785642616230949</v>
      </c>
      <c r="BP22" s="1">
        <v>1.3030818975586458</v>
      </c>
      <c r="BQ22" s="1">
        <v>1.2269714768955917</v>
      </c>
      <c r="BR22" s="1">
        <v>1.1502623391550202</v>
      </c>
      <c r="BS22" s="1">
        <v>1.0729840025270381</v>
      </c>
      <c r="BT22" s="1">
        <v>0.99516728269037935</v>
      </c>
      <c r="BU22" s="1">
        <v>0.91684356798724942</v>
      </c>
      <c r="BV22" s="1">
        <v>0.83804424927627807</v>
      </c>
      <c r="BW22" s="1">
        <v>0.75880071741609334</v>
      </c>
      <c r="BX22" s="1">
        <v>0.67914436326532646</v>
      </c>
      <c r="BY22" s="1">
        <v>0.59910657768260722</v>
      </c>
    </row>
    <row r="23" spans="1:77" x14ac:dyDescent="0.2">
      <c r="A23" s="8">
        <v>45803</v>
      </c>
      <c r="B23" s="1" t="s">
        <v>19</v>
      </c>
    </row>
    <row r="24" spans="1:77" x14ac:dyDescent="0.2">
      <c r="A24" s="8">
        <v>45804</v>
      </c>
      <c r="B24" s="1">
        <v>0.77404497045705689</v>
      </c>
      <c r="C24" s="1">
        <v>0.96669220074209194</v>
      </c>
      <c r="D24" s="1">
        <v>1.1393525201191455</v>
      </c>
      <c r="E24" s="1">
        <v>1.2985952775134317</v>
      </c>
      <c r="F24" s="1">
        <v>1.4482690509580254</v>
      </c>
      <c r="G24" s="1">
        <v>1.5905927709146122</v>
      </c>
      <c r="H24" s="1">
        <v>1.725982176940835</v>
      </c>
      <c r="I24" s="1">
        <v>1.854553225617446</v>
      </c>
      <c r="J24" s="1">
        <v>1.9763937555274682</v>
      </c>
      <c r="K24" s="1">
        <v>2.09150636250074</v>
      </c>
      <c r="L24" s="1">
        <v>2.1998815088114894</v>
      </c>
      <c r="M24" s="1">
        <v>2.3015935292862979</v>
      </c>
      <c r="N24" s="1">
        <v>2.3967959097756304</v>
      </c>
      <c r="O24" s="1">
        <v>2.485640453297516</v>
      </c>
      <c r="P24" s="1">
        <v>2.568307720855636</v>
      </c>
      <c r="Q24" s="1">
        <v>2.6448937767999849</v>
      </c>
      <c r="R24" s="1">
        <v>2.715475023362393</v>
      </c>
      <c r="S24" s="1">
        <v>2.7801278627746875</v>
      </c>
      <c r="T24" s="1">
        <v>2.8389272147414975</v>
      </c>
      <c r="U24" s="1">
        <v>2.8919157965932856</v>
      </c>
      <c r="V24" s="1">
        <v>2.9391069756800738</v>
      </c>
      <c r="W24" s="1">
        <v>2.9805526587575772</v>
      </c>
      <c r="X24" s="1">
        <v>3.0163433102897304</v>
      </c>
      <c r="Y24" s="1">
        <v>3.0465766260522353</v>
      </c>
      <c r="Z24" s="1">
        <v>3.0713866481359995</v>
      </c>
      <c r="AA24" s="1">
        <v>3.090922597882352</v>
      </c>
      <c r="AB24" s="1">
        <v>3.1053388103763448</v>
      </c>
      <c r="AC24" s="1">
        <v>3.1147916315636968</v>
      </c>
      <c r="AD24" s="1">
        <v>3.1194386839570645</v>
      </c>
      <c r="AE24" s="1">
        <v>3.1194416360647863</v>
      </c>
      <c r="AF24" s="1">
        <v>3.1149633364981324</v>
      </c>
      <c r="AG24" s="1">
        <v>3.1061750360377043</v>
      </c>
      <c r="AH24" s="1">
        <v>3.0932562388365188</v>
      </c>
      <c r="AI24" s="1">
        <v>3.0763880707408662</v>
      </c>
      <c r="AJ24" s="1">
        <v>3.0557599964510236</v>
      </c>
      <c r="AK24" s="1">
        <v>3.0315645665315887</v>
      </c>
      <c r="AL24" s="1">
        <v>3.0039925591159533</v>
      </c>
      <c r="AM24" s="1">
        <v>2.9732315719132267</v>
      </c>
      <c r="AN24" s="1">
        <v>2.9394528714558148</v>
      </c>
      <c r="AO24" s="1">
        <v>2.9028210543252966</v>
      </c>
      <c r="AP24" s="1">
        <v>2.8635002634913014</v>
      </c>
      <c r="AQ24" s="1">
        <v>2.8216447276857664</v>
      </c>
      <c r="AR24" s="1">
        <v>2.7773953260930662</v>
      </c>
      <c r="AS24" s="1">
        <v>2.7308811012917942</v>
      </c>
      <c r="AT24" s="1">
        <v>2.6822287552010708</v>
      </c>
      <c r="AU24" s="1">
        <v>2.6315628203323738</v>
      </c>
      <c r="AV24" s="1">
        <v>2.5789931347228801</v>
      </c>
      <c r="AW24" s="1">
        <v>2.5246227507116323</v>
      </c>
      <c r="AX24" s="1">
        <v>2.4685500321969247</v>
      </c>
      <c r="AY24" s="1">
        <v>2.4108700883448226</v>
      </c>
      <c r="AZ24" s="1">
        <v>2.3516690961756366</v>
      </c>
      <c r="BA24" s="1">
        <v>2.291029529544617</v>
      </c>
      <c r="BB24" s="1">
        <v>2.2290338503440492</v>
      </c>
      <c r="BC24" s="1">
        <v>2.1657645204662157</v>
      </c>
      <c r="BD24" s="1">
        <v>2.1013036750236602</v>
      </c>
      <c r="BE24" s="1">
        <v>2.035725583641693</v>
      </c>
      <c r="BF24" s="1">
        <v>1.9690961535872784</v>
      </c>
      <c r="BG24" s="1">
        <v>1.9014737616300057</v>
      </c>
      <c r="BH24" s="1">
        <v>1.8329091274897329</v>
      </c>
      <c r="BI24" s="1">
        <v>1.7634449334323246</v>
      </c>
      <c r="BJ24" s="1">
        <v>1.6931158493306449</v>
      </c>
      <c r="BK24" s="1">
        <v>1.6219557130463038</v>
      </c>
      <c r="BL24" s="1">
        <v>1.5499951472294018</v>
      </c>
      <c r="BM24" s="1">
        <v>1.4772633985870725</v>
      </c>
      <c r="BN24" s="1">
        <v>1.4037897086156694</v>
      </c>
      <c r="BO24" s="1">
        <v>1.3296033188115466</v>
      </c>
      <c r="BP24" s="1">
        <v>1.2547334706710569</v>
      </c>
      <c r="BQ24" s="1">
        <v>1.1792094056905547</v>
      </c>
      <c r="BR24" s="1">
        <v>1.1030603653663911</v>
      </c>
      <c r="BS24" s="1">
        <v>1.0263158974313056</v>
      </c>
      <c r="BT24" s="1">
        <v>0.94900773492091439</v>
      </c>
      <c r="BU24" s="1">
        <v>0.87116856062902714</v>
      </c>
      <c r="BV24" s="1">
        <v>0.79283106122852343</v>
      </c>
      <c r="BW24" s="1">
        <v>0.71402792339228105</v>
      </c>
      <c r="BX24" s="1">
        <v>0.63479183379317772</v>
      </c>
      <c r="BY24" s="1">
        <v>0.55515547910409002</v>
      </c>
    </row>
    <row r="25" spans="1:77" x14ac:dyDescent="0.2">
      <c r="A25" s="8">
        <v>45805</v>
      </c>
      <c r="B25" s="1">
        <v>0.84103576022988069</v>
      </c>
      <c r="C25" s="1">
        <v>1.0412900022463538</v>
      </c>
      <c r="D25" s="1">
        <v>1.2185924580889609</v>
      </c>
      <c r="E25" s="1">
        <v>1.3801060322470402</v>
      </c>
      <c r="F25" s="1">
        <v>1.5302631428445335</v>
      </c>
      <c r="G25" s="1">
        <v>1.6717937354306773</v>
      </c>
      <c r="H25" s="1">
        <v>1.805386283584389</v>
      </c>
      <c r="I25" s="1">
        <v>1.931395467696817</v>
      </c>
      <c r="J25" s="1">
        <v>2.0501145041965598</v>
      </c>
      <c r="K25" s="1">
        <v>2.1616532438658429</v>
      </c>
      <c r="L25" s="1">
        <v>2.2660911223837088</v>
      </c>
      <c r="M25" s="1">
        <v>2.3635825646606898</v>
      </c>
      <c r="N25" s="1">
        <v>2.4543514925409013</v>
      </c>
      <c r="O25" s="1">
        <v>2.5386168784893948</v>
      </c>
      <c r="P25" s="1">
        <v>2.6166184452832564</v>
      </c>
      <c r="Q25" s="1">
        <v>2.6885014545897943</v>
      </c>
      <c r="R25" s="1">
        <v>2.7543904153249006</v>
      </c>
      <c r="S25" s="1">
        <v>2.8144098364044656</v>
      </c>
      <c r="T25" s="1">
        <v>2.8686825355228054</v>
      </c>
      <c r="U25" s="1">
        <v>2.9172955016566271</v>
      </c>
      <c r="V25" s="1">
        <v>2.9603031074455788</v>
      </c>
      <c r="W25" s="1">
        <v>2.9977919560074047</v>
      </c>
      <c r="X25" s="1">
        <v>3.0298807214417729</v>
      </c>
      <c r="Y25" s="1">
        <v>3.0566933416665449</v>
      </c>
      <c r="Z25" s="1">
        <v>3.078378942446562</v>
      </c>
      <c r="AA25" s="1">
        <v>3.0950963060403098</v>
      </c>
      <c r="AB25" s="1">
        <v>3.1070032219925476</v>
      </c>
      <c r="AC25" s="1">
        <v>3.1142570840498496</v>
      </c>
      <c r="AD25" s="1">
        <v>3.1170147919258362</v>
      </c>
      <c r="AE25" s="1">
        <v>3.1154317013756549</v>
      </c>
      <c r="AF25" s="1">
        <v>3.1096631336392733</v>
      </c>
      <c r="AG25" s="1">
        <v>3.099870205960622</v>
      </c>
      <c r="AH25" s="1">
        <v>3.0862196481344348</v>
      </c>
      <c r="AI25" s="1">
        <v>3.0688793467320701</v>
      </c>
      <c r="AJ25" s="1">
        <v>3.0480231490646492</v>
      </c>
      <c r="AK25" s="1">
        <v>3.023826861540921</v>
      </c>
      <c r="AL25" s="1">
        <v>2.9964636735307457</v>
      </c>
      <c r="AM25" s="1">
        <v>2.9661032145073261</v>
      </c>
      <c r="AN25" s="1">
        <v>2.9328987178633739</v>
      </c>
      <c r="AO25" s="1">
        <v>2.8969968244734816</v>
      </c>
      <c r="AP25" s="1">
        <v>2.858543708088646</v>
      </c>
      <c r="AQ25" s="1">
        <v>2.8176755355941006</v>
      </c>
      <c r="AR25" s="1">
        <v>2.7745157825472058</v>
      </c>
      <c r="AS25" s="1">
        <v>2.729178253870137</v>
      </c>
      <c r="AT25" s="1">
        <v>2.6817748867032711</v>
      </c>
      <c r="AU25" s="1">
        <v>2.6324157970251019</v>
      </c>
      <c r="AV25" s="1">
        <v>2.5811989763280718</v>
      </c>
      <c r="AW25" s="1">
        <v>2.5282168450846148</v>
      </c>
      <c r="AX25" s="1">
        <v>2.4735576913372221</v>
      </c>
      <c r="AY25" s="1">
        <v>2.4173072256068466</v>
      </c>
      <c r="AZ25" s="1">
        <v>2.3595451912543188</v>
      </c>
      <c r="BA25" s="1">
        <v>2.3003488962615082</v>
      </c>
      <c r="BB25" s="1">
        <v>2.239795641375018</v>
      </c>
      <c r="BC25" s="1">
        <v>2.1779627273414564</v>
      </c>
      <c r="BD25" s="1">
        <v>2.1149272029327402</v>
      </c>
      <c r="BE25" s="1">
        <v>2.0507602081160261</v>
      </c>
      <c r="BF25" s="1">
        <v>1.985526604603411</v>
      </c>
      <c r="BG25" s="1">
        <v>1.9192838192543471</v>
      </c>
      <c r="BH25" s="1">
        <v>1.8520817307419544</v>
      </c>
      <c r="BI25" s="1">
        <v>1.7839626572305336</v>
      </c>
      <c r="BJ25" s="1">
        <v>1.7149614942166873</v>
      </c>
      <c r="BK25" s="1">
        <v>1.6451123951771423</v>
      </c>
      <c r="BL25" s="1">
        <v>1.574446725335565</v>
      </c>
      <c r="BM25" s="1">
        <v>1.5029946750275442</v>
      </c>
      <c r="BN25" s="1">
        <v>1.4307864304736215</v>
      </c>
      <c r="BO25" s="1">
        <v>1.3578521778943455</v>
      </c>
      <c r="BP25" s="1">
        <v>1.284222103510257</v>
      </c>
      <c r="BQ25" s="1">
        <v>1.2099263935419016</v>
      </c>
      <c r="BR25" s="1">
        <v>1.1349952342098248</v>
      </c>
      <c r="BS25" s="1">
        <v>1.0594591209781026</v>
      </c>
      <c r="BT25" s="1">
        <v>0.98335071792709783</v>
      </c>
      <c r="BU25" s="1">
        <v>0.90670361719192982</v>
      </c>
      <c r="BV25" s="1">
        <v>0.82955141442231584</v>
      </c>
      <c r="BW25" s="1">
        <v>0.7519277052679747</v>
      </c>
      <c r="BX25" s="1">
        <v>0.67386608537862469</v>
      </c>
      <c r="BY25" s="1">
        <v>0.59540015040398586</v>
      </c>
    </row>
    <row r="954" spans="222:242" x14ac:dyDescent="0.2"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</row>
    <row r="955" spans="222:242" x14ac:dyDescent="0.2"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</row>
    <row r="956" spans="222:242" x14ac:dyDescent="0.2"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</row>
    <row r="957" spans="222:242" x14ac:dyDescent="0.2"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</row>
    <row r="958" spans="222:242" x14ac:dyDescent="0.2"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</row>
    <row r="959" spans="222:242" x14ac:dyDescent="0.2"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</row>
    <row r="960" spans="222:242" x14ac:dyDescent="0.2"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</row>
    <row r="961" spans="222:242" x14ac:dyDescent="0.2"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</row>
    <row r="962" spans="222:242" x14ac:dyDescent="0.2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9" customWidth="1"/>
  </cols>
  <sheetData>
    <row r="1" spans="1:47" ht="18.75" x14ac:dyDescent="0.3">
      <c r="B1" s="5" t="s">
        <v>13</v>
      </c>
    </row>
    <row r="2" spans="1:47" x14ac:dyDescent="0.2">
      <c r="A2" s="9" t="s">
        <v>2</v>
      </c>
    </row>
    <row r="3" spans="1:47" x14ac:dyDescent="0.2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9">
        <v>45778</v>
      </c>
      <c r="B6" s="1" t="s">
        <v>19</v>
      </c>
      <c r="C6" s="1"/>
      <c r="D6" s="1"/>
      <c r="E6" s="1">
        <v>-0.12159353735355362</v>
      </c>
      <c r="F6" s="1">
        <v>-0.10011500530550733</v>
      </c>
      <c r="G6" s="1">
        <v>-7.8973351925970728E-2</v>
      </c>
      <c r="H6" s="1">
        <v>-5.8152853637872266E-2</v>
      </c>
      <c r="I6" s="1">
        <v>-3.7639232421909842E-2</v>
      </c>
      <c r="J6" s="1">
        <v>-1.7419436792626961E-2</v>
      </c>
      <c r="K6" s="1">
        <v>2.5185385742280612E-3</v>
      </c>
      <c r="L6" s="1">
        <v>2.2185802293315543E-2</v>
      </c>
      <c r="M6" s="1">
        <v>4.1592690812712753E-2</v>
      </c>
      <c r="N6" s="1">
        <v>6.0748873199158573E-2</v>
      </c>
      <c r="O6" s="1">
        <v>7.9663451463218737E-2</v>
      </c>
      <c r="P6" s="1">
        <v>9.8345056544629175E-2</v>
      </c>
      <c r="Q6" s="1">
        <v>0.11680191178599267</v>
      </c>
      <c r="R6" s="1">
        <v>0.13504188265208764</v>
      </c>
      <c r="S6" s="1">
        <v>0.15307251933437577</v>
      </c>
      <c r="T6" s="1">
        <v>0.17090109341069207</v>
      </c>
      <c r="U6" s="1">
        <v>0.18853462945276286</v>
      </c>
      <c r="V6" s="1">
        <v>0.20597990844510861</v>
      </c>
      <c r="W6" s="1">
        <v>0.22324337137944469</v>
      </c>
      <c r="X6" s="1">
        <v>0.24033108933946729</v>
      </c>
      <c r="Y6" s="1">
        <v>0.25724879963125658</v>
      </c>
      <c r="Z6" s="1">
        <v>0.27400193984222071</v>
      </c>
      <c r="AA6" s="1">
        <v>0.29059567781296419</v>
      </c>
      <c r="AB6" s="1">
        <v>0.30703493808305404</v>
      </c>
      <c r="AC6" s="1">
        <v>0.32332442528535266</v>
      </c>
      <c r="AD6" s="1">
        <v>0.33946864489193407</v>
      </c>
      <c r="AE6" s="1">
        <v>0.35547192165489827</v>
      </c>
      <c r="AF6" s="1">
        <v>0.37133841104558335</v>
      </c>
      <c r="AG6" s="1">
        <v>0.38707205200244993</v>
      </c>
      <c r="AH6" s="1">
        <v>0.40267651769236135</v>
      </c>
      <c r="AI6" s="1">
        <v>0.41815523139914751</v>
      </c>
      <c r="AJ6" s="1">
        <v>0.43351138770010073</v>
      </c>
      <c r="AK6" s="1">
        <v>0.44874797152485457</v>
      </c>
      <c r="AL6" s="1"/>
    </row>
    <row r="7" spans="1:47" x14ac:dyDescent="0.2">
      <c r="A7" s="9">
        <v>45779</v>
      </c>
      <c r="B7" s="1" t="s">
        <v>19</v>
      </c>
      <c r="C7" s="1"/>
      <c r="D7" s="1"/>
      <c r="E7" s="1">
        <v>-9.7134551725901741E-2</v>
      </c>
      <c r="F7" s="1">
        <v>-7.5817348468979778E-2</v>
      </c>
      <c r="G7" s="1">
        <v>-5.4827749552817738E-2</v>
      </c>
      <c r="H7" s="1">
        <v>-3.4150626412182604E-2</v>
      </c>
      <c r="I7" s="1">
        <v>-1.3772249419162007E-2</v>
      </c>
      <c r="J7" s="1">
        <v>6.319924077054213E-3</v>
      </c>
      <c r="K7" s="1">
        <v>2.6137424305646393E-2</v>
      </c>
      <c r="L7" s="1">
        <v>4.5690913705838845E-2</v>
      </c>
      <c r="M7" s="1">
        <v>6.4990307453292345E-2</v>
      </c>
      <c r="N7" s="1">
        <v>8.4044875522230819E-2</v>
      </c>
      <c r="O7" s="1">
        <v>0.10286334682000479</v>
      </c>
      <c r="P7" s="1">
        <v>0.12145400538771699</v>
      </c>
      <c r="Q7" s="1">
        <v>0.13982474976945763</v>
      </c>
      <c r="R7" s="1">
        <v>0.15798314002559849</v>
      </c>
      <c r="S7" s="1">
        <v>0.17593643802847808</v>
      </c>
      <c r="T7" s="1">
        <v>0.19369164213542983</v>
      </c>
      <c r="U7" s="1">
        <v>0.21125551689120683</v>
      </c>
      <c r="V7" s="1">
        <v>0.22863458596890449</v>
      </c>
      <c r="W7" s="1">
        <v>0.24583503615959088</v>
      </c>
      <c r="X7" s="1">
        <v>0.26286270417216767</v>
      </c>
      <c r="Y7" s="1">
        <v>0.2797231120729905</v>
      </c>
      <c r="Z7" s="1">
        <v>0.29642149939225332</v>
      </c>
      <c r="AA7" s="1">
        <v>0.31296285137760627</v>
      </c>
      <c r="AB7" s="1">
        <v>0.32935192392381729</v>
      </c>
      <c r="AC7" s="1">
        <v>0.34559326562593656</v>
      </c>
      <c r="AD7" s="1">
        <v>0.36169123733587488</v>
      </c>
      <c r="AE7" s="1">
        <v>0.37765002954574733</v>
      </c>
      <c r="AF7" s="1">
        <v>0.39347366965594244</v>
      </c>
      <c r="AG7" s="1">
        <v>0.40916596625441426</v>
      </c>
      <c r="AH7" s="1">
        <v>0.42473047059446223</v>
      </c>
      <c r="AI7" s="1">
        <v>0.44017049474560027</v>
      </c>
      <c r="AJ7" s="1">
        <v>0.45548913186336992</v>
      </c>
      <c r="AK7" s="1">
        <v>0.47068927443217207</v>
      </c>
      <c r="AL7" s="1"/>
    </row>
    <row r="8" spans="1:47" x14ac:dyDescent="0.2">
      <c r="A8" s="9">
        <v>45782</v>
      </c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7" x14ac:dyDescent="0.2">
      <c r="A9" s="9">
        <v>45783</v>
      </c>
      <c r="B9" s="1" t="s">
        <v>19</v>
      </c>
      <c r="C9" s="1"/>
      <c r="D9" s="1"/>
      <c r="E9" s="1">
        <v>-9.7170715801734184E-2</v>
      </c>
      <c r="F9" s="1">
        <v>-7.4874979911128556E-2</v>
      </c>
      <c r="G9" s="1">
        <v>-5.2927068679383349E-2</v>
      </c>
      <c r="H9" s="1">
        <v>-3.1310803426558204E-2</v>
      </c>
      <c r="I9" s="1">
        <v>-1.00115338811916E-2</v>
      </c>
      <c r="J9" s="1">
        <v>1.0984093396762715E-2</v>
      </c>
      <c r="K9" s="1">
        <v>3.1688325726454997E-2</v>
      </c>
      <c r="L9" s="1">
        <v>5.211246232342296E-2</v>
      </c>
      <c r="M9" s="1">
        <v>7.2266985980661391E-2</v>
      </c>
      <c r="N9" s="1">
        <v>9.2161674542086874E-2</v>
      </c>
      <c r="O9" s="1">
        <v>0.11180571198723137</v>
      </c>
      <c r="P9" s="1">
        <v>0.13120778835951794</v>
      </c>
      <c r="Q9" s="1">
        <v>0.15037616455997635</v>
      </c>
      <c r="R9" s="1">
        <v>0.16931872468223005</v>
      </c>
      <c r="S9" s="1">
        <v>0.18804302087052321</v>
      </c>
      <c r="T9" s="1">
        <v>0.20655631191848794</v>
      </c>
      <c r="U9" s="1">
        <v>0.22486559628432698</v>
      </c>
      <c r="V9" s="1">
        <v>0.24297760629755782</v>
      </c>
      <c r="W9" s="1">
        <v>0.26089871834529976</v>
      </c>
      <c r="X9" s="1">
        <v>0.27863494650339782</v>
      </c>
      <c r="Y9" s="1">
        <v>0.29619197948633824</v>
      </c>
      <c r="Z9" s="1">
        <v>0.31357521384739084</v>
      </c>
      <c r="AA9" s="1">
        <v>0.33078978319473074</v>
      </c>
      <c r="AB9" s="1">
        <v>0.34784058397037193</v>
      </c>
      <c r="AC9" s="1">
        <v>0.3647322982546069</v>
      </c>
      <c r="AD9" s="1">
        <v>0.38146941398881096</v>
      </c>
      <c r="AE9" s="1">
        <v>0.39805624295025893</v>
      </c>
      <c r="AF9" s="1">
        <v>0.41449692801617399</v>
      </c>
      <c r="AG9" s="1">
        <v>0.43079538991319782</v>
      </c>
      <c r="AH9" s="1">
        <v>0.44695529447355309</v>
      </c>
      <c r="AI9" s="1">
        <v>0.46298007131501179</v>
      </c>
      <c r="AJ9" s="1">
        <v>0.47887293385906987</v>
      </c>
      <c r="AK9" s="1">
        <v>0.49463689734730459</v>
      </c>
      <c r="AL9" s="1"/>
    </row>
    <row r="10" spans="1:47" x14ac:dyDescent="0.2">
      <c r="A10" s="9">
        <v>45784</v>
      </c>
      <c r="B10" s="1" t="s">
        <v>19</v>
      </c>
      <c r="C10" s="1"/>
      <c r="D10" s="1"/>
      <c r="E10" s="1">
        <v>-0.10511357162308219</v>
      </c>
      <c r="F10" s="1">
        <v>-8.3052459169167966E-2</v>
      </c>
      <c r="G10" s="1">
        <v>-6.1352305558163074E-2</v>
      </c>
      <c r="H10" s="1">
        <v>-3.9996277471965609E-2</v>
      </c>
      <c r="I10" s="1">
        <v>-1.8969055596477175E-2</v>
      </c>
      <c r="J10" s="1">
        <v>1.7433947729636463E-3</v>
      </c>
      <c r="K10" s="1">
        <v>2.2154012644750334E-2</v>
      </c>
      <c r="L10" s="1">
        <v>4.2274797859060471E-2</v>
      </c>
      <c r="M10" s="1">
        <v>6.2116941527896388E-2</v>
      </c>
      <c r="N10" s="1">
        <v>8.1690935684418292E-2</v>
      </c>
      <c r="O10" s="1">
        <v>0.10100667047966808</v>
      </c>
      <c r="P10" s="1">
        <v>0.12007351764519807</v>
      </c>
      <c r="Q10" s="1">
        <v>0.13890039603375146</v>
      </c>
      <c r="R10" s="1">
        <v>0.15749582684843774</v>
      </c>
      <c r="S10" s="1">
        <v>0.17586798098197662</v>
      </c>
      <c r="T10" s="1">
        <v>0.1940247197504687</v>
      </c>
      <c r="U10" s="1">
        <v>0.21197362957139873</v>
      </c>
      <c r="V10" s="1">
        <v>0.22972200839821</v>
      </c>
      <c r="W10" s="1">
        <v>0.24727675744512043</v>
      </c>
      <c r="X10" s="1">
        <v>0.26464437513975431</v>
      </c>
      <c r="Y10" s="1">
        <v>0.28183099835173925</v>
      </c>
      <c r="Z10" s="1">
        <v>0.29884243928638166</v>
      </c>
      <c r="AA10" s="1">
        <v>0.31568421795109958</v>
      </c>
      <c r="AB10" s="1">
        <v>0.33236159080227839</v>
      </c>
      <c r="AC10" s="1">
        <v>0.34887957608671516</v>
      </c>
      <c r="AD10" s="1">
        <v>0.36524297631422503</v>
      </c>
      <c r="AE10" s="1">
        <v>0.38145639823030691</v>
      </c>
      <c r="AF10" s="1">
        <v>0.39752426001843638</v>
      </c>
      <c r="AG10" s="1">
        <v>0.41345073248372166</v>
      </c>
      <c r="AH10" s="1">
        <v>0.42923970692871777</v>
      </c>
      <c r="AI10" s="1">
        <v>0.44489481619484211</v>
      </c>
      <c r="AJ10" s="1">
        <v>0.46041945656586292</v>
      </c>
      <c r="AK10" s="1">
        <v>0.47581680748103694</v>
      </c>
      <c r="AL10" s="1"/>
    </row>
    <row r="11" spans="1:47" x14ac:dyDescent="0.2">
      <c r="A11" s="9">
        <v>45785</v>
      </c>
      <c r="B11" s="1" t="s">
        <v>19</v>
      </c>
      <c r="C11" s="1"/>
      <c r="D11" s="1"/>
      <c r="E11" s="1">
        <v>4.706810914744267E-3</v>
      </c>
      <c r="F11" s="1">
        <v>2.6276944569701272E-2</v>
      </c>
      <c r="G11" s="1">
        <v>4.7504815543653454E-2</v>
      </c>
      <c r="H11" s="1">
        <v>6.8406050435741342E-2</v>
      </c>
      <c r="I11" s="1">
        <v>8.8994822856956465E-2</v>
      </c>
      <c r="J11" s="1">
        <v>0.10928407357988111</v>
      </c>
      <c r="K11" s="1">
        <v>0.12928569183847022</v>
      </c>
      <c r="L11" s="1">
        <v>0.14901066554786824</v>
      </c>
      <c r="M11" s="1">
        <v>0.16846920648758779</v>
      </c>
      <c r="N11" s="1">
        <v>0.18767085735417785</v>
      </c>
      <c r="O11" s="1">
        <v>0.20662460804953281</v>
      </c>
      <c r="P11" s="1">
        <v>0.22533899832469959</v>
      </c>
      <c r="Q11" s="1">
        <v>0.24382217744702112</v>
      </c>
      <c r="R11" s="1">
        <v>0.26208195182015148</v>
      </c>
      <c r="S11" s="1">
        <v>0.28012582580116546</v>
      </c>
      <c r="T11" s="1">
        <v>0.29796103682225467</v>
      </c>
      <c r="U11" s="1">
        <v>0.31559458514770461</v>
      </c>
      <c r="V11" s="1">
        <v>0.33303321844879596</v>
      </c>
      <c r="W11" s="1">
        <v>0.35028333674677636</v>
      </c>
      <c r="X11" s="1">
        <v>0.36735099015085082</v>
      </c>
      <c r="Y11" s="1">
        <v>0.38424191481343639</v>
      </c>
      <c r="Z11" s="1">
        <v>0.40096156496656954</v>
      </c>
      <c r="AA11" s="1">
        <v>0.41751514111394677</v>
      </c>
      <c r="AB11" s="1">
        <v>0.43390761490625246</v>
      </c>
      <c r="AC11" s="1">
        <v>0.4501437511462586</v>
      </c>
      <c r="AD11" s="1">
        <v>0.46622812730277929</v>
      </c>
      <c r="AE11" s="1">
        <v>0.48216515084940254</v>
      </c>
      <c r="AF11" s="1">
        <v>0.49795906224134295</v>
      </c>
      <c r="AG11" s="1">
        <v>0.51361386823430832</v>
      </c>
      <c r="AH11" s="1">
        <v>0.52913330835550676</v>
      </c>
      <c r="AI11" s="1">
        <v>0.5445208751924191</v>
      </c>
      <c r="AJ11" s="1">
        <v>0.55977983531989484</v>
      </c>
      <c r="AK11" s="1">
        <v>0.57491324813453848</v>
      </c>
      <c r="AL11" s="1"/>
    </row>
    <row r="12" spans="1:47" x14ac:dyDescent="0.2">
      <c r="A12" s="9">
        <v>45786</v>
      </c>
      <c r="B12" s="1" t="s">
        <v>19</v>
      </c>
      <c r="C12" s="1"/>
      <c r="D12" s="1"/>
      <c r="E12" s="1">
        <v>5.529586667861535E-2</v>
      </c>
      <c r="F12" s="1">
        <v>7.6270390188397777E-2</v>
      </c>
      <c r="G12" s="1">
        <v>9.6945188183028816E-2</v>
      </c>
      <c r="H12" s="1">
        <v>0.11733359090076736</v>
      </c>
      <c r="I12" s="1">
        <v>0.1374475952546739</v>
      </c>
      <c r="J12" s="1">
        <v>0.15729806685159842</v>
      </c>
      <c r="K12" s="1">
        <v>0.17689490636075497</v>
      </c>
      <c r="L12" s="1">
        <v>0.19624718736196789</v>
      </c>
      <c r="M12" s="1">
        <v>0.21536327121921395</v>
      </c>
      <c r="N12" s="1">
        <v>0.23425090985256641</v>
      </c>
      <c r="O12" s="1">
        <v>0.25291738951228326</v>
      </c>
      <c r="P12" s="1">
        <v>0.27136964814619868</v>
      </c>
      <c r="Q12" s="1">
        <v>0.28961432357815636</v>
      </c>
      <c r="R12" s="1">
        <v>0.30765779010849836</v>
      </c>
      <c r="S12" s="1">
        <v>0.32550618988591357</v>
      </c>
      <c r="T12" s="1">
        <v>0.34316545990181652</v>
      </c>
      <c r="U12" s="1">
        <v>0.36064135439643585</v>
      </c>
      <c r="V12" s="1">
        <v>0.37793942524884444</v>
      </c>
      <c r="W12" s="1">
        <v>0.39506495049020224</v>
      </c>
      <c r="X12" s="1">
        <v>0.41202293970854181</v>
      </c>
      <c r="Y12" s="1">
        <v>0.42881816185465049</v>
      </c>
      <c r="Z12" s="1">
        <v>0.44545516979689209</v>
      </c>
      <c r="AA12" s="1">
        <v>0.461938321929451</v>
      </c>
      <c r="AB12" s="1">
        <v>0.47827180123842972</v>
      </c>
      <c r="AC12" s="1">
        <v>0.49445963216801014</v>
      </c>
      <c r="AD12" s="1">
        <v>0.51050569557724168</v>
      </c>
      <c r="AE12" s="1">
        <v>0.52641374199835012</v>
      </c>
      <c r="AF12" s="1">
        <v>0.54218738786970155</v>
      </c>
      <c r="AG12" s="1">
        <v>0.55783004843483908</v>
      </c>
      <c r="AH12" s="1">
        <v>0.57334491321634573</v>
      </c>
      <c r="AI12" s="1">
        <v>0.58873496396787639</v>
      </c>
      <c r="AJ12" s="1">
        <v>0.60400299228169307</v>
      </c>
      <c r="AK12" s="1">
        <v>0.61915161543544994</v>
      </c>
      <c r="AL12" s="1"/>
    </row>
    <row r="13" spans="1:47" x14ac:dyDescent="0.2">
      <c r="A13" s="9">
        <v>45789</v>
      </c>
      <c r="B13" s="1" t="s">
        <v>19</v>
      </c>
      <c r="C13" s="1"/>
      <c r="D13" s="1"/>
      <c r="E13" s="1">
        <v>8.1241918431311969E-2</v>
      </c>
      <c r="F13" s="1">
        <v>0.10275972367860726</v>
      </c>
      <c r="G13" s="1">
        <v>0.12394542712467221</v>
      </c>
      <c r="H13" s="1">
        <v>0.14481403998147729</v>
      </c>
      <c r="I13" s="1">
        <v>0.16537916504089673</v>
      </c>
      <c r="J13" s="1">
        <v>0.18565321007171301</v>
      </c>
      <c r="K13" s="1">
        <v>0.20564756355832164</v>
      </c>
      <c r="L13" s="1">
        <v>0.2253727403127988</v>
      </c>
      <c r="M13" s="1">
        <v>0.24483850281835956</v>
      </c>
      <c r="N13" s="1">
        <v>0.26405396757921956</v>
      </c>
      <c r="O13" s="1">
        <v>0.28302773169219814</v>
      </c>
      <c r="P13" s="1">
        <v>0.30176797453303011</v>
      </c>
      <c r="Q13" s="1">
        <v>0.32028251253012224</v>
      </c>
      <c r="R13" s="1">
        <v>0.33857884342642552</v>
      </c>
      <c r="S13" s="1">
        <v>0.35666418421818308</v>
      </c>
      <c r="T13" s="1">
        <v>0.37454550379989826</v>
      </c>
      <c r="U13" s="1">
        <v>0.3922295497287821</v>
      </c>
      <c r="V13" s="1">
        <v>0.40972281853964754</v>
      </c>
      <c r="W13" s="1">
        <v>0.4270314649449759</v>
      </c>
      <c r="X13" s="1">
        <v>0.44416131051931668</v>
      </c>
      <c r="Y13" s="1">
        <v>0.46111787825967293</v>
      </c>
      <c r="Z13" s="1">
        <v>0.47790642305259901</v>
      </c>
      <c r="AA13" s="1">
        <v>0.49453195848524711</v>
      </c>
      <c r="AB13" s="1">
        <v>0.51099928050217336</v>
      </c>
      <c r="AC13" s="1">
        <v>0.52731298833251072</v>
      </c>
      <c r="AD13" s="1">
        <v>0.54347750304802922</v>
      </c>
      <c r="AE13" s="1">
        <v>0.55949708399751186</v>
      </c>
      <c r="AF13" s="1">
        <v>0.57537582493576966</v>
      </c>
      <c r="AG13" s="1">
        <v>0.59111758221316069</v>
      </c>
      <c r="AH13" s="1">
        <v>0.60672595264894058</v>
      </c>
      <c r="AI13" s="1">
        <v>0.62220429455500559</v>
      </c>
      <c r="AJ13" s="1">
        <v>0.63755574794838277</v>
      </c>
      <c r="AK13" s="1">
        <v>0.65278325274246918</v>
      </c>
      <c r="AL13" s="1"/>
    </row>
    <row r="14" spans="1:47" x14ac:dyDescent="0.2">
      <c r="A14" s="9">
        <v>45790</v>
      </c>
      <c r="B14" s="1" t="s">
        <v>19</v>
      </c>
      <c r="C14" s="1"/>
      <c r="D14" s="1"/>
      <c r="E14" s="1">
        <v>4.1682272983181987E-2</v>
      </c>
      <c r="F14" s="1">
        <v>6.3378049994744112E-2</v>
      </c>
      <c r="G14" s="1">
        <v>8.4757881309248231E-2</v>
      </c>
      <c r="H14" s="1">
        <v>0.10583604512028046</v>
      </c>
      <c r="I14" s="1">
        <v>0.12662541168032804</v>
      </c>
      <c r="J14" s="1">
        <v>0.14713765662520828</v>
      </c>
      <c r="K14" s="1">
        <v>0.16738343665300501</v>
      </c>
      <c r="L14" s="1">
        <v>0.18737253508661555</v>
      </c>
      <c r="M14" s="1">
        <v>0.20711398317634874</v>
      </c>
      <c r="N14" s="1">
        <v>0.22661616891097769</v>
      </c>
      <c r="O14" s="1">
        <v>0.24588697980826699</v>
      </c>
      <c r="P14" s="1">
        <v>0.26493391277012146</v>
      </c>
      <c r="Q14" s="1">
        <v>0.28376412591984274</v>
      </c>
      <c r="R14" s="1">
        <v>0.30238447991659528</v>
      </c>
      <c r="S14" s="1">
        <v>0.32080157336780774</v>
      </c>
      <c r="T14" s="1">
        <v>0.3390217733003057</v>
      </c>
      <c r="U14" s="1">
        <v>0.3570512399142024</v>
      </c>
      <c r="V14" s="1">
        <v>0.37489589792666472</v>
      </c>
      <c r="W14" s="1">
        <v>0.39256135776219875</v>
      </c>
      <c r="X14" s="1">
        <v>0.41005292641241603</v>
      </c>
      <c r="Y14" s="1">
        <v>0.42737563895702513</v>
      </c>
      <c r="Z14" s="1">
        <v>0.44453428630994668</v>
      </c>
      <c r="AA14" s="1">
        <v>0.46153343963589138</v>
      </c>
      <c r="AB14" s="1">
        <v>0.47837747189440416</v>
      </c>
      <c r="AC14" s="1">
        <v>0.49507057689805267</v>
      </c>
      <c r="AD14" s="1">
        <v>0.51161678621308659</v>
      </c>
      <c r="AE14" s="1">
        <v>0.52801998410098328</v>
      </c>
      <c r="AF14" s="1">
        <v>0.54428390291005513</v>
      </c>
      <c r="AG14" s="1">
        <v>0.56041205927668847</v>
      </c>
      <c r="AH14" s="1">
        <v>0.57640773737645989</v>
      </c>
      <c r="AI14" s="1">
        <v>0.59227400798435303</v>
      </c>
      <c r="AJ14" s="1">
        <v>0.60801374655955809</v>
      </c>
      <c r="AK14" s="1">
        <v>0.62362964952178856</v>
      </c>
      <c r="AL14" s="1"/>
    </row>
    <row r="15" spans="1:47" x14ac:dyDescent="0.2">
      <c r="A15" s="9">
        <v>45791</v>
      </c>
      <c r="B15" s="1" t="s">
        <v>19</v>
      </c>
      <c r="C15" s="1"/>
      <c r="D15" s="1"/>
      <c r="E15" s="1">
        <v>8.8581971784315525E-2</v>
      </c>
      <c r="F15" s="1">
        <v>0.11083268047651862</v>
      </c>
      <c r="G15" s="1">
        <v>0.13274232644207978</v>
      </c>
      <c r="H15" s="1">
        <v>0.15432649994993294</v>
      </c>
      <c r="I15" s="1">
        <v>0.17559928688037374</v>
      </c>
      <c r="J15" s="1">
        <v>0.19657349666275237</v>
      </c>
      <c r="K15" s="1">
        <v>0.21726084998886497</v>
      </c>
      <c r="L15" s="1">
        <v>0.23767213434690268</v>
      </c>
      <c r="M15" s="1">
        <v>0.25781733363422898</v>
      </c>
      <c r="N15" s="1">
        <v>0.27770574290238031</v>
      </c>
      <c r="O15" s="1">
        <v>0.29734610452595395</v>
      </c>
      <c r="P15" s="1">
        <v>0.31674671235901247</v>
      </c>
      <c r="Q15" s="1">
        <v>0.33591546977703673</v>
      </c>
      <c r="R15" s="1">
        <v>0.35485993729626986</v>
      </c>
      <c r="S15" s="1">
        <v>0.37358737339029513</v>
      </c>
      <c r="T15" s="1">
        <v>0.39210476961127833</v>
      </c>
      <c r="U15" s="1">
        <v>0.41041887882864064</v>
      </c>
      <c r="V15" s="1">
        <v>0.42853618110932229</v>
      </c>
      <c r="W15" s="1">
        <v>0.44646279937281624</v>
      </c>
      <c r="X15" s="1">
        <v>0.4642045146741548</v>
      </c>
      <c r="Y15" s="1">
        <v>0.48176680175172526</v>
      </c>
      <c r="Z15" s="1">
        <v>0.49915486028406897</v>
      </c>
      <c r="AA15" s="1">
        <v>0.51637364239587036</v>
      </c>
      <c r="AB15" s="1">
        <v>0.53342787692794225</v>
      </c>
      <c r="AC15" s="1">
        <v>0.55032209090683148</v>
      </c>
      <c r="AD15" s="1">
        <v>0.56706062858390149</v>
      </c>
      <c r="AE15" s="1">
        <v>0.583647668242398</v>
      </c>
      <c r="AF15" s="1">
        <v>0.60008721765721862</v>
      </c>
      <c r="AG15" s="1">
        <v>0.6163830514612636</v>
      </c>
      <c r="AH15" s="1">
        <v>0.63253869823881514</v>
      </c>
      <c r="AI15" s="1">
        <v>0.64855746094202837</v>
      </c>
      <c r="AJ15" s="1">
        <v>0.66444243601229702</v>
      </c>
      <c r="AK15" s="1">
        <v>0.68019653058948637</v>
      </c>
      <c r="AL15" s="1"/>
    </row>
    <row r="16" spans="1:47" x14ac:dyDescent="0.2">
      <c r="A16" s="9">
        <v>45792</v>
      </c>
      <c r="B16" s="1" t="s">
        <v>19</v>
      </c>
      <c r="C16" s="1"/>
      <c r="D16" s="1"/>
      <c r="E16" s="1">
        <v>8.8592231808793734E-2</v>
      </c>
      <c r="F16" s="1">
        <v>0.11033011122372918</v>
      </c>
      <c r="G16" s="1">
        <v>0.13172973702317137</v>
      </c>
      <c r="H16" s="1">
        <v>0.15280663298871427</v>
      </c>
      <c r="I16" s="1">
        <v>0.17357489272929247</v>
      </c>
      <c r="J16" s="1">
        <v>0.19404739637402807</v>
      </c>
      <c r="K16" s="1">
        <v>0.21423598902515956</v>
      </c>
      <c r="L16" s="1">
        <v>0.23415162861903827</v>
      </c>
      <c r="M16" s="1">
        <v>0.25380450914533903</v>
      </c>
      <c r="N16" s="1">
        <v>0.27320416807847303</v>
      </c>
      <c r="O16" s="1">
        <v>0.29235960117802728</v>
      </c>
      <c r="P16" s="1">
        <v>0.31127935128349032</v>
      </c>
      <c r="Q16" s="1">
        <v>0.32997156596068761</v>
      </c>
      <c r="R16" s="1">
        <v>0.34844404570588972</v>
      </c>
      <c r="S16" s="1">
        <v>0.36670428526361964</v>
      </c>
      <c r="T16" s="1">
        <v>0.3847595091791835</v>
      </c>
      <c r="U16" s="1">
        <v>0.40261669961574054</v>
      </c>
      <c r="V16" s="1">
        <v>0.42028254953440614</v>
      </c>
      <c r="W16" s="1">
        <v>0.43776336517837078</v>
      </c>
      <c r="X16" s="1">
        <v>0.45506508357209241</v>
      </c>
      <c r="Y16" s="1">
        <v>0.4721933109361578</v>
      </c>
      <c r="Z16" s="1">
        <v>0.48915335644278168</v>
      </c>
      <c r="AA16" s="1">
        <v>0.5059502619206464</v>
      </c>
      <c r="AB16" s="1">
        <v>0.52258882806505158</v>
      </c>
      <c r="AC16" s="1">
        <v>0.53907363762381988</v>
      </c>
      <c r="AD16" s="1">
        <v>0.55540907595837974</v>
      </c>
      <c r="AE16" s="1">
        <v>0.57159934915637056</v>
      </c>
      <c r="AF16" s="1">
        <v>0.58764847877101467</v>
      </c>
      <c r="AG16" s="1">
        <v>0.60356023929086622</v>
      </c>
      <c r="AH16" s="1">
        <v>0.61933814837504564</v>
      </c>
      <c r="AI16" s="1">
        <v>0.63498548834952462</v>
      </c>
      <c r="AJ16" s="1">
        <v>0.65050532615061585</v>
      </c>
      <c r="AK16" s="1">
        <v>0.66590053127410997</v>
      </c>
      <c r="AL16" s="1"/>
    </row>
    <row r="17" spans="1:38" x14ac:dyDescent="0.2">
      <c r="A17" s="9">
        <v>45793</v>
      </c>
      <c r="B17" s="1" t="s">
        <v>19</v>
      </c>
      <c r="C17" s="1"/>
      <c r="D17" s="1"/>
      <c r="E17" s="1">
        <v>0.10509387413410921</v>
      </c>
      <c r="F17" s="1">
        <v>0.12632539386026517</v>
      </c>
      <c r="G17" s="1">
        <v>0.14722728935669188</v>
      </c>
      <c r="H17" s="1">
        <v>0.16781454240325042</v>
      </c>
      <c r="I17" s="1">
        <v>0.18810078459953677</v>
      </c>
      <c r="J17" s="1">
        <v>0.20809850193766777</v>
      </c>
      <c r="K17" s="1">
        <v>0.22781920327398414</v>
      </c>
      <c r="L17" s="1">
        <v>0.24727355991988756</v>
      </c>
      <c r="M17" s="1">
        <v>0.26647152197944157</v>
      </c>
      <c r="N17" s="1">
        <v>0.28542242191184053</v>
      </c>
      <c r="O17" s="1">
        <v>0.30413508774184839</v>
      </c>
      <c r="P17" s="1">
        <v>0.3226179252494546</v>
      </c>
      <c r="Q17" s="1">
        <v>0.34087897141107737</v>
      </c>
      <c r="R17" s="1">
        <v>0.35892593937561046</v>
      </c>
      <c r="S17" s="1">
        <v>0.37676625701532324</v>
      </c>
      <c r="T17" s="1">
        <v>0.39440710009756264</v>
      </c>
      <c r="U17" s="1">
        <v>0.41185541589405</v>
      </c>
      <c r="V17" s="1">
        <v>0.42911785764653737</v>
      </c>
      <c r="W17" s="1">
        <v>0.44620068844672689</v>
      </c>
      <c r="X17" s="1">
        <v>0.4631098045887197</v>
      </c>
      <c r="Y17" s="1">
        <v>0.47985077376961344</v>
      </c>
      <c r="Z17" s="1">
        <v>0.496428868619811</v>
      </c>
      <c r="AA17" s="1">
        <v>0.51284909620969121</v>
      </c>
      <c r="AB17" s="1">
        <v>0.52911622408490655</v>
      </c>
      <c r="AC17" s="1">
        <v>0.54523480329760921</v>
      </c>
      <c r="AD17" s="1">
        <v>0.56120918883036663</v>
      </c>
      <c r="AE17" s="1">
        <v>0.5770435573458409</v>
      </c>
      <c r="AF17" s="1">
        <v>0.59274189476872152</v>
      </c>
      <c r="AG17" s="1">
        <v>0.60830793008769057</v>
      </c>
      <c r="AH17" s="1">
        <v>0.62374513146863775</v>
      </c>
      <c r="AI17" s="1">
        <v>0.63905672841599703</v>
      </c>
      <c r="AJ17" s="1">
        <v>0.65424573199829517</v>
      </c>
      <c r="AK17" s="1">
        <v>0.66931495305114452</v>
      </c>
      <c r="AL17" s="1"/>
    </row>
    <row r="18" spans="1:38" x14ac:dyDescent="0.2">
      <c r="A18" s="9">
        <v>45796</v>
      </c>
      <c r="B18" s="1" t="s">
        <v>19</v>
      </c>
      <c r="C18" s="1"/>
      <c r="D18" s="1"/>
      <c r="E18" s="1">
        <v>0.12641921990707181</v>
      </c>
      <c r="F18" s="1">
        <v>0.1473466339283141</v>
      </c>
      <c r="G18" s="1">
        <v>0.16795673252920401</v>
      </c>
      <c r="H18" s="1">
        <v>0.18826398636144553</v>
      </c>
      <c r="I18" s="1">
        <v>0.2082815811282307</v>
      </c>
      <c r="J18" s="1">
        <v>0.22802161227342646</v>
      </c>
      <c r="K18" s="1">
        <v>0.24749524531384182</v>
      </c>
      <c r="L18" s="1">
        <v>0.26671284868596212</v>
      </c>
      <c r="M18" s="1">
        <v>0.28568410446909992</v>
      </c>
      <c r="N18" s="1">
        <v>0.30441810733061614</v>
      </c>
      <c r="O18" s="1">
        <v>0.32292347165121504</v>
      </c>
      <c r="P18" s="1">
        <v>0.34120840831931581</v>
      </c>
      <c r="Q18" s="1">
        <v>0.35928077567385758</v>
      </c>
      <c r="R18" s="1">
        <v>0.37714812249814023</v>
      </c>
      <c r="S18" s="1">
        <v>0.39481772487169026</v>
      </c>
      <c r="T18" s="1">
        <v>0.4122966178800026</v>
      </c>
      <c r="U18" s="1">
        <v>0.42959161676812618</v>
      </c>
      <c r="V18" s="1">
        <v>0.44670924039773863</v>
      </c>
      <c r="W18" s="1">
        <v>0.46365561108039743</v>
      </c>
      <c r="X18" s="1">
        <v>0.48043647959125585</v>
      </c>
      <c r="Y18" s="1">
        <v>0.49705726386747062</v>
      </c>
      <c r="Z18" s="1">
        <v>0.51352308297126459</v>
      </c>
      <c r="AA18" s="1">
        <v>0.52983878697742215</v>
      </c>
      <c r="AB18" s="1">
        <v>0.54600898334460823</v>
      </c>
      <c r="AC18" s="1">
        <v>0.56203806024384306</v>
      </c>
      <c r="AD18" s="1">
        <v>0.57793020724601618</v>
      </c>
      <c r="AE18" s="1">
        <v>0.59368943321281009</v>
      </c>
      <c r="AF18" s="1">
        <v>0.60931955320803777</v>
      </c>
      <c r="AG18" s="1">
        <v>0.6248241262337062</v>
      </c>
      <c r="AH18" s="1">
        <v>0.6402064542965421</v>
      </c>
      <c r="AI18" s="1">
        <v>0.65546960432810919</v>
      </c>
      <c r="AJ18" s="1">
        <v>0.6706164281064354</v>
      </c>
      <c r="AK18" s="1">
        <v>0.68564958018547184</v>
      </c>
      <c r="AL18" s="1"/>
    </row>
    <row r="19" spans="1:38" x14ac:dyDescent="0.2">
      <c r="A19" s="9">
        <v>45797</v>
      </c>
      <c r="B19" s="1" t="s">
        <v>19</v>
      </c>
      <c r="C19" s="1"/>
      <c r="D19" s="1"/>
      <c r="E19" s="1">
        <v>0.12117316577936676</v>
      </c>
      <c r="F19" s="1">
        <v>0.14256215082826537</v>
      </c>
      <c r="G19" s="1">
        <v>0.16363028225154796</v>
      </c>
      <c r="H19" s="1">
        <v>0.18439224575073271</v>
      </c>
      <c r="I19" s="1">
        <v>0.20486138687709768</v>
      </c>
      <c r="J19" s="1">
        <v>0.22504991408476543</v>
      </c>
      <c r="K19" s="1">
        <v>0.24496906595088783</v>
      </c>
      <c r="L19" s="1">
        <v>0.26462924972951124</v>
      </c>
      <c r="M19" s="1">
        <v>0.28404015684444478</v>
      </c>
      <c r="N19" s="1">
        <v>0.30321086760160981</v>
      </c>
      <c r="O19" s="1">
        <v>0.32214996700218401</v>
      </c>
      <c r="P19" s="1">
        <v>0.34086562503511986</v>
      </c>
      <c r="Q19" s="1">
        <v>0.35936564904344709</v>
      </c>
      <c r="R19" s="1">
        <v>0.37765752794938906</v>
      </c>
      <c r="S19" s="1">
        <v>0.39574847016160497</v>
      </c>
      <c r="T19" s="1">
        <v>0.41364543619304678</v>
      </c>
      <c r="U19" s="1">
        <v>0.43135515985414341</v>
      </c>
      <c r="V19" s="1">
        <v>0.44888407161361277</v>
      </c>
      <c r="W19" s="1">
        <v>0.46623820730211174</v>
      </c>
      <c r="X19" s="1">
        <v>0.48342323536239801</v>
      </c>
      <c r="Y19" s="1">
        <v>0.50044449511786981</v>
      </c>
      <c r="Z19" s="1">
        <v>0.51730703035617509</v>
      </c>
      <c r="AA19" s="1">
        <v>0.53401561888278914</v>
      </c>
      <c r="AB19" s="1">
        <v>0.5505747985976992</v>
      </c>
      <c r="AC19" s="1">
        <v>0.56698889056324209</v>
      </c>
      <c r="AD19" s="1">
        <v>0.58326201946048628</v>
      </c>
      <c r="AE19" s="1">
        <v>0.59939813118697516</v>
      </c>
      <c r="AF19" s="1">
        <v>0.6154009796616452</v>
      </c>
      <c r="AG19" s="1">
        <v>0.63127407030575644</v>
      </c>
      <c r="AH19" s="1">
        <v>0.64702066180226436</v>
      </c>
      <c r="AI19" s="1">
        <v>0.66264378720450812</v>
      </c>
      <c r="AJ19" s="1">
        <v>0.67814627305736419</v>
      </c>
      <c r="AK19" s="1">
        <v>0.69353075660628771</v>
      </c>
      <c r="AL19" s="1"/>
    </row>
    <row r="20" spans="1:38" x14ac:dyDescent="0.2">
      <c r="A20" s="9">
        <v>45798</v>
      </c>
      <c r="B20" s="1" t="s">
        <v>19</v>
      </c>
      <c r="C20" s="1"/>
      <c r="D20" s="1"/>
      <c r="E20" s="1">
        <v>6.2048019436483401E-2</v>
      </c>
      <c r="F20" s="1">
        <v>8.5706379282195211E-2</v>
      </c>
      <c r="G20" s="1">
        <v>0.10896012656514355</v>
      </c>
      <c r="H20" s="1">
        <v>0.1318281620341398</v>
      </c>
      <c r="I20" s="1">
        <v>0.15432775544808552</v>
      </c>
      <c r="J20" s="1">
        <v>0.17647479269567926</v>
      </c>
      <c r="K20" s="1">
        <v>0.19828397930575706</v>
      </c>
      <c r="L20" s="1">
        <v>0.21976900907014507</v>
      </c>
      <c r="M20" s="1">
        <v>0.2409427045375801</v>
      </c>
      <c r="N20" s="1">
        <v>0.26181712995924378</v>
      </c>
      <c r="O20" s="1">
        <v>0.28240367146001388</v>
      </c>
      <c r="P20" s="1">
        <v>0.30271311533538237</v>
      </c>
      <c r="Q20" s="1">
        <v>0.32275572281063325</v>
      </c>
      <c r="R20" s="1">
        <v>0.34254129407379874</v>
      </c>
      <c r="S20" s="1">
        <v>0.3620792231610509</v>
      </c>
      <c r="T20" s="1">
        <v>0.38137854518366499</v>
      </c>
      <c r="U20" s="1">
        <v>0.40044796752355383</v>
      </c>
      <c r="V20" s="1">
        <v>0.41929577977164717</v>
      </c>
      <c r="W20" s="1">
        <v>0.43792975547251961</v>
      </c>
      <c r="X20" s="1">
        <v>0.45635719147908144</v>
      </c>
      <c r="Y20" s="1">
        <v>0.47458495760770736</v>
      </c>
      <c r="Z20" s="1">
        <v>0.49261954021339566</v>
      </c>
      <c r="AA20" s="1">
        <v>0.51046708053590761</v>
      </c>
      <c r="AB20" s="1">
        <v>0.52813340853459734</v>
      </c>
      <c r="AC20" s="1">
        <v>0.54562407281922154</v>
      </c>
      <c r="AD20" s="1">
        <v>0.56294436719235608</v>
      </c>
      <c r="AE20" s="1">
        <v>0.58009935341258745</v>
      </c>
      <c r="AF20" s="1">
        <v>0.59709384652664743</v>
      </c>
      <c r="AG20" s="1">
        <v>0.61393235383830391</v>
      </c>
      <c r="AH20" s="1">
        <v>0.63061908101799113</v>
      </c>
      <c r="AI20" s="1">
        <v>0.64715795797262265</v>
      </c>
      <c r="AJ20" s="1">
        <v>0.66355266221538511</v>
      </c>
      <c r="AK20" s="1">
        <v>0.67980663989854773</v>
      </c>
      <c r="AL20" s="1"/>
    </row>
    <row r="21" spans="1:38" x14ac:dyDescent="0.2">
      <c r="A21" s="9">
        <v>45799</v>
      </c>
      <c r="B21" s="1" t="s">
        <v>19</v>
      </c>
      <c r="C21" s="1"/>
      <c r="D21" s="1">
        <v>1.2772666877719959E-2</v>
      </c>
      <c r="E21" s="1">
        <v>3.7612457279522657E-2</v>
      </c>
      <c r="F21" s="1">
        <v>6.2002140663882328E-2</v>
      </c>
      <c r="G21" s="1">
        <v>8.5963435131202595E-2</v>
      </c>
      <c r="H21" s="1">
        <v>0.1095160782965231</v>
      </c>
      <c r="I21" s="1">
        <v>0.13267813674038878</v>
      </c>
      <c r="J21" s="1">
        <v>0.15546625919591581</v>
      </c>
      <c r="K21" s="1">
        <v>0.17789588505578605</v>
      </c>
      <c r="L21" s="1">
        <v>0.1999814171351802</v>
      </c>
      <c r="M21" s="1">
        <v>0.22173636559510138</v>
      </c>
      <c r="N21" s="1">
        <v>0.24317346183948046</v>
      </c>
      <c r="O21" s="1">
        <v>0.264304735541045</v>
      </c>
      <c r="P21" s="1">
        <v>0.28514159418785134</v>
      </c>
      <c r="Q21" s="1">
        <v>0.30569490062774485</v>
      </c>
      <c r="R21" s="1">
        <v>0.32597503948790468</v>
      </c>
      <c r="S21" s="1">
        <v>0.34599197410587762</v>
      </c>
      <c r="T21" s="1">
        <v>0.36575529551674874</v>
      </c>
      <c r="U21" s="1">
        <v>0.3852742539704998</v>
      </c>
      <c r="V21" s="1">
        <v>0.40455766792776243</v>
      </c>
      <c r="W21" s="1">
        <v>0.4236138347376352</v>
      </c>
      <c r="X21" s="1">
        <v>0.44245057264199672</v>
      </c>
      <c r="Y21" s="1">
        <v>0.46107527068249315</v>
      </c>
      <c r="Z21" s="1">
        <v>0.47949493249648212</v>
      </c>
      <c r="AA21" s="1">
        <v>0.49771621485746464</v>
      </c>
      <c r="AB21" s="1">
        <v>0.51574546168134694</v>
      </c>
      <c r="AC21" s="1">
        <v>0.53358873410890395</v>
      </c>
      <c r="AD21" s="1">
        <v>0.55125183718267878</v>
      </c>
      <c r="AE21" s="1">
        <v>0.56874034231698223</v>
      </c>
      <c r="AF21" s="1">
        <v>0.58605956224336708</v>
      </c>
      <c r="AG21" s="1">
        <v>0.60321447422355479</v>
      </c>
      <c r="AH21" s="1">
        <v>0.62020972628624493</v>
      </c>
      <c r="AI21" s="1">
        <v>0.63704966549560837</v>
      </c>
      <c r="AJ21" s="1">
        <v>0.65373836345675773</v>
      </c>
      <c r="AK21" s="1">
        <v>0.67027963927066958</v>
      </c>
      <c r="AL21" s="1"/>
    </row>
    <row r="22" spans="1:38" x14ac:dyDescent="0.2">
      <c r="A22" s="9">
        <v>45800</v>
      </c>
      <c r="B22" s="1" t="s">
        <v>19</v>
      </c>
      <c r="C22" s="1"/>
      <c r="D22" s="1">
        <v>-7.3337544915350397E-3</v>
      </c>
      <c r="E22" s="1">
        <v>1.7476633318297057E-2</v>
      </c>
      <c r="F22" s="1">
        <v>4.1813012151751122E-2</v>
      </c>
      <c r="G22" s="1">
        <v>6.5697833270299599E-2</v>
      </c>
      <c r="H22" s="1">
        <v>8.9151660123844137E-2</v>
      </c>
      <c r="I22" s="1">
        <v>0.11219346332130098</v>
      </c>
      <c r="J22" s="1">
        <v>0.13484086197016554</v>
      </c>
      <c r="K22" s="1">
        <v>0.15711032242673967</v>
      </c>
      <c r="L22" s="1">
        <v>0.1790173229748869</v>
      </c>
      <c r="M22" s="1">
        <v>0.20057649069648525</v>
      </c>
      <c r="N22" s="1">
        <v>0.22180169332194458</v>
      </c>
      <c r="O22" s="1">
        <v>0.2427060748286233</v>
      </c>
      <c r="P22" s="1">
        <v>0.26330212873841619</v>
      </c>
      <c r="Q22" s="1">
        <v>0.28360177921002094</v>
      </c>
      <c r="R22" s="1">
        <v>0.30361645047348035</v>
      </c>
      <c r="S22" s="1">
        <v>0.3233571263455029</v>
      </c>
      <c r="T22" s="1">
        <v>0.34283440143910587</v>
      </c>
      <c r="U22" s="1">
        <v>0.36205850516751059</v>
      </c>
      <c r="V22" s="1">
        <v>0.38103917658092257</v>
      </c>
      <c r="W22" s="1">
        <v>0.39978558613014881</v>
      </c>
      <c r="X22" s="1">
        <v>0.41830638738231268</v>
      </c>
      <c r="Y22" s="1">
        <v>0.43660977086290897</v>
      </c>
      <c r="Z22" s="1">
        <v>0.45470351130495024</v>
      </c>
      <c r="AA22" s="1">
        <v>0.47259500922821945</v>
      </c>
      <c r="AB22" s="1">
        <v>0.49029132762684263</v>
      </c>
      <c r="AC22" s="1">
        <v>0.50779922442368153</v>
      </c>
      <c r="AD22" s="1">
        <v>0.52512518125064267</v>
      </c>
      <c r="AE22" s="1">
        <v>0.54227542579080168</v>
      </c>
      <c r="AF22" s="1">
        <v>0.55925588261565296</v>
      </c>
      <c r="AG22" s="1">
        <v>0.57607208366802665</v>
      </c>
      <c r="AH22" s="1">
        <v>0.59272918326382618</v>
      </c>
      <c r="AI22" s="1">
        <v>0.6092319906234317</v>
      </c>
      <c r="AJ22" s="1">
        <v>0.62558499911708554</v>
      </c>
      <c r="AK22" s="1">
        <v>0.64179241258573794</v>
      </c>
      <c r="AL22" s="1"/>
    </row>
    <row r="23" spans="1:38" x14ac:dyDescent="0.2">
      <c r="A23" s="9">
        <v>45803</v>
      </c>
      <c r="B23" s="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9">
        <v>45804</v>
      </c>
      <c r="B24" s="1" t="s">
        <v>19</v>
      </c>
      <c r="C24" s="1"/>
      <c r="D24" s="1">
        <v>-3.3624742466848087E-2</v>
      </c>
      <c r="E24" s="1">
        <v>-7.9263583121968375E-3</v>
      </c>
      <c r="F24" s="1">
        <v>1.7236204397453884E-2</v>
      </c>
      <c r="G24" s="1">
        <v>4.1888531032987106E-2</v>
      </c>
      <c r="H24" s="1">
        <v>6.6054175646179797E-2</v>
      </c>
      <c r="I24" s="1">
        <v>8.9754978363343549E-2</v>
      </c>
      <c r="J24" s="1">
        <v>0.11301132507102468</v>
      </c>
      <c r="K24" s="1">
        <v>0.1358423612748122</v>
      </c>
      <c r="L24" s="1">
        <v>0.15826616929663148</v>
      </c>
      <c r="M24" s="1">
        <v>0.18029991502436069</v>
      </c>
      <c r="N24" s="1">
        <v>0.20195992233273019</v>
      </c>
      <c r="O24" s="1">
        <v>0.22326165665821784</v>
      </c>
      <c r="P24" s="1">
        <v>0.24421979936803853</v>
      </c>
      <c r="Q24" s="1">
        <v>0.2648483454493743</v>
      </c>
      <c r="R24" s="1">
        <v>0.28516068721426435</v>
      </c>
      <c r="S24" s="1">
        <v>0.30516968604664962</v>
      </c>
      <c r="T24" s="1">
        <v>0.32488773413343508</v>
      </c>
      <c r="U24" s="1">
        <v>0.34432678028676811</v>
      </c>
      <c r="V24" s="1">
        <v>0.36349817331485679</v>
      </c>
      <c r="W24" s="1">
        <v>0.38241257514544591</v>
      </c>
      <c r="X24" s="1">
        <v>0.40108002475451632</v>
      </c>
      <c r="Y24" s="1">
        <v>0.41951000305709968</v>
      </c>
      <c r="Z24" s="1">
        <v>0.43771148985227498</v>
      </c>
      <c r="AA24" s="1">
        <v>0.45569301393476769</v>
      </c>
      <c r="AB24" s="1">
        <v>0.47346269731106527</v>
      </c>
      <c r="AC24" s="1">
        <v>0.49102829431367345</v>
      </c>
      <c r="AD24" s="1">
        <v>0.50839722628734241</v>
      </c>
      <c r="AE24" s="1">
        <v>0.5255766082535499</v>
      </c>
      <c r="AF24" s="1">
        <v>0.54257319392074577</v>
      </c>
      <c r="AG24" s="1">
        <v>0.55939328356195872</v>
      </c>
      <c r="AH24" s="1">
        <v>0.57604274475879358</v>
      </c>
      <c r="AI24" s="1">
        <v>0.59252704968921954</v>
      </c>
      <c r="AJ24" s="1">
        <v>0.60885130863635339</v>
      </c>
      <c r="AK24" s="1">
        <v>0.62502030014636645</v>
      </c>
      <c r="AL24" s="1"/>
    </row>
    <row r="25" spans="1:38" x14ac:dyDescent="0.2">
      <c r="A25" s="9">
        <v>45805</v>
      </c>
      <c r="B25" s="1" t="s">
        <v>19</v>
      </c>
      <c r="C25" s="1"/>
      <c r="D25" s="1">
        <v>-2.3334618744113463E-2</v>
      </c>
      <c r="E25" s="1">
        <v>4.2371412829931183E-3</v>
      </c>
      <c r="F25" s="1">
        <v>3.1205278083469019E-2</v>
      </c>
      <c r="G25" s="1">
        <v>5.7598408140921258E-2</v>
      </c>
      <c r="H25" s="1">
        <v>8.3442865973613875E-2</v>
      </c>
      <c r="I25" s="1">
        <v>0.10876306069158535</v>
      </c>
      <c r="J25" s="1">
        <v>0.13358176772519542</v>
      </c>
      <c r="K25" s="1">
        <v>0.15792036907215642</v>
      </c>
      <c r="L25" s="1">
        <v>0.18179905235935839</v>
      </c>
      <c r="M25" s="1">
        <v>0.20523697532211096</v>
      </c>
      <c r="N25" s="1">
        <v>0.22825234022509858</v>
      </c>
      <c r="O25" s="1">
        <v>0.25086236486474345</v>
      </c>
      <c r="P25" s="1">
        <v>0.27308336864594757</v>
      </c>
      <c r="Q25" s="1">
        <v>0.29493088459457911</v>
      </c>
      <c r="R25" s="1">
        <v>0.31641975525736143</v>
      </c>
      <c r="S25" s="1">
        <v>0.33756421490177702</v>
      </c>
      <c r="T25" s="1">
        <v>0.35837796023456231</v>
      </c>
      <c r="U25" s="1">
        <v>0.37887418116460675</v>
      </c>
      <c r="V25" s="1">
        <v>0.39906540933836054</v>
      </c>
      <c r="W25" s="1">
        <v>0.41896344683315001</v>
      </c>
      <c r="X25" s="1">
        <v>0.43857943605497707</v>
      </c>
      <c r="Y25" s="1">
        <v>0.45792392845428831</v>
      </c>
      <c r="Z25" s="1">
        <v>0.47700694482756439</v>
      </c>
      <c r="AA25" s="1">
        <v>0.49583802838272123</v>
      </c>
      <c r="AB25" s="1">
        <v>0.51442629156152009</v>
      </c>
      <c r="AC25" s="1">
        <v>0.53278045745939284</v>
      </c>
      <c r="AD25" s="1">
        <v>0.55090889655623032</v>
      </c>
      <c r="AE25" s="1">
        <v>0.56881965381581434</v>
      </c>
      <c r="AF25" s="1">
        <v>0.58652037953141767</v>
      </c>
      <c r="AG25" s="1">
        <v>0.60401822657206539</v>
      </c>
      <c r="AH25" s="1">
        <v>0.62131987466962224</v>
      </c>
      <c r="AI25" s="1">
        <v>0.63843157119933958</v>
      </c>
      <c r="AJ25" s="1">
        <v>0.65535916782024706</v>
      </c>
      <c r="AK25" s="1">
        <v>0.67210815345150621</v>
      </c>
      <c r="AL25" s="1"/>
    </row>
    <row r="26" spans="1:3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  <row r="1601" spans="2:38" x14ac:dyDescent="0.2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25"/>
  <sheetViews>
    <sheetView showGridLines="0" tabSelected="1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9" customWidth="1"/>
    <col min="2" max="252" width="9.33203125" style="1"/>
  </cols>
  <sheetData>
    <row r="1" spans="1:252" ht="18.75" x14ac:dyDescent="0.3">
      <c r="B1" s="16" t="s">
        <v>11</v>
      </c>
    </row>
    <row r="3" spans="1:252" x14ac:dyDescent="0.2">
      <c r="A3" s="9" t="s">
        <v>2</v>
      </c>
    </row>
    <row r="4" spans="1:252" s="6" customFormat="1" x14ac:dyDescent="0.2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52" x14ac:dyDescent="0.2">
      <c r="A6" s="9">
        <v>45778</v>
      </c>
      <c r="B6" s="1">
        <v>-7.8973263815918265E-2</v>
      </c>
      <c r="C6" s="1">
        <v>4.1592776415802328E-2</v>
      </c>
      <c r="D6" s="1">
        <v>0.15307260323935967</v>
      </c>
      <c r="E6" s="1">
        <v>0.25724888245720701</v>
      </c>
      <c r="F6" s="1">
        <v>0.35547200387539823</v>
      </c>
      <c r="G6" s="1">
        <v>0.44874805348467184</v>
      </c>
      <c r="H6" s="1">
        <v>0.53780127718564286</v>
      </c>
      <c r="I6" s="1">
        <v>0.62312434464700595</v>
      </c>
      <c r="J6" s="1">
        <v>0.70506166043518093</v>
      </c>
      <c r="K6" s="1">
        <v>0.78386245316457248</v>
      </c>
      <c r="L6" s="1">
        <v>0.85971265216670789</v>
      </c>
      <c r="M6" s="1">
        <v>0.93275609899048584</v>
      </c>
      <c r="N6" s="1">
        <v>1.00311234205323</v>
      </c>
      <c r="O6" s="1">
        <v>1.0708850920899031</v>
      </c>
      <c r="P6" s="1">
        <v>1.1361670901555276</v>
      </c>
      <c r="Q6" s="1">
        <v>1.1990418004548167</v>
      </c>
      <c r="R6" s="1">
        <v>1.2595801466687855</v>
      </c>
      <c r="S6" s="1">
        <v>1.31784276549118</v>
      </c>
      <c r="T6" s="1">
        <v>1.3738822395165093</v>
      </c>
      <c r="U6" s="1">
        <v>1.4277441759786329</v>
      </c>
      <c r="V6" s="1">
        <v>1.4794662343785308</v>
      </c>
      <c r="W6" s="1">
        <v>1.5290790915465553</v>
      </c>
      <c r="X6" s="1">
        <v>1.5766094911921302</v>
      </c>
      <c r="Y6" s="1">
        <v>1.6220817296964192</v>
      </c>
      <c r="Z6" s="1">
        <v>1.6655186863282156</v>
      </c>
      <c r="AA6" s="1">
        <v>1.706943160112586</v>
      </c>
      <c r="AB6" s="1">
        <v>1.7463782465025288</v>
      </c>
      <c r="AC6" s="1">
        <v>1.7838475670277933</v>
      </c>
      <c r="AD6" s="1">
        <v>1.8193752586123144</v>
      </c>
      <c r="AE6" s="1">
        <v>1.8529860883658849</v>
      </c>
      <c r="AF6" s="1">
        <v>1.8847055777316906</v>
      </c>
      <c r="AG6" s="1">
        <v>1.9145600408729031</v>
      </c>
      <c r="AH6" s="1">
        <v>1.9425769666088564</v>
      </c>
      <c r="AI6" s="1">
        <v>1.9687850850812088</v>
      </c>
      <c r="AJ6" s="1">
        <v>1.9932144233963038</v>
      </c>
      <c r="AK6" s="1">
        <v>2.0158965419119559</v>
      </c>
      <c r="AL6" s="1">
        <v>2.0368644652866323</v>
      </c>
      <c r="AM6" s="1">
        <v>2.0561525784172181</v>
      </c>
      <c r="AN6" s="1">
        <v>2.0737963882287973</v>
      </c>
      <c r="AO6" s="1">
        <v>2.0898322134421932</v>
      </c>
      <c r="AP6" s="1">
        <v>2.1042970568016561</v>
      </c>
      <c r="AQ6" s="1">
        <v>2.1172284947792086</v>
      </c>
      <c r="AR6" s="1">
        <v>2.1286644601142868</v>
      </c>
      <c r="AS6" s="1">
        <v>2.1386430297477674</v>
      </c>
      <c r="AT6" s="1">
        <v>2.1472022823884447</v>
      </c>
      <c r="AU6" s="1">
        <v>2.1543802806712549</v>
      </c>
      <c r="AV6" s="1">
        <v>2.1602149581462058</v>
      </c>
      <c r="AW6" s="1">
        <v>2.1647439066611343</v>
      </c>
      <c r="AX6" s="1">
        <v>2.1680043288199848</v>
      </c>
      <c r="AY6" s="1">
        <v>2.1700330053627073</v>
      </c>
      <c r="AZ6" s="1">
        <v>2.1708662074814833</v>
      </c>
      <c r="BA6" s="1">
        <v>2.1705395220355803</v>
      </c>
      <c r="BB6" s="1">
        <v>2.1690878656887604</v>
      </c>
      <c r="BC6" s="1">
        <v>2.166545542533667</v>
      </c>
      <c r="BD6" s="1">
        <v>2.1629462957275383</v>
      </c>
      <c r="BE6" s="1">
        <v>2.1583232942266464</v>
      </c>
      <c r="BF6" s="1">
        <v>2.1527089230799676</v>
      </c>
      <c r="BG6" s="1">
        <v>2.1461346853563468</v>
      </c>
      <c r="BH6" s="1">
        <v>2.1386310825014352</v>
      </c>
      <c r="BI6" s="1">
        <v>2.1302275647085787</v>
      </c>
      <c r="BJ6" s="1">
        <v>2.1209524257171322</v>
      </c>
      <c r="BK6" s="1">
        <v>2.1108328036802786</v>
      </c>
      <c r="BL6" s="1">
        <v>2.0998947228124956</v>
      </c>
      <c r="BM6" s="1">
        <v>2.0881630903756201</v>
      </c>
      <c r="BN6" s="1">
        <v>2.0756617593769988</v>
      </c>
      <c r="BO6" s="1">
        <v>2.0624136038064598</v>
      </c>
      <c r="BP6" s="1">
        <v>2.0484405875812075</v>
      </c>
      <c r="BQ6" s="1">
        <v>2.0337638277453061</v>
      </c>
      <c r="BR6" s="1">
        <v>2.018403652474694</v>
      </c>
      <c r="BS6" s="1">
        <v>2.0023796547593009</v>
      </c>
      <c r="BT6" s="1">
        <v>1.9857107540982042</v>
      </c>
      <c r="BU6" s="1">
        <v>1.9684152666763655</v>
      </c>
      <c r="BV6" s="1">
        <v>1.9505109501816478</v>
      </c>
      <c r="BW6" s="1">
        <v>1.9320150396277285</v>
      </c>
      <c r="BX6" s="1">
        <v>1.9129442804347399</v>
      </c>
      <c r="BY6" s="1">
        <v>1.8933149590288683</v>
      </c>
    </row>
    <row r="7" spans="1:252" x14ac:dyDescent="0.2">
      <c r="A7" s="9">
        <v>45779</v>
      </c>
      <c r="B7" s="1">
        <v>-5.4827662062768276E-2</v>
      </c>
      <c r="C7" s="1">
        <v>6.4990392592446836E-2</v>
      </c>
      <c r="D7" s="1">
        <v>0.17593652158101133</v>
      </c>
      <c r="E7" s="1">
        <v>0.27972319462344081</v>
      </c>
      <c r="F7" s="1">
        <v>0.37765011154103773</v>
      </c>
      <c r="G7" s="1">
        <v>0.47068935619796176</v>
      </c>
      <c r="H7" s="1">
        <v>0.5595423515916903</v>
      </c>
      <c r="I7" s="1">
        <v>0.64468831064764387</v>
      </c>
      <c r="J7" s="1">
        <v>0.72646451693806635</v>
      </c>
      <c r="K7" s="1">
        <v>0.80511699803840708</v>
      </c>
      <c r="L7" s="1">
        <v>0.88083093883616603</v>
      </c>
      <c r="M7" s="1">
        <v>0.95375110873573354</v>
      </c>
      <c r="N7" s="1">
        <v>1.0239988812167735</v>
      </c>
      <c r="O7" s="1">
        <v>1.0916803707325058</v>
      </c>
      <c r="P7" s="1">
        <v>1.1568911585437949</v>
      </c>
      <c r="Q7" s="1">
        <v>1.2197169312976919</v>
      </c>
      <c r="R7" s="1">
        <v>1.280230570329024</v>
      </c>
      <c r="S7" s="1">
        <v>1.3384945464655018</v>
      </c>
      <c r="T7" s="1">
        <v>1.3945631784839201</v>
      </c>
      <c r="U7" s="1">
        <v>1.4484836370007592</v>
      </c>
      <c r="V7" s="1">
        <v>1.5002947725101075</v>
      </c>
      <c r="W7" s="1">
        <v>1.5500281342212996</v>
      </c>
      <c r="X7" s="1">
        <v>1.5977110973273019</v>
      </c>
      <c r="Y7" s="1">
        <v>1.6433683640109655</v>
      </c>
      <c r="Z7" s="1">
        <v>1.6870230260518086</v>
      </c>
      <c r="AA7" s="1">
        <v>1.728697875833054</v>
      </c>
      <c r="AB7" s="1">
        <v>1.7684158094489246</v>
      </c>
      <c r="AC7" s="1">
        <v>1.8062000975952779</v>
      </c>
      <c r="AD7" s="1">
        <v>1.8420744002674823</v>
      </c>
      <c r="AE7" s="1">
        <v>1.876062927264887</v>
      </c>
      <c r="AF7" s="1">
        <v>1.9081905931400818</v>
      </c>
      <c r="AG7" s="1">
        <v>1.938483076376333</v>
      </c>
      <c r="AH7" s="1">
        <v>1.9669672313349544</v>
      </c>
      <c r="AI7" s="1">
        <v>1.9936711565644594</v>
      </c>
      <c r="AJ7" s="1">
        <v>2.0186242642514318</v>
      </c>
      <c r="AK7" s="1">
        <v>2.041857522240992</v>
      </c>
      <c r="AL7" s="1">
        <v>2.0634033790248711</v>
      </c>
      <c r="AM7" s="1">
        <v>2.0832956526319428</v>
      </c>
      <c r="AN7" s="1">
        <v>2.1015692794022978</v>
      </c>
      <c r="AO7" s="1">
        <v>2.1182599939520896</v>
      </c>
      <c r="AP7" s="1">
        <v>2.1334042028590257</v>
      </c>
      <c r="AQ7" s="1">
        <v>2.1470388703097738</v>
      </c>
      <c r="AR7" s="1">
        <v>2.1592012876894131</v>
      </c>
      <c r="AS7" s="1">
        <v>2.1699288538658057</v>
      </c>
      <c r="AT7" s="1">
        <v>2.1792589335106562</v>
      </c>
      <c r="AU7" s="1">
        <v>2.1872288427129232</v>
      </c>
      <c r="AV7" s="1">
        <v>2.1938757300866603</v>
      </c>
      <c r="AW7" s="1">
        <v>2.1992363613368804</v>
      </c>
      <c r="AX7" s="1">
        <v>2.2033470733833318</v>
      </c>
      <c r="AY7" s="1">
        <v>2.2062437416723744</v>
      </c>
      <c r="AZ7" s="1">
        <v>2.2079616950844883</v>
      </c>
      <c r="BA7" s="1">
        <v>2.2085355529049542</v>
      </c>
      <c r="BB7" s="1">
        <v>2.2079992452925232</v>
      </c>
      <c r="BC7" s="1">
        <v>2.206386072576993</v>
      </c>
      <c r="BD7" s="1">
        <v>2.2037287583006031</v>
      </c>
      <c r="BE7" s="1">
        <v>2.2000594371356521</v>
      </c>
      <c r="BF7" s="1">
        <v>2.1954094591675624</v>
      </c>
      <c r="BG7" s="1">
        <v>2.1898093046020097</v>
      </c>
      <c r="BH7" s="1">
        <v>2.1832884794885357</v>
      </c>
      <c r="BI7" s="1">
        <v>2.1758754757952565</v>
      </c>
      <c r="BJ7" s="1">
        <v>2.1675976769659635</v>
      </c>
      <c r="BK7" s="1">
        <v>2.1584813652620403</v>
      </c>
      <c r="BL7" s="1">
        <v>2.1485517696846737</v>
      </c>
      <c r="BM7" s="1">
        <v>2.1378330814422251</v>
      </c>
      <c r="BN7" s="1">
        <v>2.1263485165474685</v>
      </c>
      <c r="BO7" s="1">
        <v>2.1141203854371189</v>
      </c>
      <c r="BP7" s="1">
        <v>2.1011701567447987</v>
      </c>
      <c r="BQ7" s="1">
        <v>2.0875185157595824</v>
      </c>
      <c r="BR7" s="1">
        <v>2.0731854180797376</v>
      </c>
      <c r="BS7" s="1">
        <v>2.0581901392980213</v>
      </c>
      <c r="BT7" s="1">
        <v>2.0425513319916822</v>
      </c>
      <c r="BU7" s="1">
        <v>2.0262870893572478</v>
      </c>
      <c r="BV7" s="1">
        <v>2.0094149862105501</v>
      </c>
      <c r="BW7" s="1">
        <v>1.9919521122309094</v>
      </c>
      <c r="BX7" s="1">
        <v>1.9739151026659707</v>
      </c>
      <c r="BY7" s="1">
        <v>1.9553201667336928</v>
      </c>
    </row>
    <row r="8" spans="1:252" x14ac:dyDescent="0.2">
      <c r="A8" s="9">
        <v>45782</v>
      </c>
      <c r="B8" s="1" t="s">
        <v>19</v>
      </c>
    </row>
    <row r="9" spans="1:252" x14ac:dyDescent="0.2">
      <c r="A9" s="9">
        <v>45783</v>
      </c>
      <c r="B9" s="1">
        <v>-5.2926977205366307E-2</v>
      </c>
      <c r="C9" s="1">
        <v>7.2267074882915894E-2</v>
      </c>
      <c r="D9" s="1">
        <v>0.18804310800092322</v>
      </c>
      <c r="E9" s="1">
        <v>0.29619206543508503</v>
      </c>
      <c r="F9" s="1">
        <v>0.39805632815776376</v>
      </c>
      <c r="G9" s="1">
        <v>0.49463698212985896</v>
      </c>
      <c r="H9" s="1">
        <v>0.58666154893169231</v>
      </c>
      <c r="I9" s="1">
        <v>0.67463756413597509</v>
      </c>
      <c r="J9" s="1">
        <v>0.75893227370825866</v>
      </c>
      <c r="K9" s="1">
        <v>0.83982139093898256</v>
      </c>
      <c r="L9" s="1">
        <v>0.91751829677908536</v>
      </c>
      <c r="M9" s="1">
        <v>0.99219442963657933</v>
      </c>
      <c r="N9" s="1">
        <v>1.0639953081469156</v>
      </c>
      <c r="O9" s="1">
        <v>1.1330486666275732</v>
      </c>
      <c r="P9" s="1">
        <v>1.1994694139248443</v>
      </c>
      <c r="Q9" s="1">
        <v>1.2633601108537014</v>
      </c>
      <c r="R9" s="1">
        <v>1.324808141133202</v>
      </c>
      <c r="S9" s="1">
        <v>1.38388861323069</v>
      </c>
      <c r="T9" s="1">
        <v>1.4406670233790171</v>
      </c>
      <c r="U9" s="1">
        <v>1.4952004755886603</v>
      </c>
      <c r="V9" s="1">
        <v>1.5475364668800557</v>
      </c>
      <c r="W9" s="1">
        <v>1.5977140746584626</v>
      </c>
      <c r="X9" s="1">
        <v>1.6457673599561775</v>
      </c>
      <c r="Y9" s="1">
        <v>1.6917270389726815</v>
      </c>
      <c r="Z9" s="1">
        <v>1.7356216671846054</v>
      </c>
      <c r="AA9" s="1">
        <v>1.7774790398623812</v>
      </c>
      <c r="AB9" s="1">
        <v>1.8173266716929251</v>
      </c>
      <c r="AC9" s="1">
        <v>1.8551921335819326</v>
      </c>
      <c r="AD9" s="1">
        <v>1.8911031160238283</v>
      </c>
      <c r="AE9" s="1">
        <v>1.9250876267527113</v>
      </c>
      <c r="AF9" s="1">
        <v>1.9571741735196317</v>
      </c>
      <c r="AG9" s="1">
        <v>1.9873918483680479</v>
      </c>
      <c r="AH9" s="1">
        <v>2.0157707478061417</v>
      </c>
      <c r="AI9" s="1">
        <v>2.0423420542818285</v>
      </c>
      <c r="AJ9" s="1">
        <v>2.0671381169212433</v>
      </c>
      <c r="AK9" s="1">
        <v>2.0901926914907341</v>
      </c>
      <c r="AL9" s="1">
        <v>2.1115408756865635</v>
      </c>
      <c r="AM9" s="1">
        <v>2.1312190076943742</v>
      </c>
      <c r="AN9" s="1">
        <v>2.1492644145706317</v>
      </c>
      <c r="AO9" s="1">
        <v>2.1657150838246086</v>
      </c>
      <c r="AP9" s="1">
        <v>2.1806095484694299</v>
      </c>
      <c r="AQ9" s="1">
        <v>2.1939867797842751</v>
      </c>
      <c r="AR9" s="1">
        <v>2.205885944840893</v>
      </c>
      <c r="AS9" s="1">
        <v>2.2163461782772278</v>
      </c>
      <c r="AT9" s="1">
        <v>2.2254064418992572</v>
      </c>
      <c r="AU9" s="1">
        <v>2.2331055225846153</v>
      </c>
      <c r="AV9" s="1">
        <v>2.239481915469129</v>
      </c>
      <c r="AW9" s="1">
        <v>2.244573604169724</v>
      </c>
      <c r="AX9" s="1">
        <v>2.2484180226096395</v>
      </c>
      <c r="AY9" s="1">
        <v>2.2510520306242259</v>
      </c>
      <c r="AZ9" s="1">
        <v>2.2525118352344773</v>
      </c>
      <c r="BA9" s="1">
        <v>2.2528328331422189</v>
      </c>
      <c r="BB9" s="1">
        <v>2.252049639835906</v>
      </c>
      <c r="BC9" s="1">
        <v>2.2501961568325459</v>
      </c>
      <c r="BD9" s="1">
        <v>2.2473056318297946</v>
      </c>
      <c r="BE9" s="1">
        <v>2.2434106521834685</v>
      </c>
      <c r="BF9" s="1">
        <v>2.2385429548281235</v>
      </c>
      <c r="BG9" s="1">
        <v>2.2327333481347327</v>
      </c>
      <c r="BH9" s="1">
        <v>2.2260116171716073</v>
      </c>
      <c r="BI9" s="1">
        <v>2.2184064911517192</v>
      </c>
      <c r="BJ9" s="1">
        <v>2.2099455568250455</v>
      </c>
      <c r="BK9" s="1">
        <v>2.2006552712320424</v>
      </c>
      <c r="BL9" s="1">
        <v>2.1905610110819405</v>
      </c>
      <c r="BM9" s="1">
        <v>2.1796870894616971</v>
      </c>
      <c r="BN9" s="1">
        <v>2.1680568203266195</v>
      </c>
      <c r="BO9" s="1">
        <v>2.1556925898317383</v>
      </c>
      <c r="BP9" s="1">
        <v>2.1426159216698517</v>
      </c>
      <c r="BQ9" s="1">
        <v>2.1288475369647371</v>
      </c>
      <c r="BR9" s="1">
        <v>2.1144074092416334</v>
      </c>
      <c r="BS9" s="1">
        <v>2.0993148152861627</v>
      </c>
      <c r="BT9" s="1">
        <v>2.0835883919133678</v>
      </c>
      <c r="BU9" s="1">
        <v>2.0672461978795793</v>
      </c>
      <c r="BV9" s="1">
        <v>2.0503057554535178</v>
      </c>
      <c r="BW9" s="1">
        <v>2.0327840848184762</v>
      </c>
      <c r="BX9" s="1">
        <v>2.0146977358498841</v>
      </c>
      <c r="BY9" s="1">
        <v>1.9960628175095436</v>
      </c>
    </row>
    <row r="10" spans="1:252" x14ac:dyDescent="0.2">
      <c r="A10" s="9">
        <v>45784</v>
      </c>
      <c r="B10" s="1">
        <v>-6.1352215151398895E-2</v>
      </c>
      <c r="C10" s="1">
        <v>6.211702902419608E-2</v>
      </c>
      <c r="D10" s="1">
        <v>0.17586806645356792</v>
      </c>
      <c r="E10" s="1">
        <v>0.28183108247433786</v>
      </c>
      <c r="F10" s="1">
        <v>0.38145648151231082</v>
      </c>
      <c r="G10" s="1">
        <v>0.47581689028850116</v>
      </c>
      <c r="H10" s="1">
        <v>0.56568278288990492</v>
      </c>
      <c r="I10" s="1">
        <v>0.65158362258196678</v>
      </c>
      <c r="J10" s="1">
        <v>0.73389545433596659</v>
      </c>
      <c r="K10" s="1">
        <v>0.81289514536816931</v>
      </c>
      <c r="L10" s="1">
        <v>0.88879292116996933</v>
      </c>
      <c r="M10" s="1">
        <v>0.96175448938534225</v>
      </c>
      <c r="N10" s="1">
        <v>1.0319188882066985</v>
      </c>
      <c r="O10" s="1">
        <v>1.0994074195451937</v>
      </c>
      <c r="P10" s="1">
        <v>1.1643291040299182</v>
      </c>
      <c r="Q10" s="1">
        <v>1.2267812379722667</v>
      </c>
      <c r="R10" s="1">
        <v>1.2868468176242478</v>
      </c>
      <c r="S10" s="1">
        <v>1.3445972909717521</v>
      </c>
      <c r="T10" s="1">
        <v>1.4000950625844484</v>
      </c>
      <c r="U10" s="1">
        <v>1.4533946088749501</v>
      </c>
      <c r="V10" s="1">
        <v>1.5045412588157256</v>
      </c>
      <c r="W10" s="1">
        <v>1.5535723480017365</v>
      </c>
      <c r="X10" s="1">
        <v>1.600520541576486</v>
      </c>
      <c r="Y10" s="1">
        <v>1.6454154341214695</v>
      </c>
      <c r="Z10" s="1">
        <v>1.6882846879349771</v>
      </c>
      <c r="AA10" s="1">
        <v>1.7291553867025706</v>
      </c>
      <c r="AB10" s="1">
        <v>1.7680544789397956</v>
      </c>
      <c r="AC10" s="1">
        <v>1.8050090839230351</v>
      </c>
      <c r="AD10" s="1">
        <v>1.8400465356574716</v>
      </c>
      <c r="AE10" s="1">
        <v>1.8731945650901742</v>
      </c>
      <c r="AF10" s="1">
        <v>1.9044814673366481</v>
      </c>
      <c r="AG10" s="1">
        <v>1.9339361758099187</v>
      </c>
      <c r="AH10" s="1">
        <v>1.9615886667511566</v>
      </c>
      <c r="AI10" s="1">
        <v>1.9874700298134464</v>
      </c>
      <c r="AJ10" s="1">
        <v>2.0116125423683511</v>
      </c>
      <c r="AK10" s="1">
        <v>2.0340498975055663</v>
      </c>
      <c r="AL10" s="1">
        <v>2.0548171344419979</v>
      </c>
      <c r="AM10" s="1">
        <v>2.0739505331261379</v>
      </c>
      <c r="AN10" s="1">
        <v>2.0914873427143905</v>
      </c>
      <c r="AO10" s="1">
        <v>2.1074654235893417</v>
      </c>
      <c r="AP10" s="1">
        <v>2.121923132387082</v>
      </c>
      <c r="AQ10" s="1">
        <v>2.1348992109043521</v>
      </c>
      <c r="AR10" s="1">
        <v>2.1464325154013468</v>
      </c>
      <c r="AS10" s="1">
        <v>2.1565617726506248</v>
      </c>
      <c r="AT10" s="1">
        <v>2.1653254384042171</v>
      </c>
      <c r="AU10" s="1">
        <v>2.172761703838384</v>
      </c>
      <c r="AV10" s="1">
        <v>2.1789083791195485</v>
      </c>
      <c r="AW10" s="1">
        <v>2.1838026697004378</v>
      </c>
      <c r="AX10" s="1">
        <v>2.1874811409704908</v>
      </c>
      <c r="AY10" s="1">
        <v>2.1899796956104778</v>
      </c>
      <c r="AZ10" s="1">
        <v>2.1913335118723518</v>
      </c>
      <c r="BA10" s="1">
        <v>2.19157691341288</v>
      </c>
      <c r="BB10" s="1">
        <v>2.1907434068789358</v>
      </c>
      <c r="BC10" s="1">
        <v>2.1888657522521764</v>
      </c>
      <c r="BD10" s="1">
        <v>2.1859760257837273</v>
      </c>
      <c r="BE10" s="1">
        <v>2.1821056205201232</v>
      </c>
      <c r="BF10" s="1">
        <v>2.1772850792903422</v>
      </c>
      <c r="BG10" s="1">
        <v>2.171544027982216</v>
      </c>
      <c r="BH10" s="1">
        <v>2.164911086745914</v>
      </c>
      <c r="BI10" s="1">
        <v>2.1574138395243145</v>
      </c>
      <c r="BJ10" s="1">
        <v>2.1490787473700284</v>
      </c>
      <c r="BK10" s="1">
        <v>2.1399311615301722</v>
      </c>
      <c r="BL10" s="1">
        <v>2.1299953824929982</v>
      </c>
      <c r="BM10" s="1">
        <v>2.1192946959955488</v>
      </c>
      <c r="BN10" s="1">
        <v>2.1078514383937081</v>
      </c>
      <c r="BO10" s="1">
        <v>2.0956870644536103</v>
      </c>
      <c r="BP10" s="1">
        <v>2.0828222094354243</v>
      </c>
      <c r="BQ10" s="1">
        <v>2.0692767460034904</v>
      </c>
      <c r="BR10" s="1">
        <v>2.0550698364589102</v>
      </c>
      <c r="BS10" s="1">
        <v>2.040219981364098</v>
      </c>
      <c r="BT10" s="1">
        <v>2.0247450819876791</v>
      </c>
      <c r="BU10" s="1">
        <v>2.0086625144903363</v>
      </c>
      <c r="BV10" s="1">
        <v>1.9919891710061703</v>
      </c>
      <c r="BW10" s="1">
        <v>1.9747414906895915</v>
      </c>
      <c r="BX10" s="1">
        <v>1.9569354883849266</v>
      </c>
      <c r="BY10" s="1">
        <v>1.9385867811457946</v>
      </c>
    </row>
    <row r="11" spans="1:252" x14ac:dyDescent="0.2">
      <c r="A11" s="9">
        <v>45785</v>
      </c>
      <c r="B11" s="1">
        <v>4.7504904004380295E-2</v>
      </c>
      <c r="C11" s="1">
        <v>0.16846929230637755</v>
      </c>
      <c r="D11" s="1">
        <v>0.28012590975267726</v>
      </c>
      <c r="E11" s="1">
        <v>0.38424199749108812</v>
      </c>
      <c r="F11" s="1">
        <v>0.48216523271165301</v>
      </c>
      <c r="G11" s="1">
        <v>0.57491332952123697</v>
      </c>
      <c r="H11" s="1">
        <v>0.66322648952868668</v>
      </c>
      <c r="I11" s="1">
        <v>0.74761525854581512</v>
      </c>
      <c r="J11" s="1">
        <v>0.82844355111415779</v>
      </c>
      <c r="K11" s="1">
        <v>0.9059799527995438</v>
      </c>
      <c r="L11" s="1">
        <v>0.98042848959592144</v>
      </c>
      <c r="M11" s="1">
        <v>1.0519502036573734</v>
      </c>
      <c r="N11" s="1">
        <v>1.1206809932336046</v>
      </c>
      <c r="O11" s="1">
        <v>1.1867403504565266</v>
      </c>
      <c r="P11" s="1">
        <v>1.2502365910272035</v>
      </c>
      <c r="Q11" s="1">
        <v>1.311267088072342</v>
      </c>
      <c r="R11" s="1">
        <v>1.3699157261880952</v>
      </c>
      <c r="S11" s="1">
        <v>1.4262555003484223</v>
      </c>
      <c r="T11" s="1">
        <v>1.480350877305463</v>
      </c>
      <c r="U11" s="1">
        <v>1.5322587987102108</v>
      </c>
      <c r="V11" s="1">
        <v>1.5820274004220187</v>
      </c>
      <c r="W11" s="1">
        <v>1.629697088256914</v>
      </c>
      <c r="X11" s="1">
        <v>1.6753036663540835</v>
      </c>
      <c r="Y11" s="1">
        <v>1.7188798556724207</v>
      </c>
      <c r="Z11" s="1">
        <v>1.760456363770992</v>
      </c>
      <c r="AA11" s="1">
        <v>1.800063121261029</v>
      </c>
      <c r="AB11" s="1">
        <v>1.8377297080419273</v>
      </c>
      <c r="AC11" s="1">
        <v>1.8734856494196661</v>
      </c>
      <c r="AD11" s="1">
        <v>1.9073604836904863</v>
      </c>
      <c r="AE11" s="1">
        <v>1.9393839470257688</v>
      </c>
      <c r="AF11" s="1">
        <v>1.9695861386537916</v>
      </c>
      <c r="AG11" s="1">
        <v>1.997997612366738</v>
      </c>
      <c r="AH11" s="1">
        <v>2.0246497724234875</v>
      </c>
      <c r="AI11" s="1">
        <v>2.0495749530473772</v>
      </c>
      <c r="AJ11" s="1">
        <v>2.0728064985374917</v>
      </c>
      <c r="AK11" s="1">
        <v>2.0943789782695119</v>
      </c>
      <c r="AL11" s="1">
        <v>2.1143281165041174</v>
      </c>
      <c r="AM11" s="1">
        <v>2.1326906787947579</v>
      </c>
      <c r="AN11" s="1">
        <v>2.1495041955189937</v>
      </c>
      <c r="AO11" s="1">
        <v>2.164806590447947</v>
      </c>
      <c r="AP11" s="1">
        <v>2.1786360837695313</v>
      </c>
      <c r="AQ11" s="1">
        <v>2.1910310986931831</v>
      </c>
      <c r="AR11" s="1">
        <v>2.2020299975343325</v>
      </c>
      <c r="AS11" s="1">
        <v>2.2116708508855907</v>
      </c>
      <c r="AT11" s="1">
        <v>2.2199913131197206</v>
      </c>
      <c r="AU11" s="1">
        <v>2.2270286437853559</v>
      </c>
      <c r="AV11" s="1">
        <v>2.232819610648956</v>
      </c>
      <c r="AW11" s="1">
        <v>2.2374002917756926</v>
      </c>
      <c r="AX11" s="1">
        <v>2.2408060522057958</v>
      </c>
      <c r="AY11" s="1">
        <v>2.2430715302794568</v>
      </c>
      <c r="AZ11" s="1">
        <v>2.2442305960997979</v>
      </c>
      <c r="BA11" s="1">
        <v>2.2443162524825491</v>
      </c>
      <c r="BB11" s="1">
        <v>2.2433606793169867</v>
      </c>
      <c r="BC11" s="1">
        <v>2.2413953044383175</v>
      </c>
      <c r="BD11" s="1">
        <v>2.2384508670400165</v>
      </c>
      <c r="BE11" s="1">
        <v>2.2345574242771673</v>
      </c>
      <c r="BF11" s="1">
        <v>2.2297442091671389</v>
      </c>
      <c r="BG11" s="1">
        <v>2.2240395757732085</v>
      </c>
      <c r="BH11" s="1">
        <v>2.2174709188417276</v>
      </c>
      <c r="BI11" s="1">
        <v>2.2100646475394869</v>
      </c>
      <c r="BJ11" s="1">
        <v>2.2018461063691275</v>
      </c>
      <c r="BK11" s="1">
        <v>2.1928395896616228</v>
      </c>
      <c r="BL11" s="1">
        <v>2.1830684000202063</v>
      </c>
      <c r="BM11" s="1">
        <v>2.1725548872690297</v>
      </c>
      <c r="BN11" s="1">
        <v>2.1613205108653846</v>
      </c>
      <c r="BO11" s="1">
        <v>2.1493859034808493</v>
      </c>
      <c r="BP11" s="1">
        <v>2.1367709292256345</v>
      </c>
      <c r="BQ11" s="1">
        <v>2.1234947370209021</v>
      </c>
      <c r="BR11" s="1">
        <v>2.1095758095843165</v>
      </c>
      <c r="BS11" s="1">
        <v>2.0950320090442185</v>
      </c>
      <c r="BT11" s="1">
        <v>2.0798806354922394</v>
      </c>
      <c r="BU11" s="1">
        <v>2.0641384961471458</v>
      </c>
      <c r="BV11" s="1">
        <v>2.0478219437380636</v>
      </c>
      <c r="BW11" s="1">
        <v>2.0309469056552847</v>
      </c>
      <c r="BX11" s="1">
        <v>2.0135289108704395</v>
      </c>
      <c r="BY11" s="1">
        <v>1.9955831148376699</v>
      </c>
    </row>
    <row r="12" spans="1:252" x14ac:dyDescent="0.2">
      <c r="A12" s="9">
        <v>45786</v>
      </c>
      <c r="B12" s="1">
        <v>9.6945274406918067E-2</v>
      </c>
      <c r="C12" s="1">
        <v>0.21536335558194206</v>
      </c>
      <c r="D12" s="1">
        <v>0.32550627296930612</v>
      </c>
      <c r="E12" s="1">
        <v>0.42881824409428798</v>
      </c>
      <c r="F12" s="1">
        <v>0.5264138237340803</v>
      </c>
      <c r="G12" s="1">
        <v>0.61915169692011385</v>
      </c>
      <c r="H12" s="1">
        <v>0.70766385909345908</v>
      </c>
      <c r="I12" s="1">
        <v>0.79238919714067413</v>
      </c>
      <c r="J12" s="1">
        <v>0.87364323241901209</v>
      </c>
      <c r="K12" s="1">
        <v>0.95166138889147778</v>
      </c>
      <c r="L12" s="1">
        <v>1.0266249753801864</v>
      </c>
      <c r="M12" s="1">
        <v>1.0986794197149079</v>
      </c>
      <c r="N12" s="1">
        <v>1.167949462844994</v>
      </c>
      <c r="O12" s="1">
        <v>1.2345463345678596</v>
      </c>
      <c r="P12" s="1">
        <v>1.2985722379444167</v>
      </c>
      <c r="Q12" s="1">
        <v>1.3601199195910241</v>
      </c>
      <c r="R12" s="1">
        <v>1.41926968320783</v>
      </c>
      <c r="S12" s="1">
        <v>1.476091765438303</v>
      </c>
      <c r="T12" s="1">
        <v>1.5306485174878839</v>
      </c>
      <c r="U12" s="1">
        <v>1.5829952466289496</v>
      </c>
      <c r="V12" s="1">
        <v>1.6331788512576304</v>
      </c>
      <c r="W12" s="1">
        <v>1.6812388981947055</v>
      </c>
      <c r="X12" s="1">
        <v>1.7272107310436984</v>
      </c>
      <c r="Y12" s="1">
        <v>1.7711269180814464</v>
      </c>
      <c r="Z12" s="1">
        <v>1.8130182884522932</v>
      </c>
      <c r="AA12" s="1">
        <v>1.8529151261070331</v>
      </c>
      <c r="AB12" s="1">
        <v>1.8908475672019192</v>
      </c>
      <c r="AC12" s="1">
        <v>1.9268458802702959</v>
      </c>
      <c r="AD12" s="1">
        <v>1.9609405049259312</v>
      </c>
      <c r="AE12" s="1">
        <v>1.993162188285664</v>
      </c>
      <c r="AF12" s="1">
        <v>2.0235421027183378</v>
      </c>
      <c r="AG12" s="1">
        <v>2.05211192163148</v>
      </c>
      <c r="AH12" s="1">
        <v>2.0789041796295562</v>
      </c>
      <c r="AI12" s="1">
        <v>2.1039523326805125</v>
      </c>
      <c r="AJ12" s="1">
        <v>2.1272908314592573</v>
      </c>
      <c r="AK12" s="1">
        <v>2.1489553135249455</v>
      </c>
      <c r="AL12" s="1">
        <v>2.1689825175349804</v>
      </c>
      <c r="AM12" s="1">
        <v>2.1874101514590243</v>
      </c>
      <c r="AN12" s="1">
        <v>2.20427661470372</v>
      </c>
      <c r="AO12" s="1">
        <v>2.2196206361038247</v>
      </c>
      <c r="AP12" s="1">
        <v>2.2334811863640471</v>
      </c>
      <c r="AQ12" s="1">
        <v>2.245897390575506</v>
      </c>
      <c r="AR12" s="1">
        <v>2.2569082765717918</v>
      </c>
      <c r="AS12" s="1">
        <v>2.266552542539467</v>
      </c>
      <c r="AT12" s="1">
        <v>2.2748684294769386</v>
      </c>
      <c r="AU12" s="1">
        <v>2.2818937463125217</v>
      </c>
      <c r="AV12" s="1">
        <v>2.2876657750299412</v>
      </c>
      <c r="AW12" s="1">
        <v>2.2922210818836382</v>
      </c>
      <c r="AX12" s="1">
        <v>2.2955954973108956</v>
      </c>
      <c r="AY12" s="1">
        <v>2.2978241030228252</v>
      </c>
      <c r="AZ12" s="1">
        <v>2.298941191187784</v>
      </c>
      <c r="BA12" s="1">
        <v>2.2989801703389183</v>
      </c>
      <c r="BB12" s="1">
        <v>2.2979736130220654</v>
      </c>
      <c r="BC12" s="1">
        <v>2.2959533278097495</v>
      </c>
      <c r="BD12" s="1">
        <v>2.2929504236746698</v>
      </c>
      <c r="BE12" s="1">
        <v>2.2889953165634069</v>
      </c>
      <c r="BF12" s="1">
        <v>2.2841175922983141</v>
      </c>
      <c r="BG12" s="1">
        <v>2.2783459553806882</v>
      </c>
      <c r="BH12" s="1">
        <v>2.2717081488845099</v>
      </c>
      <c r="BI12" s="1">
        <v>2.2642309299453611</v>
      </c>
      <c r="BJ12" s="1">
        <v>2.2559399944594514</v>
      </c>
      <c r="BK12" s="1">
        <v>2.2468599948589216</v>
      </c>
      <c r="BL12" s="1">
        <v>2.2370145910785504</v>
      </c>
      <c r="BM12" s="1">
        <v>2.2264264779864842</v>
      </c>
      <c r="BN12" s="1">
        <v>2.2151174467904555</v>
      </c>
      <c r="BO12" s="1">
        <v>2.2031084495673574</v>
      </c>
      <c r="BP12" s="1">
        <v>2.1904196583569608</v>
      </c>
      <c r="BQ12" s="1">
        <v>2.1770705193311617</v>
      </c>
      <c r="BR12" s="1">
        <v>2.1630798025109597</v>
      </c>
      <c r="BS12" s="1">
        <v>2.1484656478805624</v>
      </c>
      <c r="BT12" s="1">
        <v>2.1332456188928868</v>
      </c>
      <c r="BU12" s="1">
        <v>2.1174367611835558</v>
      </c>
      <c r="BV12" s="1">
        <v>2.1010556401466234</v>
      </c>
      <c r="BW12" s="1">
        <v>2.0841183717279996</v>
      </c>
      <c r="BX12" s="1">
        <v>2.0666406508715292</v>
      </c>
      <c r="BY12" s="1">
        <v>2.0486377778316274</v>
      </c>
    </row>
    <row r="13" spans="1:252" x14ac:dyDescent="0.2">
      <c r="A13" s="9">
        <v>45789</v>
      </c>
      <c r="B13" s="1">
        <v>0.12394551542875534</v>
      </c>
      <c r="C13" s="1">
        <v>0.24483858868415298</v>
      </c>
      <c r="D13" s="1">
        <v>0.35666426837482396</v>
      </c>
      <c r="E13" s="1">
        <v>0.46111796126844568</v>
      </c>
      <c r="F13" s="1">
        <v>0.5594971662917515</v>
      </c>
      <c r="G13" s="1">
        <v>0.65278333464137472</v>
      </c>
      <c r="H13" s="1">
        <v>0.7416886848537968</v>
      </c>
      <c r="I13" s="1">
        <v>0.82670308618241239</v>
      </c>
      <c r="J13" s="1">
        <v>0.90817480990286736</v>
      </c>
      <c r="K13" s="1">
        <v>0.98636039329411118</v>
      </c>
      <c r="L13" s="1">
        <v>1.0614545877170611</v>
      </c>
      <c r="M13" s="1">
        <v>1.1336111073528703</v>
      </c>
      <c r="N13" s="1">
        <v>1.2029596417463857</v>
      </c>
      <c r="O13" s="1">
        <v>1.2696140066631481</v>
      </c>
      <c r="P13" s="1">
        <v>1.3336772540991557</v>
      </c>
      <c r="Q13" s="1">
        <v>1.3952420732143049</v>
      </c>
      <c r="R13" s="1">
        <v>1.4543883570498981</v>
      </c>
      <c r="S13" s="1">
        <v>1.511185690071708</v>
      </c>
      <c r="T13" s="1">
        <v>1.5656955826217465</v>
      </c>
      <c r="U13" s="1">
        <v>1.6179724181276816</v>
      </c>
      <c r="V13" s="1">
        <v>1.6680623682038995</v>
      </c>
      <c r="W13" s="1">
        <v>1.7160045582694752</v>
      </c>
      <c r="X13" s="1">
        <v>1.7618341546816225</v>
      </c>
      <c r="Y13" s="1">
        <v>1.8055837703644364</v>
      </c>
      <c r="Z13" s="1">
        <v>1.8472845045108695</v>
      </c>
      <c r="AA13" s="1">
        <v>1.886967157087289</v>
      </c>
      <c r="AB13" s="1">
        <v>1.9246626014447936</v>
      </c>
      <c r="AC13" s="1">
        <v>1.9604020387496559</v>
      </c>
      <c r="AD13" s="1">
        <v>1.9942170082013035</v>
      </c>
      <c r="AE13" s="1">
        <v>2.0261394990590551</v>
      </c>
      <c r="AF13" s="1">
        <v>2.0562020462777122</v>
      </c>
      <c r="AG13" s="1">
        <v>2.0844377852878666</v>
      </c>
      <c r="AH13" s="1">
        <v>2.110880779502132</v>
      </c>
      <c r="AI13" s="1">
        <v>2.1355660619830572</v>
      </c>
      <c r="AJ13" s="1">
        <v>2.1585296910221499</v>
      </c>
      <c r="AK13" s="1">
        <v>2.1798089157032603</v>
      </c>
      <c r="AL13" s="1">
        <v>2.1994420793515856</v>
      </c>
      <c r="AM13" s="1">
        <v>2.2174684781177012</v>
      </c>
      <c r="AN13" s="1">
        <v>2.2339280646846991</v>
      </c>
      <c r="AO13" s="1">
        <v>2.2488610621956231</v>
      </c>
      <c r="AP13" s="1">
        <v>2.2623078789434703</v>
      </c>
      <c r="AQ13" s="1">
        <v>2.2743090186792831</v>
      </c>
      <c r="AR13" s="1">
        <v>2.2849048069418036</v>
      </c>
      <c r="AS13" s="1">
        <v>2.2941351466329034</v>
      </c>
      <c r="AT13" s="1">
        <v>2.302039390556696</v>
      </c>
      <c r="AU13" s="1">
        <v>2.3086563746653002</v>
      </c>
      <c r="AV13" s="1">
        <v>2.3140243211208618</v>
      </c>
      <c r="AW13" s="1">
        <v>2.3181806428428753</v>
      </c>
      <c r="AX13" s="1">
        <v>2.3211619283630731</v>
      </c>
      <c r="AY13" s="1">
        <v>2.3230039346399987</v>
      </c>
      <c r="AZ13" s="1">
        <v>2.3237415481988233</v>
      </c>
      <c r="BA13" s="1">
        <v>2.3234086910146412</v>
      </c>
      <c r="BB13" s="1">
        <v>2.3220383743768709</v>
      </c>
      <c r="BC13" s="1">
        <v>2.3196627773448317</v>
      </c>
      <c r="BD13" s="1">
        <v>2.3163133168766801</v>
      </c>
      <c r="BE13" s="1">
        <v>2.312020657732015</v>
      </c>
      <c r="BF13" s="1">
        <v>2.3068145757997236</v>
      </c>
      <c r="BG13" s="1">
        <v>2.3007239115074678</v>
      </c>
      <c r="BH13" s="1">
        <v>2.2937764984487141</v>
      </c>
      <c r="BI13" s="1">
        <v>2.2859991443070906</v>
      </c>
      <c r="BJ13" s="1">
        <v>2.2774175583272611</v>
      </c>
      <c r="BK13" s="1">
        <v>2.2680563725985055</v>
      </c>
      <c r="BL13" s="1">
        <v>2.2579391984588857</v>
      </c>
      <c r="BM13" s="1">
        <v>2.2470886616152828</v>
      </c>
      <c r="BN13" s="1">
        <v>2.2355264661938272</v>
      </c>
      <c r="BO13" s="1">
        <v>2.2232734605528397</v>
      </c>
      <c r="BP13" s="1">
        <v>2.2103496975481649</v>
      </c>
      <c r="BQ13" s="1">
        <v>2.1967744897764017</v>
      </c>
      <c r="BR13" s="1">
        <v>2.1825664602775907</v>
      </c>
      <c r="BS13" s="1">
        <v>2.1677435896594108</v>
      </c>
      <c r="BT13" s="1">
        <v>2.1523232729371786</v>
      </c>
      <c r="BU13" s="1">
        <v>2.1363223830720899</v>
      </c>
      <c r="BV13" s="1">
        <v>2.1197573095601805</v>
      </c>
      <c r="BW13" s="1">
        <v>2.1026439894333779</v>
      </c>
      <c r="BX13" s="1">
        <v>2.0849979358964652</v>
      </c>
      <c r="BY13" s="1">
        <v>2.0668342648162841</v>
      </c>
    </row>
    <row r="14" spans="1:252" x14ac:dyDescent="0.2">
      <c r="A14" s="9">
        <v>45790</v>
      </c>
      <c r="B14" s="1">
        <v>8.4757970461569923E-2</v>
      </c>
      <c r="C14" s="1">
        <v>0.20711407029122028</v>
      </c>
      <c r="D14" s="1">
        <v>0.32080165909419367</v>
      </c>
      <c r="E14" s="1">
        <v>0.42737572377733768</v>
      </c>
      <c r="F14" s="1">
        <v>0.52802006837901749</v>
      </c>
      <c r="G14" s="1">
        <v>0.62362973351793782</v>
      </c>
      <c r="H14" s="1">
        <v>0.71485646182570983</v>
      </c>
      <c r="I14" s="1">
        <v>0.80215280752811957</v>
      </c>
      <c r="J14" s="1">
        <v>0.88584461800455061</v>
      </c>
      <c r="K14" s="1">
        <v>0.96617552403860585</v>
      </c>
      <c r="L14" s="1">
        <v>1.0433336706855494</v>
      </c>
      <c r="M14" s="1">
        <v>1.1174701910957299</v>
      </c>
      <c r="N14" s="1">
        <v>1.1887139776229292</v>
      </c>
      <c r="O14" s="1">
        <v>1.2571788075930526</v>
      </c>
      <c r="P14" s="1">
        <v>1.3229680283908778</v>
      </c>
      <c r="Q14" s="1">
        <v>1.3861748398585205</v>
      </c>
      <c r="R14" s="1">
        <v>1.4468797070724999</v>
      </c>
      <c r="S14" s="1">
        <v>1.505152829891516</v>
      </c>
      <c r="T14" s="1">
        <v>1.5610563678715461</v>
      </c>
      <c r="U14" s="1">
        <v>1.6146453950080975</v>
      </c>
      <c r="V14" s="1">
        <v>1.665966888954836</v>
      </c>
      <c r="W14" s="1">
        <v>1.7150609707660489</v>
      </c>
      <c r="X14" s="1">
        <v>1.7619641200460392</v>
      </c>
      <c r="Y14" s="1">
        <v>1.8067105791310705</v>
      </c>
      <c r="Z14" s="1">
        <v>1.8493334120475846</v>
      </c>
      <c r="AA14" s="1">
        <v>1.8898657688448717</v>
      </c>
      <c r="AB14" s="1">
        <v>1.9283411976333964</v>
      </c>
      <c r="AC14" s="1">
        <v>1.9647938227878863</v>
      </c>
      <c r="AD14" s="1">
        <v>1.9992583090780132</v>
      </c>
      <c r="AE14" s="1">
        <v>2.031769903420606</v>
      </c>
      <c r="AF14" s="1">
        <v>2.062364470241727</v>
      </c>
      <c r="AG14" s="1">
        <v>2.0910785090771555</v>
      </c>
      <c r="AH14" s="1">
        <v>2.1179493911751353</v>
      </c>
      <c r="AI14" s="1">
        <v>2.1430153724864494</v>
      </c>
      <c r="AJ14" s="1">
        <v>2.1663156192264088</v>
      </c>
      <c r="AK14" s="1">
        <v>2.1878903176149898</v>
      </c>
      <c r="AL14" s="1">
        <v>2.207780568332594</v>
      </c>
      <c r="AM14" s="1">
        <v>2.2260282371990741</v>
      </c>
      <c r="AN14" s="1">
        <v>2.2426756652694597</v>
      </c>
      <c r="AO14" s="1">
        <v>2.2577652896330611</v>
      </c>
      <c r="AP14" s="1">
        <v>2.2713395758243728</v>
      </c>
      <c r="AQ14" s="1">
        <v>2.2834409419434003</v>
      </c>
      <c r="AR14" s="1">
        <v>2.2941114916552405</v>
      </c>
      <c r="AS14" s="1">
        <v>2.3033927806605936</v>
      </c>
      <c r="AT14" s="1">
        <v>2.3113257026888454</v>
      </c>
      <c r="AU14" s="1">
        <v>2.31795053405388</v>
      </c>
      <c r="AV14" s="1">
        <v>2.3233068450682661</v>
      </c>
      <c r="AW14" s="1">
        <v>2.3274333139255767</v>
      </c>
      <c r="AX14" s="1">
        <v>2.3303677208610156</v>
      </c>
      <c r="AY14" s="1">
        <v>2.3321469499282883</v>
      </c>
      <c r="AZ14" s="1">
        <v>2.3328069558398417</v>
      </c>
      <c r="BA14" s="1">
        <v>2.3323826758656558</v>
      </c>
      <c r="BB14" s="1">
        <v>2.3309080888993368</v>
      </c>
      <c r="BC14" s="1">
        <v>2.3284162980293472</v>
      </c>
      <c r="BD14" s="1">
        <v>2.3249396043384949</v>
      </c>
      <c r="BE14" s="1">
        <v>2.3205095193195282</v>
      </c>
      <c r="BF14" s="1">
        <v>2.3151566308592137</v>
      </c>
      <c r="BG14" s="1">
        <v>2.3089105586121828</v>
      </c>
      <c r="BH14" s="1">
        <v>2.3017998810774514</v>
      </c>
      <c r="BI14" s="1">
        <v>2.2938521170292785</v>
      </c>
      <c r="BJ14" s="1">
        <v>2.2850936530354633</v>
      </c>
      <c r="BK14" s="1">
        <v>2.2755497667147599</v>
      </c>
      <c r="BL14" s="1">
        <v>2.2652446783218263</v>
      </c>
      <c r="BM14" s="1">
        <v>2.2542015764774241</v>
      </c>
      <c r="BN14" s="1">
        <v>2.2424426834553555</v>
      </c>
      <c r="BO14" s="1">
        <v>2.229989324190107</v>
      </c>
      <c r="BP14" s="1">
        <v>2.2168619894697623</v>
      </c>
      <c r="BQ14" s="1">
        <v>2.2030803938628329</v>
      </c>
      <c r="BR14" s="1">
        <v>2.1886635288839864</v>
      </c>
      <c r="BS14" s="1">
        <v>2.1736297123243746</v>
      </c>
      <c r="BT14" s="1">
        <v>2.1579966454181534</v>
      </c>
      <c r="BU14" s="1">
        <v>2.1417814750145547</v>
      </c>
      <c r="BV14" s="1">
        <v>2.1250008335720838</v>
      </c>
      <c r="BW14" s="1">
        <v>2.1076708721400261</v>
      </c>
      <c r="BX14" s="1">
        <v>2.0898072908273835</v>
      </c>
      <c r="BY14" s="1">
        <v>2.0714253669866411</v>
      </c>
    </row>
    <row r="15" spans="1:252" x14ac:dyDescent="0.2">
      <c r="A15" s="9">
        <v>45791</v>
      </c>
      <c r="B15" s="1">
        <v>0.13274241776875004</v>
      </c>
      <c r="C15" s="1">
        <v>0.25781742250218992</v>
      </c>
      <c r="D15" s="1">
        <v>0.37358746053784747</v>
      </c>
      <c r="E15" s="1">
        <v>0.48176688772541937</v>
      </c>
      <c r="F15" s="1">
        <v>0.58364775344764264</v>
      </c>
      <c r="G15" s="1">
        <v>0.68019661531321551</v>
      </c>
      <c r="H15" s="1">
        <v>0.77211525386956881</v>
      </c>
      <c r="I15" s="1">
        <v>0.85989429496476122</v>
      </c>
      <c r="J15" s="1">
        <v>0.94389034761593404</v>
      </c>
      <c r="K15" s="1">
        <v>1.0243726185433102</v>
      </c>
      <c r="L15" s="1">
        <v>1.1015509459735924</v>
      </c>
      <c r="M15" s="1">
        <v>1.1755953144826314</v>
      </c>
      <c r="N15" s="1">
        <v>1.2466509603870051</v>
      </c>
      <c r="O15" s="1">
        <v>1.3148458529245637</v>
      </c>
      <c r="P15" s="1">
        <v>1.3802958420670062</v>
      </c>
      <c r="Q15" s="1">
        <v>1.4431053048238141</v>
      </c>
      <c r="R15" s="1">
        <v>1.5033645301636946</v>
      </c>
      <c r="S15" s="1">
        <v>1.5611524711668388</v>
      </c>
      <c r="T15" s="1">
        <v>1.6165392020338074</v>
      </c>
      <c r="U15" s="1">
        <v>1.6695870042585819</v>
      </c>
      <c r="V15" s="1">
        <v>1.7203493841324959</v>
      </c>
      <c r="W15" s="1">
        <v>1.7688723717318806</v>
      </c>
      <c r="X15" s="1">
        <v>1.8151976872493956</v>
      </c>
      <c r="Y15" s="1">
        <v>1.8593641934866869</v>
      </c>
      <c r="Z15" s="1">
        <v>1.9014089935302487</v>
      </c>
      <c r="AA15" s="1">
        <v>1.9413686731524349</v>
      </c>
      <c r="AB15" s="1">
        <v>1.9792796788554143</v>
      </c>
      <c r="AC15" s="1">
        <v>2.0151785622509726</v>
      </c>
      <c r="AD15" s="1">
        <v>2.0491020114922724</v>
      </c>
      <c r="AE15" s="1">
        <v>2.0810869441799658</v>
      </c>
      <c r="AF15" s="1">
        <v>2.1111705838143315</v>
      </c>
      <c r="AG15" s="1">
        <v>2.1393905165250775</v>
      </c>
      <c r="AH15" s="1">
        <v>2.1657849494594013</v>
      </c>
      <c r="AI15" s="1">
        <v>2.1903927493923434</v>
      </c>
      <c r="AJ15" s="1">
        <v>2.213253488574122</v>
      </c>
      <c r="AK15" s="1">
        <v>2.2344075636718932</v>
      </c>
      <c r="AL15" s="1">
        <v>2.2538961082512778</v>
      </c>
      <c r="AM15" s="1">
        <v>2.2717608606060624</v>
      </c>
      <c r="AN15" s="1">
        <v>2.288043891965466</v>
      </c>
      <c r="AO15" s="1">
        <v>2.302787247402553</v>
      </c>
      <c r="AP15" s="1">
        <v>2.316032893258297</v>
      </c>
      <c r="AQ15" s="1">
        <v>2.3278226526111507</v>
      </c>
      <c r="AR15" s="1">
        <v>2.338197951652154</v>
      </c>
      <c r="AS15" s="1">
        <v>2.3471996096841217</v>
      </c>
      <c r="AT15" s="1">
        <v>2.3548677459677774</v>
      </c>
      <c r="AU15" s="1">
        <v>2.3612418299564544</v>
      </c>
      <c r="AV15" s="1">
        <v>2.366360605765113</v>
      </c>
      <c r="AW15" s="1">
        <v>2.3702619275235084</v>
      </c>
      <c r="AX15" s="1">
        <v>2.3729827604544971</v>
      </c>
      <c r="AY15" s="1">
        <v>2.3745591883197585</v>
      </c>
      <c r="AZ15" s="1">
        <v>2.3750263912022334</v>
      </c>
      <c r="BA15" s="1">
        <v>2.3744185756090048</v>
      </c>
      <c r="BB15" s="1">
        <v>2.3727690336770442</v>
      </c>
      <c r="BC15" s="1">
        <v>2.3701102219599242</v>
      </c>
      <c r="BD15" s="1">
        <v>2.3664738318395315</v>
      </c>
      <c r="BE15" s="1">
        <v>2.3618908035242767</v>
      </c>
      <c r="BF15" s="1">
        <v>2.3563912081913254</v>
      </c>
      <c r="BG15" s="1">
        <v>2.3500042074219372</v>
      </c>
      <c r="BH15" s="1">
        <v>2.3427579775300726</v>
      </c>
      <c r="BI15" s="1">
        <v>2.3346796892730648</v>
      </c>
      <c r="BJ15" s="1">
        <v>2.3257954378487056</v>
      </c>
      <c r="BK15" s="1">
        <v>2.3161302649593849</v>
      </c>
      <c r="BL15" s="1">
        <v>2.3057082003553142</v>
      </c>
      <c r="BM15" s="1">
        <v>2.2945522745267564</v>
      </c>
      <c r="BN15" s="1">
        <v>2.2826845800358431</v>
      </c>
      <c r="BO15" s="1">
        <v>2.2701263384927226</v>
      </c>
      <c r="BP15" s="1">
        <v>2.2568979618901968</v>
      </c>
      <c r="BQ15" s="1">
        <v>2.2430191088271578</v>
      </c>
      <c r="BR15" s="1">
        <v>2.2285087361109048</v>
      </c>
      <c r="BS15" s="1">
        <v>2.2133851464136076</v>
      </c>
      <c r="BT15" s="1">
        <v>2.1976660378943573</v>
      </c>
      <c r="BU15" s="1">
        <v>2.1813685544483548</v>
      </c>
      <c r="BV15" s="1">
        <v>2.1645093236084989</v>
      </c>
      <c r="BW15" s="1">
        <v>2.147104489648997</v>
      </c>
      <c r="BX15" s="1">
        <v>2.1291697441713562</v>
      </c>
      <c r="BY15" s="1">
        <v>2.1107203543964288</v>
      </c>
    </row>
    <row r="16" spans="1:252" x14ac:dyDescent="0.2">
      <c r="A16" s="9">
        <v>45792</v>
      </c>
      <c r="B16" s="1">
        <v>0.13172982621353518</v>
      </c>
      <c r="C16" s="1">
        <v>0.2538045958351382</v>
      </c>
      <c r="D16" s="1">
        <v>0.36670437023626828</v>
      </c>
      <c r="E16" s="1">
        <v>0.47219339478907169</v>
      </c>
      <c r="F16" s="1">
        <v>0.57159943233066968</v>
      </c>
      <c r="G16" s="1">
        <v>0.66590061407662737</v>
      </c>
      <c r="H16" s="1">
        <v>0.75579414195404437</v>
      </c>
      <c r="I16" s="1">
        <v>0.84175660679029718</v>
      </c>
      <c r="J16" s="1">
        <v>0.92412505472891604</v>
      </c>
      <c r="K16" s="1">
        <v>1.0031477527392569</v>
      </c>
      <c r="L16" s="1">
        <v>1.0790146130672202</v>
      </c>
      <c r="M16" s="1">
        <v>1.1518769586546329</v>
      </c>
      <c r="N16" s="1">
        <v>1.2218635335318861</v>
      </c>
      <c r="O16" s="1">
        <v>1.2890878703282196</v>
      </c>
      <c r="P16" s="1">
        <v>1.3536532603640627</v>
      </c>
      <c r="Q16" s="1">
        <v>1.4156534897158208</v>
      </c>
      <c r="R16" s="1">
        <v>1.4751701161416695</v>
      </c>
      <c r="S16" s="1">
        <v>1.532274830526265</v>
      </c>
      <c r="T16" s="1">
        <v>1.5870315948993208</v>
      </c>
      <c r="U16" s="1">
        <v>1.6394975522118009</v>
      </c>
      <c r="V16" s="1">
        <v>1.6897220897004106</v>
      </c>
      <c r="W16" s="1">
        <v>1.7377480059381485</v>
      </c>
      <c r="X16" s="1">
        <v>1.7836143800540341</v>
      </c>
      <c r="Y16" s="1">
        <v>1.8273578605671659</v>
      </c>
      <c r="Z16" s="1">
        <v>1.86901364414421</v>
      </c>
      <c r="AA16" s="1">
        <v>1.9086165848218541</v>
      </c>
      <c r="AB16" s="1">
        <v>1.946201494371943</v>
      </c>
      <c r="AC16" s="1">
        <v>1.9818033149067205</v>
      </c>
      <c r="AD16" s="1">
        <v>2.0154571365508622</v>
      </c>
      <c r="AE16" s="1">
        <v>2.0471982844097165</v>
      </c>
      <c r="AF16" s="1">
        <v>2.0770623890337396</v>
      </c>
      <c r="AG16" s="1">
        <v>2.1050854510757482</v>
      </c>
      <c r="AH16" s="1">
        <v>2.1313041233288019</v>
      </c>
      <c r="AI16" s="1">
        <v>2.1557557534200069</v>
      </c>
      <c r="AJ16" s="1">
        <v>2.1784784341403376</v>
      </c>
      <c r="AK16" s="1">
        <v>2.1995111294087106</v>
      </c>
      <c r="AL16" s="1">
        <v>2.2188935871115221</v>
      </c>
      <c r="AM16" s="1">
        <v>2.2366662095077521</v>
      </c>
      <c r="AN16" s="1">
        <v>2.2528697875374628</v>
      </c>
      <c r="AO16" s="1">
        <v>2.2675451562356801</v>
      </c>
      <c r="AP16" s="1">
        <v>2.2807331386375442</v>
      </c>
      <c r="AQ16" s="1">
        <v>2.2924744775161803</v>
      </c>
      <c r="AR16" s="1">
        <v>2.3028095892594691</v>
      </c>
      <c r="AS16" s="1">
        <v>2.3117783432735242</v>
      </c>
      <c r="AT16" s="1">
        <v>2.3194199547046597</v>
      </c>
      <c r="AU16" s="1">
        <v>2.3257730293315544</v>
      </c>
      <c r="AV16" s="1">
        <v>2.3308754809235399</v>
      </c>
      <c r="AW16" s="1">
        <v>2.3347643608366457</v>
      </c>
      <c r="AX16" s="1">
        <v>2.3374758542303518</v>
      </c>
      <c r="AY16" s="1">
        <v>2.3390452826009169</v>
      </c>
      <c r="AZ16" s="1">
        <v>2.339507088883185</v>
      </c>
      <c r="BA16" s="1">
        <v>2.3388947824865385</v>
      </c>
      <c r="BB16" s="1">
        <v>2.3372409983011635</v>
      </c>
      <c r="BC16" s="1">
        <v>2.3345775720565589</v>
      </c>
      <c r="BD16" s="1">
        <v>2.3309356076751948</v>
      </c>
      <c r="BE16" s="1">
        <v>2.3263454937695309</v>
      </c>
      <c r="BF16" s="1">
        <v>2.320836803903886</v>
      </c>
      <c r="BG16" s="1">
        <v>2.3144382603656357</v>
      </c>
      <c r="BH16" s="1">
        <v>2.3071776548323153</v>
      </c>
      <c r="BI16" s="1">
        <v>2.2990818245683893</v>
      </c>
      <c r="BJ16" s="1">
        <v>2.2901765795447755</v>
      </c>
      <c r="BK16" s="1">
        <v>2.2804867217616018</v>
      </c>
      <c r="BL16" s="1">
        <v>2.2700360794853114</v>
      </c>
      <c r="BM16" s="1">
        <v>2.2588475111415423</v>
      </c>
      <c r="BN16" s="1">
        <v>2.2469429636096541</v>
      </c>
      <c r="BO16" s="1">
        <v>2.234343537314293</v>
      </c>
      <c r="BP16" s="1">
        <v>2.2210695458348795</v>
      </c>
      <c r="BQ16" s="1">
        <v>2.2071405705476339</v>
      </c>
      <c r="BR16" s="1">
        <v>2.1925755107764848</v>
      </c>
      <c r="BS16" s="1">
        <v>2.1773926300715147</v>
      </c>
      <c r="BT16" s="1">
        <v>2.1616096033904353</v>
      </c>
      <c r="BU16" s="1">
        <v>2.1452435640803809</v>
      </c>
      <c r="BV16" s="1">
        <v>2.1283111405321491</v>
      </c>
      <c r="BW16" s="1">
        <v>2.1108284885517121</v>
      </c>
      <c r="BX16" s="1">
        <v>2.0928113212706463</v>
      </c>
      <c r="BY16" s="1">
        <v>2.0742749368132833</v>
      </c>
    </row>
    <row r="17" spans="1:77" x14ac:dyDescent="0.2">
      <c r="A17" s="9">
        <v>45793</v>
      </c>
      <c r="B17" s="1">
        <v>0.14722737647392148</v>
      </c>
      <c r="C17" s="1">
        <v>0.26647160666321362</v>
      </c>
      <c r="D17" s="1">
        <v>0.37676634003573511</v>
      </c>
      <c r="E17" s="1">
        <v>0.47985085573030267</v>
      </c>
      <c r="F17" s="1">
        <v>0.57704363869689901</v>
      </c>
      <c r="G17" s="1">
        <v>0.66931503410633397</v>
      </c>
      <c r="H17" s="1">
        <v>0.757350927246356</v>
      </c>
      <c r="I17" s="1">
        <v>0.84161321278537127</v>
      </c>
      <c r="J17" s="1">
        <v>0.92242242099295291</v>
      </c>
      <c r="K17" s="1">
        <v>1.0000104887226766</v>
      </c>
      <c r="L17" s="1">
        <v>1.0745522498142108</v>
      </c>
      <c r="M17" s="1">
        <v>1.1461853305446963</v>
      </c>
      <c r="N17" s="1">
        <v>1.2150269227447108</v>
      </c>
      <c r="O17" s="1">
        <v>1.2811807099480139</v>
      </c>
      <c r="P17" s="1">
        <v>1.3447417313089591</v>
      </c>
      <c r="Q17" s="1">
        <v>1.4057972238113707</v>
      </c>
      <c r="R17" s="1">
        <v>1.4644232747294941</v>
      </c>
      <c r="S17" s="1">
        <v>1.5206869319344363</v>
      </c>
      <c r="T17" s="1">
        <v>1.5746481613171703</v>
      </c>
      <c r="U17" s="1">
        <v>1.6263606267331536</v>
      </c>
      <c r="V17" s="1">
        <v>1.6758707536576563</v>
      </c>
      <c r="W17" s="1">
        <v>1.7232188714217478</v>
      </c>
      <c r="X17" s="1">
        <v>1.7684419573116339</v>
      </c>
      <c r="Y17" s="1">
        <v>1.8115748275197388</v>
      </c>
      <c r="Z17" s="1">
        <v>1.8526510843416617</v>
      </c>
      <c r="AA17" s="1">
        <v>1.8917041796933225</v>
      </c>
      <c r="AB17" s="1">
        <v>1.9287676681070762</v>
      </c>
      <c r="AC17" s="1">
        <v>1.9638753362620407</v>
      </c>
      <c r="AD17" s="1">
        <v>1.9970612015998392</v>
      </c>
      <c r="AE17" s="1">
        <v>2.0283595887075081</v>
      </c>
      <c r="AF17" s="1">
        <v>2.0578051874562973</v>
      </c>
      <c r="AG17" s="1">
        <v>2.0854331138812432</v>
      </c>
      <c r="AH17" s="1">
        <v>2.111279188695629</v>
      </c>
      <c r="AI17" s="1">
        <v>2.1353799705805714</v>
      </c>
      <c r="AJ17" s="1">
        <v>2.1577728049539076</v>
      </c>
      <c r="AK17" s="1">
        <v>2.1784959433461402</v>
      </c>
      <c r="AL17" s="1">
        <v>2.197588449311906</v>
      </c>
      <c r="AM17" s="1">
        <v>2.215090064056505</v>
      </c>
      <c r="AN17" s="1">
        <v>2.2310409279655894</v>
      </c>
      <c r="AO17" s="1">
        <v>2.2454812294755375</v>
      </c>
      <c r="AP17" s="1">
        <v>2.2584511496693755</v>
      </c>
      <c r="AQ17" s="1">
        <v>2.2699907885681818</v>
      </c>
      <c r="AR17" s="1">
        <v>2.2801399112987371</v>
      </c>
      <c r="AS17" s="1">
        <v>2.2889377316808672</v>
      </c>
      <c r="AT17" s="1">
        <v>2.2964228137126974</v>
      </c>
      <c r="AU17" s="1">
        <v>2.3026331168958474</v>
      </c>
      <c r="AV17" s="1">
        <v>2.3076059104830886</v>
      </c>
      <c r="AW17" s="1">
        <v>2.3113776068826239</v>
      </c>
      <c r="AX17" s="1">
        <v>2.3139837589910122</v>
      </c>
      <c r="AY17" s="1">
        <v>2.3154590634195973</v>
      </c>
      <c r="AZ17" s="1">
        <v>2.3158373462275335</v>
      </c>
      <c r="BA17" s="1">
        <v>2.3151515128108997</v>
      </c>
      <c r="BB17" s="1">
        <v>2.3134336076497846</v>
      </c>
      <c r="BC17" s="1">
        <v>2.3107148885025888</v>
      </c>
      <c r="BD17" s="1">
        <v>2.307025892656045</v>
      </c>
      <c r="BE17" s="1">
        <v>2.3023964518357567</v>
      </c>
      <c r="BF17" s="1">
        <v>2.2968555954668122</v>
      </c>
      <c r="BG17" s="1">
        <v>2.2904315159795443</v>
      </c>
      <c r="BH17" s="1">
        <v>2.2831514902222043</v>
      </c>
      <c r="BI17" s="1">
        <v>2.2750418554521774</v>
      </c>
      <c r="BJ17" s="1">
        <v>2.2661279349398811</v>
      </c>
      <c r="BK17" s="1">
        <v>2.2564340582468989</v>
      </c>
      <c r="BL17" s="1">
        <v>2.2459835985340799</v>
      </c>
      <c r="BM17" s="1">
        <v>2.234798984156122</v>
      </c>
      <c r="BN17" s="1">
        <v>2.2229017571621466</v>
      </c>
      <c r="BO17" s="1">
        <v>2.2103126365906625</v>
      </c>
      <c r="BP17" s="1">
        <v>2.19705157642806</v>
      </c>
      <c r="BQ17" s="1">
        <v>2.1831378187372272</v>
      </c>
      <c r="BR17" s="1">
        <v>2.1685899424194353</v>
      </c>
      <c r="BS17" s="1">
        <v>2.1534259083984026</v>
      </c>
      <c r="BT17" s="1">
        <v>2.1376631095778547</v>
      </c>
      <c r="BU17" s="1">
        <v>2.1213184227577155</v>
      </c>
      <c r="BV17" s="1">
        <v>2.1044082446542554</v>
      </c>
      <c r="BW17" s="1">
        <v>2.0869485226780999</v>
      </c>
      <c r="BX17" s="1">
        <v>2.0689547833712933</v>
      </c>
      <c r="BY17" s="1">
        <v>2.05044215871159</v>
      </c>
    </row>
    <row r="18" spans="1:77" x14ac:dyDescent="0.2">
      <c r="A18" s="9">
        <v>45796</v>
      </c>
      <c r="B18" s="1">
        <v>0.16795681844599528</v>
      </c>
      <c r="C18" s="1">
        <v>0.28568418816823843</v>
      </c>
      <c r="D18" s="1">
        <v>0.39481780711377107</v>
      </c>
      <c r="E18" s="1">
        <v>0.49705734525643408</v>
      </c>
      <c r="F18" s="1">
        <v>0.59368951419414717</v>
      </c>
      <c r="G18" s="1">
        <v>0.68564966106211078</v>
      </c>
      <c r="H18" s="1">
        <v>0.77358903787054734</v>
      </c>
      <c r="I18" s="1">
        <v>0.85793796501278663</v>
      </c>
      <c r="J18" s="1">
        <v>0.93898773483098374</v>
      </c>
      <c r="K18" s="1">
        <v>1.0169443598358601</v>
      </c>
      <c r="L18" s="1">
        <v>1.0919604569547907</v>
      </c>
      <c r="M18" s="1">
        <v>1.1641542777675422</v>
      </c>
      <c r="N18" s="1">
        <v>1.2336261321827988</v>
      </c>
      <c r="O18" s="1">
        <v>1.3004647507779141</v>
      </c>
      <c r="P18" s="1">
        <v>1.3647517879349609</v>
      </c>
      <c r="Q18" s="1">
        <v>1.4265627759310728</v>
      </c>
      <c r="R18" s="1">
        <v>1.4859637590893333</v>
      </c>
      <c r="S18" s="1">
        <v>1.5430130585869364</v>
      </c>
      <c r="T18" s="1">
        <v>1.5977629444661061</v>
      </c>
      <c r="U18" s="1">
        <v>1.6502602880583981</v>
      </c>
      <c r="V18" s="1">
        <v>1.7005457463881839</v>
      </c>
      <c r="W18" s="1">
        <v>1.7486548538097995</v>
      </c>
      <c r="X18" s="1">
        <v>1.7946206738938051</v>
      </c>
      <c r="Y18" s="1">
        <v>1.8384748596188494</v>
      </c>
      <c r="Z18" s="1">
        <v>1.8802485437859808</v>
      </c>
      <c r="AA18" s="1">
        <v>1.9199733854111434</v>
      </c>
      <c r="AB18" s="1">
        <v>1.9576817295013336</v>
      </c>
      <c r="AC18" s="1">
        <v>1.9934066478687957</v>
      </c>
      <c r="AD18" s="1">
        <v>2.0271818625201456</v>
      </c>
      <c r="AE18" s="1">
        <v>2.0590417554509801</v>
      </c>
      <c r="AF18" s="1">
        <v>2.089021370718998</v>
      </c>
      <c r="AG18" s="1">
        <v>2.1171564277711883</v>
      </c>
      <c r="AH18" s="1">
        <v>2.1434835435340798</v>
      </c>
      <c r="AI18" s="1">
        <v>2.1680402303927697</v>
      </c>
      <c r="AJ18" s="1">
        <v>2.190864911893168</v>
      </c>
      <c r="AK18" s="1">
        <v>2.2119970040628631</v>
      </c>
      <c r="AL18" s="1">
        <v>2.2314767957680917</v>
      </c>
      <c r="AM18" s="1">
        <v>2.2493452890917958</v>
      </c>
      <c r="AN18" s="1">
        <v>2.2656438931310459</v>
      </c>
      <c r="AO18" s="1">
        <v>2.2804140431126148</v>
      </c>
      <c r="AP18" s="1">
        <v>2.2936971434191538</v>
      </c>
      <c r="AQ18" s="1">
        <v>2.3055344877226611</v>
      </c>
      <c r="AR18" s="1">
        <v>2.3159669820107198</v>
      </c>
      <c r="AS18" s="1">
        <v>2.3250349185357719</v>
      </c>
      <c r="AT18" s="1">
        <v>2.3327778786734377</v>
      </c>
      <c r="AU18" s="1">
        <v>2.3392347836583927</v>
      </c>
      <c r="AV18" s="1">
        <v>2.3444438065090947</v>
      </c>
      <c r="AW18" s="1">
        <v>2.3484422014226007</v>
      </c>
      <c r="AX18" s="1">
        <v>2.3512663046393234</v>
      </c>
      <c r="AY18" s="1">
        <v>2.3529515416092619</v>
      </c>
      <c r="AZ18" s="1">
        <v>2.3535324134810436</v>
      </c>
      <c r="BA18" s="1">
        <v>2.3530424467432778</v>
      </c>
      <c r="BB18" s="1">
        <v>2.3515142571880721</v>
      </c>
      <c r="BC18" s="1">
        <v>2.3489796283980326</v>
      </c>
      <c r="BD18" s="1">
        <v>2.3454695818190854</v>
      </c>
      <c r="BE18" s="1">
        <v>2.3410143934130909</v>
      </c>
      <c r="BF18" s="1">
        <v>2.3356434963242361</v>
      </c>
      <c r="BG18" s="1">
        <v>2.3293854487564856</v>
      </c>
      <c r="BH18" s="1">
        <v>2.3222678602727411</v>
      </c>
      <c r="BI18" s="1">
        <v>2.3143173715190244</v>
      </c>
      <c r="BJ18" s="1">
        <v>2.305559583317907</v>
      </c>
      <c r="BK18" s="1">
        <v>2.2960190800433091</v>
      </c>
      <c r="BL18" s="1">
        <v>2.2857194697584808</v>
      </c>
      <c r="BM18" s="1">
        <v>2.274683399733906</v>
      </c>
      <c r="BN18" s="1">
        <v>2.262932616658198</v>
      </c>
      <c r="BO18" s="1">
        <v>2.250488030954382</v>
      </c>
      <c r="BP18" s="1">
        <v>2.2373697756718385</v>
      </c>
      <c r="BQ18" s="1">
        <v>2.2235972604705836</v>
      </c>
      <c r="BR18" s="1">
        <v>2.2091892211684856</v>
      </c>
      <c r="BS18" s="1">
        <v>2.194163765633482</v>
      </c>
      <c r="BT18" s="1">
        <v>2.178538423926256</v>
      </c>
      <c r="BU18" s="1">
        <v>2.1623301998993925</v>
      </c>
      <c r="BV18" s="1">
        <v>2.1455556076751021</v>
      </c>
      <c r="BW18" s="1">
        <v>2.1282307030411132</v>
      </c>
      <c r="BX18" s="1">
        <v>2.1103711124591822</v>
      </c>
      <c r="BY18" s="1">
        <v>2.091992059897966</v>
      </c>
    </row>
    <row r="19" spans="1:77" x14ac:dyDescent="0.2">
      <c r="A19" s="9">
        <v>45797</v>
      </c>
      <c r="B19" s="1">
        <v>0.1636303700849685</v>
      </c>
      <c r="C19" s="1">
        <v>0.28404024248911808</v>
      </c>
      <c r="D19" s="1">
        <v>0.39574855436797246</v>
      </c>
      <c r="E19" s="1">
        <v>0.50044457846798518</v>
      </c>
      <c r="F19" s="1">
        <v>0.59939821410236782</v>
      </c>
      <c r="G19" s="1">
        <v>0.69353083936840254</v>
      </c>
      <c r="H19" s="1">
        <v>0.7834871401775636</v>
      </c>
      <c r="I19" s="1">
        <v>0.86969944670937471</v>
      </c>
      <c r="J19" s="1">
        <v>0.95246656714969136</v>
      </c>
      <c r="K19" s="1">
        <v>1.0320046441038462</v>
      </c>
      <c r="L19" s="1">
        <v>1.1084773567645423</v>
      </c>
      <c r="M19" s="1">
        <v>1.182014246403867</v>
      </c>
      <c r="N19" s="1">
        <v>1.2527259440817573</v>
      </c>
      <c r="O19" s="1">
        <v>1.3207103891259888</v>
      </c>
      <c r="P19" s="1">
        <v>1.3860574282142819</v>
      </c>
      <c r="Q19" s="1">
        <v>1.4488496193423235</v>
      </c>
      <c r="R19" s="1">
        <v>1.509159080739503</v>
      </c>
      <c r="S19" s="1">
        <v>1.567049478565447</v>
      </c>
      <c r="T19" s="1">
        <v>1.6225778566831763</v>
      </c>
      <c r="U19" s="1">
        <v>1.6757953686939695</v>
      </c>
      <c r="V19" s="1">
        <v>1.7267464637127141</v>
      </c>
      <c r="W19" s="1">
        <v>1.7754700642539698</v>
      </c>
      <c r="X19" s="1">
        <v>1.8220023227584567</v>
      </c>
      <c r="Y19" s="1">
        <v>1.8663777391856613</v>
      </c>
      <c r="Z19" s="1">
        <v>1.9086301038366198</v>
      </c>
      <c r="AA19" s="1">
        <v>1.9487935802925225</v>
      </c>
      <c r="AB19" s="1">
        <v>1.9869028906893467</v>
      </c>
      <c r="AC19" s="1">
        <v>2.0229933779379694</v>
      </c>
      <c r="AD19" s="1">
        <v>2.0571009445253696</v>
      </c>
      <c r="AE19" s="1">
        <v>2.0892620686863066</v>
      </c>
      <c r="AF19" s="1">
        <v>2.1195138111299872</v>
      </c>
      <c r="AG19" s="1">
        <v>2.1478938317963578</v>
      </c>
      <c r="AH19" s="1">
        <v>2.1744405963091653</v>
      </c>
      <c r="AI19" s="1">
        <v>2.1991933751908501</v>
      </c>
      <c r="AJ19" s="1">
        <v>2.2221922584543203</v>
      </c>
      <c r="AK19" s="1">
        <v>2.2434782270123512</v>
      </c>
      <c r="AL19" s="1">
        <v>2.2630930392214919</v>
      </c>
      <c r="AM19" s="1">
        <v>2.2810790788853366</v>
      </c>
      <c r="AN19" s="1">
        <v>2.2974790534747789</v>
      </c>
      <c r="AO19" s="1">
        <v>2.3123356184800072</v>
      </c>
      <c r="AP19" s="1">
        <v>2.3256913291512538</v>
      </c>
      <c r="AQ19" s="1">
        <v>2.3375885655376458</v>
      </c>
      <c r="AR19" s="1">
        <v>2.348069256799008</v>
      </c>
      <c r="AS19" s="1">
        <v>2.3571746586135132</v>
      </c>
      <c r="AT19" s="1">
        <v>2.3649452616908873</v>
      </c>
      <c r="AU19" s="1">
        <v>2.3714208477765113</v>
      </c>
      <c r="AV19" s="1">
        <v>2.3766404026744548</v>
      </c>
      <c r="AW19" s="1">
        <v>2.3806419473041598</v>
      </c>
      <c r="AX19" s="1">
        <v>2.3834625426155411</v>
      </c>
      <c r="AY19" s="1">
        <v>2.3851383006639617</v>
      </c>
      <c r="AZ19" s="1">
        <v>2.3857043709658901</v>
      </c>
      <c r="BA19" s="1">
        <v>2.3851948892084982</v>
      </c>
      <c r="BB19" s="1">
        <v>2.3836430442606917</v>
      </c>
      <c r="BC19" s="1">
        <v>2.3810811597754427</v>
      </c>
      <c r="BD19" s="1">
        <v>2.3775407670234467</v>
      </c>
      <c r="BE19" s="1">
        <v>2.3730526220684052</v>
      </c>
      <c r="BF19" s="1">
        <v>2.36764660622236</v>
      </c>
      <c r="BG19" s="1">
        <v>2.3613516946332411</v>
      </c>
      <c r="BH19" s="1">
        <v>2.354195883846681</v>
      </c>
      <c r="BI19" s="1">
        <v>2.3462061734905446</v>
      </c>
      <c r="BJ19" s="1">
        <v>2.3374084974187586</v>
      </c>
      <c r="BK19" s="1">
        <v>2.3278277495730464</v>
      </c>
      <c r="BL19" s="1">
        <v>2.3174878244230448</v>
      </c>
      <c r="BM19" s="1">
        <v>2.3064116324829045</v>
      </c>
      <c r="BN19" s="1">
        <v>2.294621162052684</v>
      </c>
      <c r="BO19" s="1">
        <v>2.2821375450804786</v>
      </c>
      <c r="BP19" s="1">
        <v>2.268981117468889</v>
      </c>
      <c r="BQ19" s="1">
        <v>2.2551714743559694</v>
      </c>
      <c r="BR19" s="1">
        <v>2.2407275208525155</v>
      </c>
      <c r="BS19" s="1">
        <v>2.2256675189771897</v>
      </c>
      <c r="BT19" s="1">
        <v>2.2100091375122988</v>
      </c>
      <c r="BU19" s="1">
        <v>2.1937695023539896</v>
      </c>
      <c r="BV19" s="1">
        <v>2.1769652336611354</v>
      </c>
      <c r="BW19" s="1">
        <v>2.1596124782766157</v>
      </c>
      <c r="BX19" s="1">
        <v>2.1417269396840215</v>
      </c>
      <c r="BY19" s="1">
        <v>2.123323905717613</v>
      </c>
    </row>
    <row r="20" spans="1:77" x14ac:dyDescent="0.2">
      <c r="A20" s="9">
        <v>45798</v>
      </c>
      <c r="B20" s="1">
        <v>0.10896022340826624</v>
      </c>
      <c r="C20" s="1">
        <v>0.24094279787574388</v>
      </c>
      <c r="D20" s="1">
        <v>0.36207931403330251</v>
      </c>
      <c r="E20" s="1">
        <v>0.47458504680791574</v>
      </c>
      <c r="F20" s="1">
        <v>0.58009944151423265</v>
      </c>
      <c r="G20" s="1">
        <v>0.67980672729597835</v>
      </c>
      <c r="H20" s="1">
        <v>0.77454358510027999</v>
      </c>
      <c r="I20" s="1">
        <v>0.86488655823051286</v>
      </c>
      <c r="J20" s="1">
        <v>0.95124847082502373</v>
      </c>
      <c r="K20" s="1">
        <v>1.0339361649919014</v>
      </c>
      <c r="L20" s="1">
        <v>1.1131852429619633</v>
      </c>
      <c r="M20" s="1">
        <v>1.1891834889262598</v>
      </c>
      <c r="N20" s="1">
        <v>1.2620884650652979</v>
      </c>
      <c r="O20" s="1">
        <v>1.3320362235783274</v>
      </c>
      <c r="P20" s="1">
        <v>1.3991478700592688</v>
      </c>
      <c r="Q20" s="1">
        <v>1.4635315783793597</v>
      </c>
      <c r="R20" s="1">
        <v>1.5252806099871268</v>
      </c>
      <c r="S20" s="1">
        <v>1.5844763161799102</v>
      </c>
      <c r="T20" s="1">
        <v>1.6411907186359944</v>
      </c>
      <c r="U20" s="1">
        <v>1.6954877445329872</v>
      </c>
      <c r="V20" s="1">
        <v>1.747422693240257</v>
      </c>
      <c r="W20" s="1">
        <v>1.7970437522529952</v>
      </c>
      <c r="X20" s="1">
        <v>1.8443950649722021</v>
      </c>
      <c r="Y20" s="1">
        <v>1.8895180748136025</v>
      </c>
      <c r="Z20" s="1">
        <v>1.9324526433871767</v>
      </c>
      <c r="AA20" s="1">
        <v>1.9732382604676824</v>
      </c>
      <c r="AB20" s="1">
        <v>2.0119143498157332</v>
      </c>
      <c r="AC20" s="1">
        <v>2.0485204348353481</v>
      </c>
      <c r="AD20" s="1">
        <v>2.0830961575398597</v>
      </c>
      <c r="AE20" s="1">
        <v>2.1156813642335983</v>
      </c>
      <c r="AF20" s="1">
        <v>2.1463161684555518</v>
      </c>
      <c r="AG20" s="1">
        <v>2.1750410155657809</v>
      </c>
      <c r="AH20" s="1">
        <v>2.2018969339416867</v>
      </c>
      <c r="AI20" s="1">
        <v>2.2269255654154705</v>
      </c>
      <c r="AJ20" s="1">
        <v>2.2501692066912566</v>
      </c>
      <c r="AK20" s="1">
        <v>2.2716709025060151</v>
      </c>
      <c r="AL20" s="1">
        <v>2.2914743467094714</v>
      </c>
      <c r="AM20" s="1">
        <v>2.3096237415845398</v>
      </c>
      <c r="AN20" s="1">
        <v>2.3261635042089761</v>
      </c>
      <c r="AO20" s="1">
        <v>2.3411378996073808</v>
      </c>
      <c r="AP20" s="1">
        <v>2.3545910037614868</v>
      </c>
      <c r="AQ20" s="1">
        <v>2.3665666360892597</v>
      </c>
      <c r="AR20" s="1">
        <v>2.3771080878496891</v>
      </c>
      <c r="AS20" s="1">
        <v>2.3862579001461057</v>
      </c>
      <c r="AT20" s="1">
        <v>2.3940577754058783</v>
      </c>
      <c r="AU20" s="1">
        <v>2.4005486400941942</v>
      </c>
      <c r="AV20" s="1">
        <v>2.405770557476929</v>
      </c>
      <c r="AW20" s="1">
        <v>2.4097625574590209</v>
      </c>
      <c r="AX20" s="1">
        <v>2.4125626461920575</v>
      </c>
      <c r="AY20" s="1">
        <v>2.4142078218610425</v>
      </c>
      <c r="AZ20" s="1">
        <v>2.4147340610646939</v>
      </c>
      <c r="BA20" s="1">
        <v>2.4141762661624617</v>
      </c>
      <c r="BB20" s="1">
        <v>2.4125683368521234</v>
      </c>
      <c r="BC20" s="1">
        <v>2.4099432565872609</v>
      </c>
      <c r="BD20" s="1">
        <v>2.4063331696948702</v>
      </c>
      <c r="BE20" s="1">
        <v>2.401769400214969</v>
      </c>
      <c r="BF20" s="1">
        <v>2.3962823507875246</v>
      </c>
      <c r="BG20" s="1">
        <v>2.389901473996531</v>
      </c>
      <c r="BH20" s="1">
        <v>2.3826552057014641</v>
      </c>
      <c r="BI20" s="1">
        <v>2.3745709506249111</v>
      </c>
      <c r="BJ20" s="1">
        <v>2.3656750162167346</v>
      </c>
      <c r="BK20" s="1">
        <v>2.3559926415349097</v>
      </c>
      <c r="BL20" s="1">
        <v>2.345548039623341</v>
      </c>
      <c r="BM20" s="1">
        <v>2.334364415317423</v>
      </c>
      <c r="BN20" s="1">
        <v>2.3224640289332625</v>
      </c>
      <c r="BO20" s="1">
        <v>2.3098682637240353</v>
      </c>
      <c r="BP20" s="1">
        <v>2.2965976876449843</v>
      </c>
      <c r="BQ20" s="1">
        <v>2.2826721099713296</v>
      </c>
      <c r="BR20" s="1">
        <v>2.2681106332626544</v>
      </c>
      <c r="BS20" s="1">
        <v>2.2529317014104744</v>
      </c>
      <c r="BT20" s="1">
        <v>2.237153150065164</v>
      </c>
      <c r="BU20" s="1">
        <v>2.2207922570896224</v>
      </c>
      <c r="BV20" s="1">
        <v>2.2038657805030368</v>
      </c>
      <c r="BW20" s="1">
        <v>2.1863899918060552</v>
      </c>
      <c r="BX20" s="1">
        <v>2.1683807067731022</v>
      </c>
      <c r="BY20" s="1">
        <v>2.1498533139352656</v>
      </c>
    </row>
    <row r="21" spans="1:77" x14ac:dyDescent="0.2">
      <c r="A21" s="9">
        <v>45799</v>
      </c>
      <c r="B21" s="1">
        <v>8.5963534897279634E-2</v>
      </c>
      <c r="C21" s="1">
        <v>0.22173646147229062</v>
      </c>
      <c r="D21" s="1">
        <v>0.34599206718433184</v>
      </c>
      <c r="E21" s="1">
        <v>0.46107536180602537</v>
      </c>
      <c r="F21" s="1">
        <v>0.5687404321164844</v>
      </c>
      <c r="G21" s="1">
        <v>0.67027972820207649</v>
      </c>
      <c r="H21" s="1">
        <v>0.76661839206104776</v>
      </c>
      <c r="I21" s="1">
        <v>0.85839818695235426</v>
      </c>
      <c r="J21" s="1">
        <v>0.94608182344155345</v>
      </c>
      <c r="K21" s="1">
        <v>1.0300129704378789</v>
      </c>
      <c r="L21" s="1">
        <v>1.1104527687792334</v>
      </c>
      <c r="M21" s="1">
        <v>1.187606604272667</v>
      </c>
      <c r="N21" s="1">
        <v>1.261644004572799</v>
      </c>
      <c r="O21" s="1">
        <v>1.3327088895598873</v>
      </c>
      <c r="P21" s="1">
        <v>1.4009268959140524</v>
      </c>
      <c r="Q21" s="1">
        <v>1.4664083110998705</v>
      </c>
      <c r="R21" s="1">
        <v>1.5292472467352305</v>
      </c>
      <c r="S21" s="1">
        <v>1.5895249785994634</v>
      </c>
      <c r="T21" s="1">
        <v>1.647312728936188</v>
      </c>
      <c r="U21" s="1">
        <v>1.702673117498972</v>
      </c>
      <c r="V21" s="1">
        <v>1.755659953833907</v>
      </c>
      <c r="W21" s="1">
        <v>1.8063199086954969</v>
      </c>
      <c r="X21" s="1">
        <v>1.8546956803815324</v>
      </c>
      <c r="Y21" s="1">
        <v>1.9008273532994517</v>
      </c>
      <c r="Z21" s="1">
        <v>1.9447535691465743</v>
      </c>
      <c r="AA21" s="1">
        <v>1.9865128001542054</v>
      </c>
      <c r="AB21" s="1">
        <v>2.0261436285401335</v>
      </c>
      <c r="AC21" s="1">
        <v>2.0636848764641278</v>
      </c>
      <c r="AD21" s="1">
        <v>2.0991756008618352</v>
      </c>
      <c r="AE21" s="1">
        <v>2.1326551480425531</v>
      </c>
      <c r="AF21" s="1">
        <v>2.1641631911538974</v>
      </c>
      <c r="AG21" s="1">
        <v>2.1937397796795448</v>
      </c>
      <c r="AH21" s="1">
        <v>2.2214255633166085</v>
      </c>
      <c r="AI21" s="1">
        <v>2.2472618116306791</v>
      </c>
      <c r="AJ21" s="1">
        <v>2.2712904509935581</v>
      </c>
      <c r="AK21" s="1">
        <v>2.2935541505062327</v>
      </c>
      <c r="AL21" s="1">
        <v>2.3140962278782458</v>
      </c>
      <c r="AM21" s="1">
        <v>2.3329605184321749</v>
      </c>
      <c r="AN21" s="1">
        <v>2.3501910982115359</v>
      </c>
      <c r="AO21" s="1">
        <v>2.365831942661734</v>
      </c>
      <c r="AP21" s="1">
        <v>2.3799268890626348</v>
      </c>
      <c r="AQ21" s="1">
        <v>2.3925195703462792</v>
      </c>
      <c r="AR21" s="1">
        <v>2.4036531631893965</v>
      </c>
      <c r="AS21" s="1">
        <v>2.4133701719314771</v>
      </c>
      <c r="AT21" s="1">
        <v>2.4217123374359084</v>
      </c>
      <c r="AU21" s="1">
        <v>2.4287206928651965</v>
      </c>
      <c r="AV21" s="1">
        <v>2.4344354719914763</v>
      </c>
      <c r="AW21" s="1">
        <v>2.4388959392610077</v>
      </c>
      <c r="AX21" s="1">
        <v>2.4421403952825562</v>
      </c>
      <c r="AY21" s="1">
        <v>2.4442061882121231</v>
      </c>
      <c r="AZ21" s="1">
        <v>2.4451296910730242</v>
      </c>
      <c r="BA21" s="1">
        <v>2.4449462399767024</v>
      </c>
      <c r="BB21" s="1">
        <v>2.4436902019767044</v>
      </c>
      <c r="BC21" s="1">
        <v>2.4413950585905737</v>
      </c>
      <c r="BD21" s="1">
        <v>2.4380934802659588</v>
      </c>
      <c r="BE21" s="1">
        <v>2.4338173400333534</v>
      </c>
      <c r="BF21" s="1">
        <v>2.4285976033872752</v>
      </c>
      <c r="BG21" s="1">
        <v>2.4224642950629676</v>
      </c>
      <c r="BH21" s="1">
        <v>2.4154464279253087</v>
      </c>
      <c r="BI21" s="1">
        <v>2.4075719864049745</v>
      </c>
      <c r="BJ21" s="1">
        <v>2.3988678584063163</v>
      </c>
      <c r="BK21" s="1">
        <v>2.3893598638900344</v>
      </c>
      <c r="BL21" s="1">
        <v>2.3790727923757444</v>
      </c>
      <c r="BM21" s="1">
        <v>2.3680304141611934</v>
      </c>
      <c r="BN21" s="1">
        <v>2.3562555438351076</v>
      </c>
      <c r="BO21" s="1">
        <v>2.3437701085326785</v>
      </c>
      <c r="BP21" s="1">
        <v>2.330595210432298</v>
      </c>
      <c r="BQ21" s="1">
        <v>2.3167511840442221</v>
      </c>
      <c r="BR21" s="1">
        <v>2.3022576487905821</v>
      </c>
      <c r="BS21" s="1">
        <v>2.2871335574219462</v>
      </c>
      <c r="BT21" s="1">
        <v>2.2713972426131939</v>
      </c>
      <c r="BU21" s="1">
        <v>2.2550664611627695</v>
      </c>
      <c r="BV21" s="1">
        <v>2.2381584319415944</v>
      </c>
      <c r="BW21" s="1">
        <v>2.220689870376146</v>
      </c>
      <c r="BX21" s="1">
        <v>2.2026770203120329</v>
      </c>
      <c r="BY21" s="1">
        <v>2.1841356834877983</v>
      </c>
    </row>
    <row r="22" spans="1:77" x14ac:dyDescent="0.2">
      <c r="A22" s="9">
        <v>45800</v>
      </c>
      <c r="B22" s="1">
        <v>6.5697932667660969E-2</v>
      </c>
      <c r="C22" s="1">
        <v>0.20057658566780148</v>
      </c>
      <c r="D22" s="1">
        <v>0.32335721810738677</v>
      </c>
      <c r="E22" s="1">
        <v>0.43660986039362021</v>
      </c>
      <c r="F22" s="1">
        <v>0.54227551384308392</v>
      </c>
      <c r="G22" s="1">
        <v>0.64179249971986763</v>
      </c>
      <c r="H22" s="1">
        <v>0.73618394620933847</v>
      </c>
      <c r="I22" s="1">
        <v>0.82614786291234088</v>
      </c>
      <c r="J22" s="1">
        <v>0.91217688725601098</v>
      </c>
      <c r="K22" s="1">
        <v>0.99462687153417384</v>
      </c>
      <c r="L22" s="1">
        <v>1.0737588375407496</v>
      </c>
      <c r="M22" s="1">
        <v>1.1497703020506578</v>
      </c>
      <c r="N22" s="1">
        <v>1.2228192934438507</v>
      </c>
      <c r="O22" s="1">
        <v>1.2930365747797752</v>
      </c>
      <c r="P22" s="1">
        <v>1.3605336323224675</v>
      </c>
      <c r="Q22" s="1">
        <v>1.4254061633130841</v>
      </c>
      <c r="R22" s="1">
        <v>1.4877348939372743</v>
      </c>
      <c r="S22" s="1">
        <v>1.5475887803599329</v>
      </c>
      <c r="T22" s="1">
        <v>1.6050275598278234</v>
      </c>
      <c r="U22" s="1">
        <v>1.6601031388902829</v>
      </c>
      <c r="V22" s="1">
        <v>1.7128596468796053</v>
      </c>
      <c r="W22" s="1">
        <v>1.7633351411238642</v>
      </c>
      <c r="X22" s="1">
        <v>1.8115646924199043</v>
      </c>
      <c r="Y22" s="1">
        <v>1.8575815828560389</v>
      </c>
      <c r="Z22" s="1">
        <v>1.9014184561144554</v>
      </c>
      <c r="AA22" s="1">
        <v>1.94310857874918</v>
      </c>
      <c r="AB22" s="1">
        <v>1.9826860259653507</v>
      </c>
      <c r="AC22" s="1">
        <v>2.0201857314265785</v>
      </c>
      <c r="AD22" s="1">
        <v>2.0556433950233184</v>
      </c>
      <c r="AE22" s="1">
        <v>2.089095487558585</v>
      </c>
      <c r="AF22" s="1">
        <v>2.1205792395281899</v>
      </c>
      <c r="AG22" s="1">
        <v>2.150132638925466</v>
      </c>
      <c r="AH22" s="1">
        <v>2.1777946116546287</v>
      </c>
      <c r="AI22" s="1">
        <v>2.2036049954503159</v>
      </c>
      <c r="AJ22" s="1">
        <v>2.2276045434550249</v>
      </c>
      <c r="AK22" s="1">
        <v>2.2498349756889349</v>
      </c>
      <c r="AL22" s="1">
        <v>2.2703388548912713</v>
      </c>
      <c r="AM22" s="1">
        <v>2.2891594312389691</v>
      </c>
      <c r="AN22" s="1">
        <v>2.3063403284740676</v>
      </c>
      <c r="AO22" s="1">
        <v>2.3219251769806575</v>
      </c>
      <c r="AP22" s="1">
        <v>2.3359575652138589</v>
      </c>
      <c r="AQ22" s="1">
        <v>2.3484809518418008</v>
      </c>
      <c r="AR22" s="1">
        <v>2.3595383825837155</v>
      </c>
      <c r="AS22" s="1">
        <v>2.3691722554614221</v>
      </c>
      <c r="AT22" s="1">
        <v>2.3774242246417967</v>
      </c>
      <c r="AU22" s="1">
        <v>2.384335253541134</v>
      </c>
      <c r="AV22" s="1">
        <v>2.389945508351444</v>
      </c>
      <c r="AW22" s="1">
        <v>2.3942941799387083</v>
      </c>
      <c r="AX22" s="1">
        <v>2.3974194866182592</v>
      </c>
      <c r="AY22" s="1">
        <v>2.3993586830016387</v>
      </c>
      <c r="AZ22" s="1">
        <v>2.4001480355974594</v>
      </c>
      <c r="BA22" s="1">
        <v>2.3998227648604242</v>
      </c>
      <c r="BB22" s="1">
        <v>2.3984171155387326</v>
      </c>
      <c r="BC22" s="1">
        <v>2.3959644407756855</v>
      </c>
      <c r="BD22" s="1">
        <v>2.3924972769796202</v>
      </c>
      <c r="BE22" s="1">
        <v>2.3880473556365578</v>
      </c>
      <c r="BF22" s="1">
        <v>2.3826454953139073</v>
      </c>
      <c r="BG22" s="1">
        <v>2.3763215698139772</v>
      </c>
      <c r="BH22" s="1">
        <v>2.3691044364931928</v>
      </c>
      <c r="BI22" s="1">
        <v>2.3610219187586372</v>
      </c>
      <c r="BJ22" s="1">
        <v>2.3521007349310232</v>
      </c>
      <c r="BK22" s="1">
        <v>2.3423665289559272</v>
      </c>
      <c r="BL22" s="1">
        <v>2.3318439140552978</v>
      </c>
      <c r="BM22" s="1">
        <v>2.3205564952582067</v>
      </c>
      <c r="BN22" s="1">
        <v>2.3085269344018551</v>
      </c>
      <c r="BO22" s="1">
        <v>2.2957770174973358</v>
      </c>
      <c r="BP22" s="1">
        <v>2.2823277164075253</v>
      </c>
      <c r="BQ22" s="1">
        <v>2.2681992453851567</v>
      </c>
      <c r="BR22" s="1">
        <v>2.2534111129639225</v>
      </c>
      <c r="BS22" s="1">
        <v>2.2379821701283924</v>
      </c>
      <c r="BT22" s="1">
        <v>2.2219306638617917</v>
      </c>
      <c r="BU22" s="1">
        <v>2.2052742915341179</v>
      </c>
      <c r="BV22" s="1">
        <v>2.1880302388433717</v>
      </c>
      <c r="BW22" s="1">
        <v>2.170215212616613</v>
      </c>
      <c r="BX22" s="1">
        <v>2.1518454711182482</v>
      </c>
      <c r="BY22" s="1">
        <v>2.1329368520851979</v>
      </c>
    </row>
    <row r="23" spans="1:77" x14ac:dyDescent="0.2">
      <c r="A23" s="9">
        <v>45803</v>
      </c>
      <c r="B23" s="1" t="s">
        <v>19</v>
      </c>
    </row>
    <row r="24" spans="1:77" x14ac:dyDescent="0.2">
      <c r="A24" s="9">
        <v>45804</v>
      </c>
      <c r="B24" s="1">
        <v>4.1888633534878754E-2</v>
      </c>
      <c r="C24" s="1">
        <v>0.18030001201273463</v>
      </c>
      <c r="D24" s="1">
        <v>0.30516977899844439</v>
      </c>
      <c r="E24" s="1">
        <v>0.41951009316333443</v>
      </c>
      <c r="F24" s="1">
        <v>0.52557669642193305</v>
      </c>
      <c r="G24" s="1">
        <v>0.62502038704788321</v>
      </c>
      <c r="H24" s="1">
        <v>0.71900585196816647</v>
      </c>
      <c r="I24" s="1">
        <v>0.80832462033207442</v>
      </c>
      <c r="J24" s="1">
        <v>0.89353300249516465</v>
      </c>
      <c r="K24" s="1">
        <v>0.97503145100435096</v>
      </c>
      <c r="L24" s="1">
        <v>1.0531130086696736</v>
      </c>
      <c r="M24" s="1">
        <v>1.127998850591573</v>
      </c>
      <c r="N24" s="1">
        <v>1.1998654408794671</v>
      </c>
      <c r="O24" s="1">
        <v>1.2688584760449912</v>
      </c>
      <c r="P24" s="1">
        <v>1.3351019266814332</v>
      </c>
      <c r="Q24" s="1">
        <v>1.3987020469991596</v>
      </c>
      <c r="R24" s="1">
        <v>1.4597486932104708</v>
      </c>
      <c r="S24" s="1">
        <v>1.5183188568632398</v>
      </c>
      <c r="T24" s="1">
        <v>1.5744794532512099</v>
      </c>
      <c r="U24" s="1">
        <v>1.6282888594758518</v>
      </c>
      <c r="V24" s="1">
        <v>1.6797970469649228</v>
      </c>
      <c r="W24" s="1">
        <v>1.7290473491999232</v>
      </c>
      <c r="X24" s="1">
        <v>1.776079499300856</v>
      </c>
      <c r="Y24" s="1">
        <v>1.8209308772523642</v>
      </c>
      <c r="Z24" s="1">
        <v>1.8636376537285655</v>
      </c>
      <c r="AA24" s="1">
        <v>1.9042359912874292</v>
      </c>
      <c r="AB24" s="1">
        <v>1.9427622765592423</v>
      </c>
      <c r="AC24" s="1">
        <v>1.9792532154831872</v>
      </c>
      <c r="AD24" s="1">
        <v>2.0137458130673593</v>
      </c>
      <c r="AE24" s="1">
        <v>2.04627741852787</v>
      </c>
      <c r="AF24" s="1">
        <v>2.0768857507103684</v>
      </c>
      <c r="AG24" s="1">
        <v>2.1056089489724332</v>
      </c>
      <c r="AH24" s="1">
        <v>2.1324857976943616</v>
      </c>
      <c r="AI24" s="1">
        <v>2.1575557375271139</v>
      </c>
      <c r="AJ24" s="1">
        <v>2.1808589064469959</v>
      </c>
      <c r="AK24" s="1">
        <v>2.2024362233467452</v>
      </c>
      <c r="AL24" s="1">
        <v>2.2223292916901038</v>
      </c>
      <c r="AM24" s="1">
        <v>2.2405802706120803</v>
      </c>
      <c r="AN24" s="1">
        <v>2.2572315861506946</v>
      </c>
      <c r="AO24" s="1">
        <v>2.272325592493817</v>
      </c>
      <c r="AP24" s="1">
        <v>2.2859045350841831</v>
      </c>
      <c r="AQ24" s="1">
        <v>2.2980104732831621</v>
      </c>
      <c r="AR24" s="1">
        <v>2.3086850172857201</v>
      </c>
      <c r="AS24" s="1">
        <v>2.317969114211293</v>
      </c>
      <c r="AT24" s="1">
        <v>2.3259029654676731</v>
      </c>
      <c r="AU24" s="1">
        <v>2.332526081413604</v>
      </c>
      <c r="AV24" s="1">
        <v>2.3378771837395176</v>
      </c>
      <c r="AW24" s="1">
        <v>2.34199404220205</v>
      </c>
      <c r="AX24" s="1">
        <v>2.3449134797947155</v>
      </c>
      <c r="AY24" s="1">
        <v>2.3466713830332924</v>
      </c>
      <c r="AZ24" s="1">
        <v>2.3473026835122792</v>
      </c>
      <c r="BA24" s="1">
        <v>2.3468413098451508</v>
      </c>
      <c r="BB24" s="1">
        <v>2.3453202563989723</v>
      </c>
      <c r="BC24" s="1">
        <v>2.3427716638239788</v>
      </c>
      <c r="BD24" s="1">
        <v>2.3392268907234137</v>
      </c>
      <c r="BE24" s="1">
        <v>2.3347165252004749</v>
      </c>
      <c r="BF24" s="1">
        <v>2.3292702842042678</v>
      </c>
      <c r="BG24" s="1">
        <v>2.3229169822688784</v>
      </c>
      <c r="BH24" s="1">
        <v>2.3156844578588673</v>
      </c>
      <c r="BI24" s="1">
        <v>2.30759955279304</v>
      </c>
      <c r="BJ24" s="1">
        <v>2.2986880371583363</v>
      </c>
      <c r="BK24" s="1">
        <v>2.2889746381707443</v>
      </c>
      <c r="BL24" s="1">
        <v>2.2784830900453441</v>
      </c>
      <c r="BM24" s="1">
        <v>2.2672361669527366</v>
      </c>
      <c r="BN24" s="1">
        <v>2.2552557466150125</v>
      </c>
      <c r="BO24" s="1">
        <v>2.2425628743343791</v>
      </c>
      <c r="BP24" s="1">
        <v>2.2291778216142744</v>
      </c>
      <c r="BQ24" s="1">
        <v>2.2151201398953977</v>
      </c>
      <c r="BR24" s="1">
        <v>2.2004087098750693</v>
      </c>
      <c r="BS24" s="1">
        <v>2.1850617876667386</v>
      </c>
      <c r="BT24" s="1">
        <v>2.1690970628858834</v>
      </c>
      <c r="BU24" s="1">
        <v>2.1525317204375432</v>
      </c>
      <c r="BV24" s="1">
        <v>2.1353824770042822</v>
      </c>
      <c r="BW24" s="1">
        <v>2.1176656110628</v>
      </c>
      <c r="BX24" s="1">
        <v>2.0993969906184815</v>
      </c>
      <c r="BY24" s="1">
        <v>2.0805920988598516</v>
      </c>
    </row>
    <row r="25" spans="1:77" x14ac:dyDescent="0.2">
      <c r="A25" s="9">
        <v>45805</v>
      </c>
      <c r="B25" s="1">
        <v>5.7598517822140226E-2</v>
      </c>
      <c r="C25" s="1">
        <v>0.20523707843530939</v>
      </c>
      <c r="D25" s="1">
        <v>0.33756431307348855</v>
      </c>
      <c r="E25" s="1">
        <v>0.45792402297794788</v>
      </c>
      <c r="F25" s="1">
        <v>0.56881974568707538</v>
      </c>
      <c r="G25" s="1">
        <v>0.67210824342320319</v>
      </c>
      <c r="H25" s="1">
        <v>0.7691199242940201</v>
      </c>
      <c r="I25" s="1">
        <v>0.86077726892954887</v>
      </c>
      <c r="J25" s="1">
        <v>0.94774490229293917</v>
      </c>
      <c r="K25" s="1">
        <v>1.0305116288050633</v>
      </c>
      <c r="L25" s="1">
        <v>1.1094415019357133</v>
      </c>
      <c r="M25" s="1">
        <v>1.1848143113636085</v>
      </c>
      <c r="N25" s="1">
        <v>1.2568557080728904</v>
      </c>
      <c r="O25" s="1">
        <v>1.3257534767102588</v>
      </c>
      <c r="P25" s="1">
        <v>1.3916681742280577</v>
      </c>
      <c r="Q25" s="1">
        <v>1.4547379976094366</v>
      </c>
      <c r="R25" s="1">
        <v>1.5150809620629619</v>
      </c>
      <c r="S25" s="1">
        <v>1.5727992849827281</v>
      </c>
      <c r="T25" s="1">
        <v>1.627982810737064</v>
      </c>
      <c r="U25" s="1">
        <v>1.6807109605668191</v>
      </c>
      <c r="V25" s="1">
        <v>1.7310530749397843</v>
      </c>
      <c r="W25" s="1">
        <v>1.7790703619331021</v>
      </c>
      <c r="X25" s="1">
        <v>1.8248189169555655</v>
      </c>
      <c r="Y25" s="1">
        <v>1.8683511305745024</v>
      </c>
      <c r="Z25" s="1">
        <v>1.9097168423474034</v>
      </c>
      <c r="AA25" s="1">
        <v>1.9489644493779692</v>
      </c>
      <c r="AB25" s="1">
        <v>1.9861412115442953</v>
      </c>
      <c r="AC25" s="1">
        <v>2.0212934033570904</v>
      </c>
      <c r="AD25" s="1">
        <v>2.0544664557338521</v>
      </c>
      <c r="AE25" s="1">
        <v>2.0857050458373481</v>
      </c>
      <c r="AF25" s="1">
        <v>2.1150531779468031</v>
      </c>
      <c r="AG25" s="1">
        <v>2.14255434232724</v>
      </c>
      <c r="AH25" s="1">
        <v>2.1682517773876619</v>
      </c>
      <c r="AI25" s="1">
        <v>2.1921885682138575</v>
      </c>
      <c r="AJ25" s="1">
        <v>2.2144077561450626</v>
      </c>
      <c r="AK25" s="1">
        <v>2.2349524644142251</v>
      </c>
      <c r="AL25" s="1">
        <v>2.2538658678069599</v>
      </c>
      <c r="AM25" s="1">
        <v>2.2711911224591392</v>
      </c>
      <c r="AN25" s="1">
        <v>2.2869711395772003</v>
      </c>
      <c r="AO25" s="1">
        <v>2.3012483056082265</v>
      </c>
      <c r="AP25" s="1">
        <v>2.314064496353534</v>
      </c>
      <c r="AQ25" s="1">
        <v>2.3254610419870176</v>
      </c>
      <c r="AR25" s="1">
        <v>2.3354785050175204</v>
      </c>
      <c r="AS25" s="1">
        <v>2.3441565327351488</v>
      </c>
      <c r="AT25" s="1">
        <v>2.3515338291986492</v>
      </c>
      <c r="AU25" s="1">
        <v>2.357648233300861</v>
      </c>
      <c r="AV25" s="1">
        <v>2.362536666380409</v>
      </c>
      <c r="AW25" s="1">
        <v>2.3662350241968051</v>
      </c>
      <c r="AX25" s="1">
        <v>2.3687782013118048</v>
      </c>
      <c r="AY25" s="1">
        <v>2.3702001169560445</v>
      </c>
      <c r="AZ25" s="1">
        <v>2.3705337321207542</v>
      </c>
      <c r="BA25" s="1">
        <v>2.3698110466295526</v>
      </c>
      <c r="BB25" s="1">
        <v>2.3680631708631559</v>
      </c>
      <c r="BC25" s="1">
        <v>2.3653204024302754</v>
      </c>
      <c r="BD25" s="1">
        <v>2.3616122945171423</v>
      </c>
      <c r="BE25" s="1">
        <v>2.3569676774149215</v>
      </c>
      <c r="BF25" s="1">
        <v>2.3514145954184631</v>
      </c>
      <c r="BG25" s="1">
        <v>2.3449802826894754</v>
      </c>
      <c r="BH25" s="1">
        <v>2.3376910834078402</v>
      </c>
      <c r="BI25" s="1">
        <v>2.3295724280633978</v>
      </c>
      <c r="BJ25" s="1">
        <v>2.3206487621433975</v>
      </c>
      <c r="BK25" s="1">
        <v>2.3109435725890179</v>
      </c>
      <c r="BL25" s="1">
        <v>2.3004794349342728</v>
      </c>
      <c r="BM25" s="1">
        <v>2.2892780458047675</v>
      </c>
      <c r="BN25" s="1">
        <v>2.277360281534822</v>
      </c>
      <c r="BO25" s="1">
        <v>2.2647462567570904</v>
      </c>
      <c r="BP25" s="1">
        <v>2.2514553780435187</v>
      </c>
      <c r="BQ25" s="1">
        <v>2.2375063930762327</v>
      </c>
      <c r="BR25" s="1">
        <v>2.222917435776973</v>
      </c>
      <c r="BS25" s="1">
        <v>2.2077060686303627</v>
      </c>
      <c r="BT25" s="1">
        <v>2.1918893371918915</v>
      </c>
      <c r="BU25" s="1">
        <v>2.175483828271136</v>
      </c>
      <c r="BV25" s="1">
        <v>2.1585057033302717</v>
      </c>
      <c r="BW25" s="1">
        <v>2.1409707257520005</v>
      </c>
      <c r="BX25" s="1">
        <v>2.122894286034454</v>
      </c>
      <c r="BY25" s="1">
        <v>2.1042914250964779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2025-05-29T08:45:32Z</dcterms:created>
  <dcterms:modified xsi:type="dcterms:W3CDTF">2025-05-29T08:45:32Z</dcterms:modified>
</cp:coreProperties>
</file>