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<sst xmlns="http://schemas.openxmlformats.org/spreadsheetml/2006/main" uniqueCount="29">
  <si>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Code</t>
  </si>
  <si>
    <t>Number</t>
  </si>
  <si>
    <t>Media</t>
  </si>
  <si>
    <t>Label</t>
  </si>
  <si>
    <t>Series</t>
  </si>
  <si>
    <t>Format</t>
  </si>
  <si>
    <t>Country</t>
  </si>
  <si>
    <t>Released</t>
  </si>
  <si>
    <t>Genre</t>
  </si>
  <si>
    <t>Style</t>
  </si>
  <si>
    <t>Folder</t>
  </si>
  <si>
    <t>Artist</t>
  </si>
  <si>
    <t>Album</t>
  </si>
  <si>
    <t>Track Number</t>
  </si>
  <si>
    <t>Tracklist</t>
  </si>
  <si>
    <t>Running Time</t>
  </si>
  <si>
    <t>ChampaignHow 'Bout UsColumbia – JC 37008</t>
  </si>
  <si>
    <t>Vinyl</t>
  </si>
  <si>
    <t>Columbia – JC 37008</t>
  </si>
  <si>
    <t>Vinyl, LP, Album</t>
  </si>
  <si>
    <t>US</t>
  </si>
  <si>
    <t>Funk / Soul</t>
  </si>
  <si>
    <t>Soul, Disco</t>
  </si>
  <si>
    <t>Funk</t>
  </si>
  <si>
    <t>Champaign</t>
  </si>
  <si>
    <t>How 'Bout Us</t>
  </si>
  <si>
    <t>A1</t>
  </si>
  <si>
    <t>Can You Find The Time?</t>
  </si>
  <si>
    <t>4:04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</si>
</sst>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15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14732"/>
  <sheetViews>
    <sheetView workbookViewId="0" defaultGridColor="0" colorId="9"/>
  </sheetViews>
  <sheetFormatPr defaultColWidth="8.83333" defaultRowHeight="16.5" customHeight="1" outlineLevelRow="0" outlineLevelCol="0"/>
  <cols>
    <col min="1" max="1" width="47.3516" style="2" customWidth="1"/>
    <col min="2" max="2" width="5.17188" style="2" customWidth="1"/>
    <col min="3" max="3" width="8.85156" style="2" customWidth="1"/>
    <col min="4" max="4" width="47.3516" style="2" customWidth="1"/>
    <col min="5" max="5" width="8.17188" style="2" customWidth="1"/>
    <col min="6" max="6" width="41.6719" style="2" customWidth="1"/>
    <col min="7" max="7" width="10.6719" style="2" customWidth="1"/>
    <col min="8" max="8" width="10.3516" style="2" customWidth="1"/>
    <col min="9" max="11" width="8.85156" style="2" customWidth="1"/>
    <col min="12" max="12" width="15.1719" style="2" customWidth="1"/>
    <col min="13" max="13" width="18.8516" style="2" customWidth="1"/>
    <col min="14" max="14" width="7" style="2" customWidth="1"/>
    <col min="15" max="15" width="55.8516" style="2" customWidth="1"/>
    <col min="16" max="16" width="13.8516" style="2" customWidth="1"/>
    <col min="17" max="16384" width="8.85156" style="1" customWidth="1"/>
  </cols>
  <sheetData>
    <row r="1" s="2" customFormat="1" ht="16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</row>
    <row r="2" s="2" customFormat="1" ht="16" customHeight="1">
      <c r="A2" t="s" s="3">
        <f>L2&amp;M2&amp;D2</f>
        <v>16</v>
      </c>
      <c r="B2" s="4">
        <v>1</v>
      </c>
      <c r="C2" t="s" s="3">
        <v>17</v>
      </c>
      <c r="D2" t="s" s="3">
        <v>18</v>
      </c>
      <c r="F2" t="s" s="3">
        <v>19</v>
      </c>
      <c r="G2" t="s" s="3">
        <v>20</v>
      </c>
      <c r="H2" s="5">
        <v>29587</v>
      </c>
      <c r="I2" t="s" s="3">
        <v>21</v>
      </c>
      <c r="J2" t="s" s="3">
        <v>22</v>
      </c>
      <c r="K2" t="s" s="3">
        <v>23</v>
      </c>
      <c r="L2" t="s" s="3">
        <v>24</v>
      </c>
      <c r="M2" t="s" s="3">
        <v>25</v>
      </c>
      <c r="N2" t="s" s="3">
        <v>26</v>
      </c>
      <c r="O2" t="s" s="3">
        <v>27</v>
      </c>
      <c r="P2" t="s" s="3">
        <v>28</v>
      </c>
    </row>
    <row r="6220" s="2" customFormat="1" ht="16" customHeight="1">
      <c r="A6220" t="s" s="3">
        <f>L6220&amp;M6220</f>
      </c>
    </row>
    <row r="6221" s="2" customFormat="1" ht="16" customHeight="1">
      <c r="A6221" t="s" s="3">
        <f>L6221&amp;M6221</f>
      </c>
    </row>
    <row r="6222" s="2" customFormat="1" ht="16" customHeight="1">
      <c r="A6222" t="s" s="3">
        <f>L6222&amp;M6222</f>
      </c>
    </row>
    <row r="6223" s="2" customFormat="1" ht="16" customHeight="1">
      <c r="A6223" t="s" s="3">
        <f>L6223&amp;M6223</f>
      </c>
    </row>
    <row r="6224" s="2" customFormat="1" ht="16" customHeight="1">
      <c r="A6224" t="s" s="3">
        <f>L6224&amp;M6224</f>
      </c>
    </row>
    <row r="6225" s="2" customFormat="1" ht="16" customHeight="1">
      <c r="A6225" t="s" s="3">
        <f>L6225&amp;M6225</f>
      </c>
    </row>
    <row r="6226" s="2" customFormat="1" ht="16" customHeight="1">
      <c r="A6226" t="s" s="3">
        <f>L6226&amp;M6226</f>
      </c>
    </row>
    <row r="6227" s="2" customFormat="1" ht="16" customHeight="1">
      <c r="A6227" t="s" s="3">
        <f>L6227&amp;M6227</f>
      </c>
    </row>
    <row r="6228" s="2" customFormat="1" ht="16" customHeight="1">
      <c r="A6228" t="s" s="3">
        <f>L6228&amp;M6228</f>
      </c>
    </row>
    <row r="6229" s="2" customFormat="1" ht="16" customHeight="1">
      <c r="A6229" t="s" s="3">
        <f>L6229&amp;M6229</f>
      </c>
    </row>
    <row r="6230" s="2" customFormat="1" ht="16" customHeight="1">
      <c r="A6230" t="s" s="3">
        <f>L6230&amp;M6230</f>
      </c>
    </row>
    <row r="6231" s="2" customFormat="1" ht="16" customHeight="1">
      <c r="A6231" t="s" s="3">
        <f>L6231&amp;M6231</f>
      </c>
    </row>
    <row r="6232" s="2" customFormat="1" ht="16" customHeight="1">
      <c r="A6232" t="s" s="3">
        <f>L6232&amp;M6232</f>
      </c>
    </row>
    <row r="6233" s="2" customFormat="1" ht="16" customHeight="1">
      <c r="A6233" t="s" s="3">
        <f>L6233&amp;M6233</f>
      </c>
    </row>
    <row r="6234" s="2" customFormat="1" ht="16" customHeight="1">
      <c r="A6234" t="s" s="3">
        <f>L6234&amp;M6234</f>
      </c>
    </row>
    <row r="6235" s="2" customFormat="1" ht="16" customHeight="1">
      <c r="A6235" t="s" s="3">
        <f>L6235&amp;M6235</f>
      </c>
    </row>
    <row r="6236" s="2" customFormat="1" ht="16" customHeight="1">
      <c r="A6236" t="s" s="3">
        <f>L6236&amp;M6236</f>
      </c>
    </row>
    <row r="6237" s="2" customFormat="1" ht="16" customHeight="1">
      <c r="A6237" t="s" s="3">
        <f>L6237&amp;M6237</f>
      </c>
    </row>
    <row r="6238" s="2" customFormat="1" ht="16" customHeight="1">
      <c r="A6238" t="s" s="3">
        <f>L6238&amp;M6238</f>
      </c>
    </row>
    <row r="6239" s="2" customFormat="1" ht="16" customHeight="1">
      <c r="A6239" t="s" s="3">
        <f>L6239&amp;M6239</f>
      </c>
    </row>
    <row r="6240" s="2" customFormat="1" ht="16" customHeight="1">
      <c r="A6240" t="s" s="3">
        <f>L6240&amp;M6240</f>
      </c>
    </row>
    <row r="6241" s="2" customFormat="1" ht="16" customHeight="1">
      <c r="A6241" t="s" s="3">
        <f>L6241&amp;M6241</f>
      </c>
    </row>
    <row r="6242" s="2" customFormat="1" ht="16" customHeight="1">
      <c r="A6242" t="s" s="3">
        <f>L6242&amp;M6242</f>
      </c>
    </row>
    <row r="6243" s="2" customFormat="1" ht="16" customHeight="1">
      <c r="A6243" t="s" s="3">
        <f>L6243&amp;M6243</f>
      </c>
    </row>
    <row r="6244" s="2" customFormat="1" ht="16" customHeight="1">
      <c r="A6244" t="s" s="3">
        <f>L6244&amp;M6244</f>
      </c>
    </row>
    <row r="6245" s="2" customFormat="1" ht="16" customHeight="1">
      <c r="A6245" t="s" s="3">
        <f>L6245&amp;M6245</f>
      </c>
    </row>
    <row r="6246" s="2" customFormat="1" ht="16" customHeight="1">
      <c r="A6246" t="s" s="3">
        <f>L6246&amp;M6246</f>
      </c>
    </row>
    <row r="6247" s="2" customFormat="1" ht="16" customHeight="1">
      <c r="A6247" t="s" s="3">
        <f>L6247&amp;M6247</f>
      </c>
    </row>
    <row r="6248" s="2" customFormat="1" ht="16" customHeight="1">
      <c r="A6248" t="s" s="3">
        <f>L6248&amp;M6248</f>
      </c>
    </row>
    <row r="6249" s="2" customFormat="1" ht="16" customHeight="1">
      <c r="A6249" t="s" s="3">
        <f>L6249&amp;M6249</f>
      </c>
    </row>
    <row r="6250" s="2" customFormat="1" ht="16" customHeight="1">
      <c r="A6250" t="s" s="3">
        <f>L6250&amp;M6250</f>
      </c>
    </row>
    <row r="6251" s="2" customFormat="1" ht="16" customHeight="1">
      <c r="A6251" t="s" s="3">
        <f>L6251&amp;M6251</f>
      </c>
    </row>
    <row r="6252" s="2" customFormat="1" ht="16" customHeight="1">
      <c r="A6252" t="s" s="3">
        <f>L6252&amp;M6252</f>
      </c>
    </row>
    <row r="6253" s="2" customFormat="1" ht="16" customHeight="1">
      <c r="A6253" t="s" s="3">
        <f>L6253&amp;M6253</f>
      </c>
    </row>
    <row r="6254" s="2" customFormat="1" ht="16" customHeight="1">
      <c r="A6254" t="s" s="3">
        <f>L6254&amp;M6254</f>
      </c>
    </row>
    <row r="6255" s="2" customFormat="1" ht="16" customHeight="1">
      <c r="A6255" t="s" s="3">
        <f>L6255&amp;M6255</f>
      </c>
    </row>
    <row r="6256" s="2" customFormat="1" ht="16" customHeight="1">
      <c r="A6256" t="s" s="3">
        <f>L6256&amp;M6256</f>
      </c>
    </row>
    <row r="6257" s="2" customFormat="1" ht="16" customHeight="1">
      <c r="A6257" t="s" s="3">
        <f>L6257&amp;M6257</f>
      </c>
    </row>
    <row r="6258" s="2" customFormat="1" ht="16" customHeight="1">
      <c r="A6258" t="s" s="3">
        <f>L6258&amp;M6258</f>
      </c>
    </row>
    <row r="6259" s="2" customFormat="1" ht="16" customHeight="1">
      <c r="A6259" t="s" s="3">
        <f>L6259&amp;M6259</f>
      </c>
    </row>
    <row r="6260" s="2" customFormat="1" ht="16" customHeight="1">
      <c r="A6260" t="s" s="3">
        <f>L6260&amp;M6260</f>
      </c>
    </row>
    <row r="6261" s="2" customFormat="1" ht="16" customHeight="1">
      <c r="A6261" t="s" s="3">
        <f>L6261&amp;M6261</f>
      </c>
    </row>
    <row r="6262" s="2" customFormat="1" ht="16" customHeight="1">
      <c r="A6262" t="s" s="3">
        <f>L6262&amp;M6262</f>
      </c>
    </row>
    <row r="6263" s="2" customFormat="1" ht="16" customHeight="1">
      <c r="A6263" t="s" s="3">
        <f>L6263&amp;M6263</f>
      </c>
    </row>
    <row r="6264" s="2" customFormat="1" ht="16" customHeight="1">
      <c r="A6264" t="s" s="3">
        <f>L6264&amp;M6264</f>
      </c>
    </row>
    <row r="6265" s="2" customFormat="1" ht="16" customHeight="1">
      <c r="A6265" t="s" s="3">
        <f>L6265&amp;M6265</f>
      </c>
    </row>
    <row r="6266" s="2" customFormat="1" ht="16" customHeight="1">
      <c r="A6266" t="s" s="3">
        <f>L6266&amp;M6266</f>
      </c>
    </row>
    <row r="6267" s="2" customFormat="1" ht="16" customHeight="1">
      <c r="A6267" t="s" s="3">
        <f>L6267&amp;M6267</f>
      </c>
    </row>
    <row r="6268" s="2" customFormat="1" ht="16" customHeight="1">
      <c r="A6268" t="s" s="3">
        <f>L6268&amp;M6268</f>
      </c>
    </row>
    <row r="6269" s="2" customFormat="1" ht="16" customHeight="1">
      <c r="A6269" t="s" s="3">
        <f>L6269&amp;M6269</f>
      </c>
    </row>
    <row r="6270" s="2" customFormat="1" ht="16" customHeight="1">
      <c r="A6270" t="s" s="3">
        <f>L6270&amp;M6270</f>
      </c>
    </row>
    <row r="6271" s="2" customFormat="1" ht="16" customHeight="1">
      <c r="A6271" t="s" s="3">
        <f>L6271&amp;M6271</f>
      </c>
    </row>
    <row r="6272" s="2" customFormat="1" ht="16" customHeight="1">
      <c r="A6272" t="s" s="3">
        <f>L6272&amp;M6272</f>
      </c>
    </row>
    <row r="6273" s="2" customFormat="1" ht="16" customHeight="1">
      <c r="A6273" t="s" s="3">
        <f>L6273&amp;M6273</f>
      </c>
    </row>
    <row r="6274" s="2" customFormat="1" ht="16" customHeight="1">
      <c r="A6274" t="s" s="3">
        <f>L6274&amp;M6274</f>
      </c>
    </row>
    <row r="6275" s="2" customFormat="1" ht="16" customHeight="1">
      <c r="A6275" t="s" s="3">
        <f>L6275&amp;M6275</f>
      </c>
    </row>
    <row r="6276" s="2" customFormat="1" ht="16" customHeight="1">
      <c r="A6276" t="s" s="3">
        <f>L6276&amp;M6276</f>
      </c>
    </row>
    <row r="6277" s="2" customFormat="1" ht="16" customHeight="1">
      <c r="A6277" t="s" s="3">
        <f>L6277&amp;M6277</f>
      </c>
    </row>
    <row r="6278" s="2" customFormat="1" ht="16" customHeight="1">
      <c r="A6278" t="s" s="3">
        <f>L6278&amp;M6278</f>
      </c>
    </row>
    <row r="6279" s="2" customFormat="1" ht="16" customHeight="1">
      <c r="A6279" t="s" s="3">
        <f>L6279&amp;M6279</f>
      </c>
    </row>
    <row r="6280" s="2" customFormat="1" ht="16" customHeight="1">
      <c r="A6280" t="s" s="3">
        <f>L6280&amp;M6280</f>
      </c>
    </row>
    <row r="6281" s="2" customFormat="1" ht="16" customHeight="1">
      <c r="A6281" t="s" s="3">
        <f>L6281&amp;M6281</f>
      </c>
    </row>
    <row r="6282" s="2" customFormat="1" ht="16" customHeight="1">
      <c r="A6282" t="s" s="3">
        <f>L6282&amp;M6282</f>
      </c>
    </row>
    <row r="6283" s="2" customFormat="1" ht="16" customHeight="1">
      <c r="A6283" t="s" s="3">
        <f>L6283&amp;M6283</f>
      </c>
    </row>
    <row r="6284" s="2" customFormat="1" ht="16" customHeight="1">
      <c r="A6284" t="s" s="3">
        <f>L6284&amp;M6284</f>
      </c>
    </row>
    <row r="6285" s="2" customFormat="1" ht="16" customHeight="1">
      <c r="A6285" t="s" s="3">
        <f>L6285&amp;M6285</f>
      </c>
    </row>
    <row r="6286" s="2" customFormat="1" ht="16" customHeight="1">
      <c r="A6286" t="s" s="3">
        <f>L6286&amp;M6286</f>
      </c>
    </row>
    <row r="6287" s="2" customFormat="1" ht="16" customHeight="1">
      <c r="A6287" t="s" s="3">
        <f>L6287&amp;M6287</f>
      </c>
    </row>
    <row r="6288" s="2" customFormat="1" ht="16" customHeight="1">
      <c r="A6288" t="s" s="3">
        <f>L6288&amp;M6288</f>
      </c>
    </row>
    <row r="6289" s="2" customFormat="1" ht="16" customHeight="1">
      <c r="A6289" t="s" s="3">
        <f>L6289&amp;M6289</f>
      </c>
    </row>
    <row r="6290" s="2" customFormat="1" ht="16" customHeight="1">
      <c r="A6290" t="s" s="3">
        <f>L6290&amp;M6290</f>
      </c>
    </row>
    <row r="6291" s="2" customFormat="1" ht="16" customHeight="1">
      <c r="A6291" t="s" s="3">
        <f>L6291&amp;M6291</f>
      </c>
    </row>
    <row r="6292" s="2" customFormat="1" ht="16" customHeight="1">
      <c r="A6292" t="s" s="3">
        <f>L6292&amp;M6292</f>
      </c>
    </row>
    <row r="6293" s="2" customFormat="1" ht="16" customHeight="1">
      <c r="A6293" t="s" s="3">
        <f>L6293&amp;M6293</f>
      </c>
    </row>
    <row r="6294" s="2" customFormat="1" ht="16" customHeight="1">
      <c r="A6294" t="s" s="3">
        <f>L6294&amp;M6294</f>
      </c>
    </row>
    <row r="6295" s="2" customFormat="1" ht="16" customHeight="1">
      <c r="A6295" t="s" s="3">
        <f>L6295&amp;M6295</f>
      </c>
    </row>
    <row r="6296" s="2" customFormat="1" ht="16" customHeight="1">
      <c r="A6296" t="s" s="3">
        <f>L6296&amp;M6296</f>
      </c>
    </row>
    <row r="6297" s="2" customFormat="1" ht="16" customHeight="1">
      <c r="A6297" t="s" s="3">
        <f>L6297&amp;M6297</f>
      </c>
    </row>
    <row r="6298" s="2" customFormat="1" ht="16" customHeight="1">
      <c r="A6298" t="s" s="3">
        <f>L6298&amp;M6298</f>
      </c>
    </row>
    <row r="6299" s="2" customFormat="1" ht="16" customHeight="1">
      <c r="A6299" t="s" s="3">
        <f>L6299&amp;M6299</f>
      </c>
    </row>
    <row r="6300" s="2" customFormat="1" ht="16" customHeight="1">
      <c r="A6300" t="s" s="3">
        <f>L6300&amp;M6300</f>
      </c>
    </row>
    <row r="6301" s="2" customFormat="1" ht="16" customHeight="1">
      <c r="A6301" t="s" s="3">
        <f>L6301&amp;M6301</f>
      </c>
    </row>
    <row r="6302" s="2" customFormat="1" ht="16" customHeight="1">
      <c r="A6302" t="s" s="3">
        <f>L6302&amp;M6302</f>
      </c>
    </row>
    <row r="6303" s="2" customFormat="1" ht="16" customHeight="1">
      <c r="A6303" t="s" s="3">
        <f>L6303&amp;M6303</f>
      </c>
    </row>
    <row r="6304" s="2" customFormat="1" ht="16" customHeight="1">
      <c r="A6304" t="s" s="3">
        <f>L6304&amp;M6304</f>
      </c>
    </row>
    <row r="6305" s="2" customFormat="1" ht="16" customHeight="1">
      <c r="A6305" t="s" s="3">
        <f>L6305&amp;M6305</f>
      </c>
    </row>
    <row r="6306" s="2" customFormat="1" ht="16" customHeight="1">
      <c r="A6306" t="s" s="3">
        <f>L6306&amp;M6306</f>
      </c>
    </row>
    <row r="6307" s="2" customFormat="1" ht="16" customHeight="1">
      <c r="A6307" t="s" s="3">
        <f>L6307&amp;M6307</f>
      </c>
    </row>
    <row r="6308" s="2" customFormat="1" ht="16" customHeight="1">
      <c r="A6308" t="s" s="3">
        <f>L6308&amp;M6308</f>
      </c>
    </row>
    <row r="6309" s="2" customFormat="1" ht="16" customHeight="1">
      <c r="A6309" t="s" s="3">
        <f>L6309&amp;M6309</f>
      </c>
    </row>
    <row r="6310" s="2" customFormat="1" ht="16" customHeight="1">
      <c r="A6310" t="s" s="3">
        <f>L6310&amp;M6310</f>
      </c>
    </row>
    <row r="6311" s="2" customFormat="1" ht="16" customHeight="1">
      <c r="A6311" t="s" s="3">
        <f>L6311&amp;M6311</f>
      </c>
    </row>
    <row r="6312" s="2" customFormat="1" ht="16" customHeight="1">
      <c r="A6312" t="s" s="3">
        <f>L6312&amp;M6312</f>
      </c>
    </row>
    <row r="6313" s="2" customFormat="1" ht="16" customHeight="1">
      <c r="A6313" t="s" s="3">
        <f>L6313&amp;M6313</f>
      </c>
    </row>
    <row r="6314" s="2" customFormat="1" ht="16" customHeight="1">
      <c r="A6314" t="s" s="3">
        <f>L6314&amp;M6314</f>
      </c>
    </row>
    <row r="6315" s="2" customFormat="1" ht="16" customHeight="1">
      <c r="A6315" t="s" s="3">
        <f>L6315&amp;M6315</f>
      </c>
    </row>
    <row r="6316" s="2" customFormat="1" ht="16" customHeight="1">
      <c r="A6316" t="s" s="3">
        <f>L6316&amp;M6316</f>
      </c>
    </row>
    <row r="6317" s="2" customFormat="1" ht="16" customHeight="1">
      <c r="A6317" t="s" s="3">
        <f>L6317&amp;M6317</f>
      </c>
    </row>
    <row r="6318" s="2" customFormat="1" ht="16" customHeight="1">
      <c r="A6318" t="s" s="3">
        <f>L6318&amp;M6318</f>
      </c>
    </row>
    <row r="6319" s="2" customFormat="1" ht="16" customHeight="1">
      <c r="A6319" t="s" s="3">
        <f>L6319&amp;M6319</f>
      </c>
    </row>
    <row r="6320" s="2" customFormat="1" ht="16" customHeight="1">
      <c r="A6320" t="s" s="3">
        <f>L6320&amp;M6320</f>
      </c>
    </row>
    <row r="6321" s="2" customFormat="1" ht="16" customHeight="1">
      <c r="A6321" t="s" s="3">
        <f>L6321&amp;M6321</f>
      </c>
    </row>
    <row r="6322" s="2" customFormat="1" ht="16" customHeight="1">
      <c r="A6322" t="s" s="3">
        <f>L6322&amp;M6322</f>
      </c>
    </row>
    <row r="6323" s="2" customFormat="1" ht="16" customHeight="1">
      <c r="A6323" t="s" s="3">
        <f>L6323&amp;M6323</f>
      </c>
    </row>
    <row r="6324" s="2" customFormat="1" ht="16" customHeight="1">
      <c r="A6324" t="s" s="3">
        <f>L6324&amp;M6324</f>
      </c>
    </row>
    <row r="6325" s="2" customFormat="1" ht="16" customHeight="1">
      <c r="A6325" t="s" s="3">
        <f>L6325&amp;M6325</f>
      </c>
    </row>
    <row r="6326" s="2" customFormat="1" ht="16" customHeight="1">
      <c r="A6326" t="s" s="3">
        <f>L6326&amp;M6326</f>
      </c>
    </row>
    <row r="6327" s="2" customFormat="1" ht="16" customHeight="1">
      <c r="A6327" t="s" s="3">
        <f>L6327&amp;M6327</f>
      </c>
    </row>
    <row r="6328" s="2" customFormat="1" ht="16" customHeight="1">
      <c r="A6328" t="s" s="3">
        <f>L6328&amp;M6328</f>
      </c>
    </row>
    <row r="6329" s="2" customFormat="1" ht="16" customHeight="1">
      <c r="A6329" t="s" s="3">
        <f>L6329&amp;M6329</f>
      </c>
    </row>
    <row r="6330" s="2" customFormat="1" ht="16" customHeight="1">
      <c r="A6330" t="s" s="3">
        <f>L6330&amp;M6330</f>
      </c>
    </row>
    <row r="6331" s="2" customFormat="1" ht="16" customHeight="1">
      <c r="A6331" t="s" s="3">
        <f>L6331&amp;M6331</f>
      </c>
    </row>
    <row r="6332" s="2" customFormat="1" ht="16" customHeight="1">
      <c r="A6332" t="s" s="3">
        <f>L6332&amp;M6332</f>
      </c>
    </row>
    <row r="6333" s="2" customFormat="1" ht="16" customHeight="1">
      <c r="A6333" t="s" s="3">
        <f>L6333&amp;M6333</f>
      </c>
    </row>
    <row r="6334" s="2" customFormat="1" ht="16" customHeight="1">
      <c r="A6334" t="s" s="3">
        <f>L6334&amp;M6334</f>
      </c>
    </row>
    <row r="6335" s="2" customFormat="1" ht="16" customHeight="1">
      <c r="A6335" t="s" s="3">
        <f>L6335&amp;M6335</f>
      </c>
    </row>
    <row r="6336" s="2" customFormat="1" ht="16" customHeight="1">
      <c r="A6336" t="s" s="3">
        <f>L6336&amp;M6336</f>
      </c>
    </row>
    <row r="6337" s="2" customFormat="1" ht="16" customHeight="1">
      <c r="A6337" t="s" s="3">
        <f>L6337&amp;M6337</f>
      </c>
    </row>
    <row r="6338" s="2" customFormat="1" ht="16" customHeight="1">
      <c r="A6338" t="s" s="3">
        <f>L6338&amp;M6338</f>
      </c>
    </row>
    <row r="6339" s="2" customFormat="1" ht="16" customHeight="1">
      <c r="A6339" t="s" s="3">
        <f>L6339&amp;M6339</f>
      </c>
    </row>
    <row r="6340" s="2" customFormat="1" ht="16" customHeight="1">
      <c r="A6340" t="s" s="3">
        <f>L6340&amp;M6340</f>
      </c>
    </row>
    <row r="6341" s="2" customFormat="1" ht="16" customHeight="1">
      <c r="A6341" t="s" s="3">
        <f>L6341&amp;M6341</f>
      </c>
    </row>
    <row r="6342" s="2" customFormat="1" ht="16" customHeight="1">
      <c r="A6342" t="s" s="3">
        <f>L6342&amp;M6342</f>
      </c>
    </row>
    <row r="6343" s="2" customFormat="1" ht="16" customHeight="1">
      <c r="A6343" t="s" s="3">
        <f>L6343&amp;M6343</f>
      </c>
    </row>
    <row r="6344" s="2" customFormat="1" ht="16" customHeight="1">
      <c r="A6344" t="s" s="3">
        <f>L6344&amp;M6344</f>
      </c>
    </row>
    <row r="6345" s="2" customFormat="1" ht="16" customHeight="1">
      <c r="A6345" t="s" s="3">
        <f>L6345&amp;M6345</f>
      </c>
    </row>
    <row r="6346" s="2" customFormat="1" ht="16" customHeight="1">
      <c r="A6346" t="s" s="3">
        <f>L6346&amp;M6346</f>
      </c>
    </row>
    <row r="6347" s="2" customFormat="1" ht="16" customHeight="1">
      <c r="A6347" t="s" s="3">
        <f>L6347&amp;M6347</f>
      </c>
    </row>
    <row r="6348" s="2" customFormat="1" ht="16" customHeight="1">
      <c r="A6348" t="s" s="3">
        <f>L6348&amp;M6348</f>
      </c>
    </row>
    <row r="6349" s="2" customFormat="1" ht="16" customHeight="1">
      <c r="A6349" t="s" s="3">
        <f>L6349&amp;M6349</f>
      </c>
    </row>
    <row r="6350" s="2" customFormat="1" ht="16" customHeight="1">
      <c r="A6350" t="s" s="3">
        <f>L6350&amp;M6350</f>
      </c>
    </row>
    <row r="6351" s="2" customFormat="1" ht="16" customHeight="1">
      <c r="A6351" t="s" s="3">
        <f>L6351&amp;M6351</f>
      </c>
    </row>
    <row r="6352" s="2" customFormat="1" ht="16" customHeight="1">
      <c r="A6352" t="s" s="3">
        <f>L6352&amp;M6352</f>
      </c>
    </row>
    <row r="6353" s="2" customFormat="1" ht="16" customHeight="1">
      <c r="A6353" t="s" s="3">
        <f>L6353&amp;M6353</f>
      </c>
    </row>
    <row r="6354" s="2" customFormat="1" ht="16" customHeight="1">
      <c r="A6354" t="s" s="3">
        <f>L6354&amp;M6354</f>
      </c>
    </row>
    <row r="6355" s="2" customFormat="1" ht="16" customHeight="1">
      <c r="A6355" t="s" s="3">
        <f>L6355&amp;M6355</f>
      </c>
    </row>
    <row r="6356" s="2" customFormat="1" ht="16" customHeight="1">
      <c r="A6356" t="s" s="3">
        <f>L6356&amp;M6356</f>
      </c>
    </row>
    <row r="6357" s="2" customFormat="1" ht="16" customHeight="1">
      <c r="A6357" t="s" s="3">
        <f>L6357&amp;M6357</f>
      </c>
    </row>
    <row r="6358" s="2" customFormat="1" ht="16" customHeight="1">
      <c r="A6358" t="s" s="3">
        <f>L6358&amp;M6358</f>
      </c>
    </row>
    <row r="6359" s="2" customFormat="1" ht="16" customHeight="1">
      <c r="A6359" t="s" s="3">
        <f>L6359&amp;M6359</f>
      </c>
    </row>
    <row r="6360" s="2" customFormat="1" ht="16" customHeight="1">
      <c r="A6360" t="s" s="3">
        <f>L6360&amp;M6360</f>
      </c>
    </row>
    <row r="6361" s="2" customFormat="1" ht="16" customHeight="1">
      <c r="A6361" t="s" s="3">
        <f>L6361&amp;M6361</f>
      </c>
    </row>
    <row r="6362" s="2" customFormat="1" ht="16" customHeight="1">
      <c r="A6362" t="s" s="3">
        <f>L6362&amp;M6362</f>
      </c>
    </row>
    <row r="6363" s="2" customFormat="1" ht="16" customHeight="1">
      <c r="A6363" t="s" s="3">
        <f>L6363&amp;M6363</f>
      </c>
    </row>
    <row r="6364" s="2" customFormat="1" ht="16" customHeight="1">
      <c r="A6364" t="s" s="3">
        <f>L6364&amp;M6364</f>
      </c>
    </row>
    <row r="6365" s="2" customFormat="1" ht="16" customHeight="1">
      <c r="A6365" t="s" s="3">
        <f>L6365&amp;M6365</f>
      </c>
    </row>
    <row r="6366" s="2" customFormat="1" ht="16" customHeight="1">
      <c r="A6366" t="s" s="3">
        <f>L6366&amp;M6366</f>
      </c>
    </row>
    <row r="6367" s="2" customFormat="1" ht="16" customHeight="1">
      <c r="A6367" t="s" s="3">
        <f>L6367&amp;M6367</f>
      </c>
    </row>
    <row r="6368" s="2" customFormat="1" ht="16" customHeight="1">
      <c r="A6368" t="s" s="3">
        <f>L6368&amp;M6368</f>
      </c>
    </row>
    <row r="6369" s="2" customFormat="1" ht="16" customHeight="1">
      <c r="A6369" t="s" s="3">
        <f>L6369&amp;M6369</f>
      </c>
    </row>
    <row r="6370" s="2" customFormat="1" ht="16" customHeight="1">
      <c r="A6370" t="s" s="3">
        <f>L6370&amp;M6370</f>
      </c>
    </row>
    <row r="6371" s="2" customFormat="1" ht="16" customHeight="1">
      <c r="A6371" t="s" s="3">
        <f>L6371&amp;M6371</f>
      </c>
    </row>
    <row r="6372" s="2" customFormat="1" ht="16" customHeight="1">
      <c r="A6372" t="s" s="3">
        <f>L6372&amp;M6372</f>
      </c>
    </row>
    <row r="6373" s="2" customFormat="1" ht="16" customHeight="1">
      <c r="A6373" t="s" s="3">
        <f>L6373&amp;M6373</f>
      </c>
    </row>
    <row r="6374" s="2" customFormat="1" ht="16" customHeight="1">
      <c r="A6374" t="s" s="3">
        <f>L6374&amp;M6374</f>
      </c>
    </row>
    <row r="6375" s="2" customFormat="1" ht="16" customHeight="1">
      <c r="A6375" t="s" s="3">
        <f>L6375&amp;M6375</f>
      </c>
    </row>
    <row r="6376" s="2" customFormat="1" ht="16" customHeight="1">
      <c r="A6376" t="s" s="3">
        <f>L6376&amp;M6376</f>
      </c>
    </row>
    <row r="6377" s="2" customFormat="1" ht="16" customHeight="1">
      <c r="A6377" t="s" s="3">
        <f>L6377&amp;M6377</f>
      </c>
    </row>
    <row r="6378" s="2" customFormat="1" ht="16" customHeight="1">
      <c r="A6378" t="s" s="3">
        <f>L6378&amp;M6378</f>
      </c>
    </row>
    <row r="6379" s="2" customFormat="1" ht="16" customHeight="1">
      <c r="A6379" t="s" s="3">
        <f>L6379&amp;M6379</f>
      </c>
    </row>
    <row r="6380" s="2" customFormat="1" ht="16" customHeight="1">
      <c r="A6380" t="s" s="3">
        <f>L6380&amp;M6380</f>
      </c>
    </row>
    <row r="6381" s="2" customFormat="1" ht="16" customHeight="1">
      <c r="A6381" t="s" s="3">
        <f>L6381&amp;M6381</f>
      </c>
    </row>
    <row r="6382" s="2" customFormat="1" ht="16" customHeight="1">
      <c r="A6382" t="s" s="3">
        <f>L6382&amp;M6382</f>
      </c>
    </row>
    <row r="6383" s="2" customFormat="1" ht="16" customHeight="1">
      <c r="A6383" t="s" s="3">
        <f>L6383&amp;M6383</f>
      </c>
    </row>
    <row r="6384" s="2" customFormat="1" ht="16" customHeight="1">
      <c r="A6384" t="s" s="3">
        <f>L6384&amp;M6384</f>
      </c>
    </row>
    <row r="6385" s="2" customFormat="1" ht="16" customHeight="1">
      <c r="A6385" t="s" s="3">
        <f>L6385&amp;M6385</f>
      </c>
    </row>
    <row r="6386" s="2" customFormat="1" ht="16" customHeight="1">
      <c r="A6386" t="s" s="3">
        <f>L6386&amp;M6386</f>
      </c>
    </row>
    <row r="6387" s="2" customFormat="1" ht="16" customHeight="1">
      <c r="A6387" t="s" s="3">
        <f>L6387&amp;M6387</f>
      </c>
    </row>
    <row r="6388" s="2" customFormat="1" ht="16" customHeight="1">
      <c r="A6388" t="s" s="3">
        <f>L6388&amp;M6388</f>
      </c>
    </row>
    <row r="6389" s="2" customFormat="1" ht="16" customHeight="1">
      <c r="A6389" t="s" s="3">
        <f>L6389&amp;M6389</f>
      </c>
    </row>
    <row r="6390" s="2" customFormat="1" ht="16" customHeight="1">
      <c r="A6390" t="s" s="3">
        <f>L6390&amp;M6390</f>
      </c>
    </row>
    <row r="6391" s="2" customFormat="1" ht="16" customHeight="1">
      <c r="A6391" t="s" s="3">
        <f>L6391&amp;M6391</f>
      </c>
    </row>
    <row r="6392" s="2" customFormat="1" ht="16" customHeight="1">
      <c r="A6392" t="s" s="3">
        <f>L6392&amp;M6392</f>
      </c>
    </row>
    <row r="6393" s="2" customFormat="1" ht="16" customHeight="1">
      <c r="A6393" t="s" s="3">
        <f>L6393&amp;M6393</f>
      </c>
    </row>
    <row r="6394" s="2" customFormat="1" ht="16" customHeight="1">
      <c r="A6394" t="s" s="3">
        <f>L6394&amp;M6394</f>
      </c>
    </row>
    <row r="6395" s="2" customFormat="1" ht="16" customHeight="1">
      <c r="A6395" t="s" s="3">
        <f>L6395&amp;M6395</f>
      </c>
    </row>
    <row r="6396" s="2" customFormat="1" ht="16" customHeight="1">
      <c r="A6396" t="s" s="3">
        <f>L6396&amp;M6396</f>
      </c>
    </row>
    <row r="6397" s="2" customFormat="1" ht="16" customHeight="1">
      <c r="A6397" t="s" s="3">
        <f>L6397&amp;M6397</f>
      </c>
    </row>
    <row r="6398" s="2" customFormat="1" ht="16" customHeight="1">
      <c r="A6398" t="s" s="3">
        <f>L6398&amp;M6398</f>
      </c>
    </row>
    <row r="6399" s="2" customFormat="1" ht="16" customHeight="1">
      <c r="A6399" t="s" s="3">
        <f>L6399&amp;M6399</f>
      </c>
    </row>
    <row r="6400" s="2" customFormat="1" ht="16" customHeight="1">
      <c r="A6400" t="s" s="3">
        <f>L6400&amp;M6400</f>
      </c>
    </row>
    <row r="6401" s="2" customFormat="1" ht="16" customHeight="1">
      <c r="A6401" t="s" s="3">
        <f>L6401&amp;M6401</f>
      </c>
    </row>
    <row r="6402" s="2" customFormat="1" ht="16" customHeight="1">
      <c r="A6402" t="s" s="3">
        <f>L6402&amp;M6402</f>
      </c>
    </row>
    <row r="6403" s="2" customFormat="1" ht="16" customHeight="1">
      <c r="A6403" t="s" s="3">
        <f>L6403&amp;M6403</f>
      </c>
    </row>
    <row r="6404" s="2" customFormat="1" ht="16" customHeight="1">
      <c r="A6404" t="s" s="3">
        <f>L6404&amp;M6404</f>
      </c>
    </row>
    <row r="6405" s="2" customFormat="1" ht="16" customHeight="1">
      <c r="A6405" t="s" s="3">
        <f>L6405&amp;M6405</f>
      </c>
    </row>
    <row r="6406" s="2" customFormat="1" ht="16" customHeight="1">
      <c r="A6406" t="s" s="3">
        <f>L6406&amp;M6406</f>
      </c>
    </row>
    <row r="6407" s="2" customFormat="1" ht="16" customHeight="1">
      <c r="A6407" t="s" s="3">
        <f>L6407&amp;M6407</f>
      </c>
    </row>
    <row r="6408" s="2" customFormat="1" ht="16" customHeight="1">
      <c r="A6408" t="s" s="3">
        <f>L6408&amp;M6408</f>
      </c>
    </row>
    <row r="6409" s="2" customFormat="1" ht="16" customHeight="1">
      <c r="A6409" t="s" s="3">
        <f>L6409&amp;M6409</f>
      </c>
    </row>
    <row r="6410" s="2" customFormat="1" ht="16" customHeight="1">
      <c r="A6410" t="s" s="3">
        <f>L6410&amp;M6410</f>
      </c>
    </row>
    <row r="6411" s="2" customFormat="1" ht="16" customHeight="1">
      <c r="A6411" t="s" s="3">
        <f>L6411&amp;M6411</f>
      </c>
    </row>
    <row r="6412" s="2" customFormat="1" ht="16" customHeight="1">
      <c r="A6412" t="s" s="3">
        <f>L6412&amp;M6412</f>
      </c>
    </row>
    <row r="6413" s="2" customFormat="1" ht="16" customHeight="1">
      <c r="A6413" t="s" s="3">
        <f>L6413&amp;M6413</f>
      </c>
    </row>
    <row r="6414" s="2" customFormat="1" ht="16" customHeight="1">
      <c r="A6414" t="s" s="3">
        <f>L6414&amp;M6414</f>
      </c>
    </row>
    <row r="6415" s="2" customFormat="1" ht="16" customHeight="1">
      <c r="A6415" t="s" s="3">
        <f>L6415&amp;M6415</f>
      </c>
    </row>
    <row r="6416" s="2" customFormat="1" ht="16" customHeight="1">
      <c r="A6416" t="s" s="3">
        <f>L6416&amp;M6416</f>
      </c>
    </row>
    <row r="6417" s="2" customFormat="1" ht="16" customHeight="1">
      <c r="A6417" t="s" s="3">
        <f>L6417&amp;M6417</f>
      </c>
    </row>
    <row r="6418" s="2" customFormat="1" ht="16" customHeight="1">
      <c r="A6418" t="s" s="3">
        <f>L6418&amp;M6418</f>
      </c>
    </row>
    <row r="6419" s="2" customFormat="1" ht="16" customHeight="1">
      <c r="A6419" t="s" s="3">
        <f>L6419&amp;M6419</f>
      </c>
    </row>
    <row r="6420" s="2" customFormat="1" ht="16" customHeight="1">
      <c r="A6420" t="s" s="3">
        <f>L6420&amp;M6420</f>
      </c>
    </row>
    <row r="6421" s="2" customFormat="1" ht="16" customHeight="1">
      <c r="A6421" t="s" s="3">
        <f>L6421&amp;M6421</f>
      </c>
    </row>
    <row r="6422" s="2" customFormat="1" ht="16" customHeight="1">
      <c r="A6422" t="s" s="3">
        <f>L6422&amp;M6422</f>
      </c>
    </row>
    <row r="6423" s="2" customFormat="1" ht="16" customHeight="1">
      <c r="A6423" t="s" s="3">
        <f>L6423&amp;M6423</f>
      </c>
    </row>
    <row r="6424" s="2" customFormat="1" ht="16" customHeight="1">
      <c r="A6424" t="s" s="3">
        <f>L6424&amp;M6424</f>
      </c>
    </row>
    <row r="6425" s="2" customFormat="1" ht="16" customHeight="1">
      <c r="A6425" t="s" s="3">
        <f>L6425&amp;M6425</f>
      </c>
    </row>
    <row r="6426" s="2" customFormat="1" ht="16" customHeight="1">
      <c r="A6426" t="s" s="3">
        <f>L6426&amp;M6426</f>
      </c>
    </row>
    <row r="6427" s="2" customFormat="1" ht="16" customHeight="1">
      <c r="A6427" t="s" s="3">
        <f>L6427&amp;M6427</f>
      </c>
    </row>
    <row r="6428" s="2" customFormat="1" ht="16" customHeight="1">
      <c r="A6428" t="s" s="3">
        <f>L6428&amp;M6428</f>
      </c>
    </row>
    <row r="6429" s="2" customFormat="1" ht="16" customHeight="1">
      <c r="A6429" t="s" s="3">
        <f>L6429&amp;M6429</f>
      </c>
    </row>
    <row r="6430" s="2" customFormat="1" ht="16" customHeight="1">
      <c r="A6430" t="s" s="3">
        <f>L6430&amp;M6430</f>
      </c>
    </row>
    <row r="6431" s="2" customFormat="1" ht="16" customHeight="1">
      <c r="A6431" t="s" s="3">
        <f>L6431&amp;M6431</f>
      </c>
    </row>
    <row r="6432" s="2" customFormat="1" ht="16" customHeight="1">
      <c r="A6432" t="s" s="3">
        <f>L6432&amp;M6432</f>
      </c>
    </row>
    <row r="6433" s="2" customFormat="1" ht="16" customHeight="1">
      <c r="A6433" t="s" s="3">
        <f>L6433&amp;M6433</f>
      </c>
    </row>
    <row r="6434" s="2" customFormat="1" ht="16" customHeight="1">
      <c r="A6434" t="s" s="3">
        <f>L6434&amp;M6434</f>
      </c>
    </row>
    <row r="6435" s="2" customFormat="1" ht="16" customHeight="1">
      <c r="A6435" t="s" s="3">
        <f>L6435&amp;M6435</f>
      </c>
    </row>
    <row r="6436" s="2" customFormat="1" ht="16" customHeight="1">
      <c r="A6436" t="s" s="3">
        <f>L6436&amp;M6436</f>
      </c>
    </row>
    <row r="6437" s="2" customFormat="1" ht="16" customHeight="1">
      <c r="A6437" t="s" s="3">
        <f>L6437&amp;M6437</f>
      </c>
    </row>
    <row r="6438" s="2" customFormat="1" ht="16" customHeight="1">
      <c r="A6438" t="s" s="3">
        <f>L6438&amp;M6438</f>
      </c>
    </row>
    <row r="6439" s="2" customFormat="1" ht="16" customHeight="1">
      <c r="A6439" t="s" s="3">
        <f>L6439&amp;M6439</f>
      </c>
    </row>
    <row r="6440" s="2" customFormat="1" ht="16" customHeight="1">
      <c r="A6440" t="s" s="3">
        <f>L6440&amp;M6440</f>
      </c>
    </row>
    <row r="6441" s="2" customFormat="1" ht="16" customHeight="1">
      <c r="A6441" t="s" s="3">
        <f>L6441&amp;M6441</f>
      </c>
    </row>
    <row r="6442" s="2" customFormat="1" ht="16" customHeight="1">
      <c r="A6442" t="s" s="3">
        <f>L6442&amp;M6442</f>
      </c>
    </row>
    <row r="6443" s="2" customFormat="1" ht="16" customHeight="1">
      <c r="A6443" t="s" s="3">
        <f>L6443&amp;M6443</f>
      </c>
    </row>
    <row r="6444" s="2" customFormat="1" ht="16" customHeight="1">
      <c r="A6444" t="s" s="3">
        <f>L6444&amp;M6444</f>
      </c>
    </row>
    <row r="6445" s="2" customFormat="1" ht="16" customHeight="1">
      <c r="A6445" t="s" s="3">
        <f>L6445&amp;M6445</f>
      </c>
    </row>
    <row r="6446" s="2" customFormat="1" ht="16" customHeight="1">
      <c r="A6446" t="s" s="3">
        <f>L6446&amp;M6446</f>
      </c>
    </row>
    <row r="6447" s="2" customFormat="1" ht="16" customHeight="1">
      <c r="A6447" t="s" s="3">
        <f>L6447&amp;M6447</f>
      </c>
    </row>
    <row r="6448" s="2" customFormat="1" ht="16" customHeight="1">
      <c r="A6448" t="s" s="3">
        <f>L6448&amp;M6448</f>
      </c>
    </row>
    <row r="6449" s="2" customFormat="1" ht="16" customHeight="1">
      <c r="A6449" t="s" s="3">
        <f>L6449&amp;M6449</f>
      </c>
    </row>
    <row r="6450" s="2" customFormat="1" ht="16" customHeight="1">
      <c r="A6450" t="s" s="3">
        <f>L6450&amp;M6450</f>
      </c>
    </row>
    <row r="6451" s="2" customFormat="1" ht="16" customHeight="1">
      <c r="A6451" t="s" s="3">
        <f>L6451&amp;M6451</f>
      </c>
    </row>
    <row r="6452" s="2" customFormat="1" ht="16" customHeight="1">
      <c r="A6452" t="s" s="3">
        <f>L6452&amp;M6452</f>
      </c>
    </row>
    <row r="6453" s="2" customFormat="1" ht="16" customHeight="1">
      <c r="A6453" t="s" s="3">
        <f>L6453&amp;M6453</f>
      </c>
    </row>
    <row r="6454" s="2" customFormat="1" ht="16" customHeight="1">
      <c r="A6454" t="s" s="3">
        <f>L6454&amp;M6454</f>
      </c>
    </row>
    <row r="6455" s="2" customFormat="1" ht="16" customHeight="1">
      <c r="A6455" t="s" s="3">
        <f>L6455&amp;M6455</f>
      </c>
    </row>
    <row r="6456" s="2" customFormat="1" ht="16" customHeight="1">
      <c r="A6456" t="s" s="3">
        <f>L6456&amp;M6456</f>
      </c>
    </row>
    <row r="6457" s="2" customFormat="1" ht="16" customHeight="1">
      <c r="A6457" t="s" s="3">
        <f>L6457&amp;M6457</f>
      </c>
    </row>
    <row r="6458" s="2" customFormat="1" ht="16" customHeight="1">
      <c r="A6458" t="s" s="3">
        <f>L6458&amp;M6458</f>
      </c>
    </row>
    <row r="6459" s="2" customFormat="1" ht="16" customHeight="1">
      <c r="A6459" t="s" s="3">
        <f>L6459&amp;M6459</f>
      </c>
    </row>
    <row r="6460" s="2" customFormat="1" ht="16" customHeight="1">
      <c r="A6460" t="s" s="3">
        <f>L6460&amp;M6460</f>
      </c>
    </row>
    <row r="6461" s="2" customFormat="1" ht="16" customHeight="1">
      <c r="A6461" t="s" s="3">
        <f>L6461&amp;M6461</f>
      </c>
    </row>
    <row r="6462" s="2" customFormat="1" ht="16" customHeight="1">
      <c r="A6462" t="s" s="3">
        <f>L6462&amp;M6462</f>
      </c>
    </row>
    <row r="6463" s="2" customFormat="1" ht="16" customHeight="1">
      <c r="A6463" t="s" s="3">
        <f>L6463&amp;M6463</f>
      </c>
    </row>
    <row r="6464" s="2" customFormat="1" ht="16" customHeight="1">
      <c r="A6464" t="s" s="3">
        <f>L6464&amp;M6464</f>
      </c>
    </row>
    <row r="6465" s="2" customFormat="1" ht="16" customHeight="1">
      <c r="A6465" t="s" s="3">
        <f>L6465&amp;M6465</f>
      </c>
    </row>
    <row r="6466" s="2" customFormat="1" ht="16" customHeight="1">
      <c r="A6466" t="s" s="3">
        <f>L6466&amp;M6466</f>
      </c>
    </row>
    <row r="6467" s="2" customFormat="1" ht="16" customHeight="1">
      <c r="A6467" t="s" s="3">
        <f>L6467&amp;M6467</f>
      </c>
    </row>
    <row r="6468" s="2" customFormat="1" ht="16" customHeight="1">
      <c r="A6468" t="s" s="3">
        <f>L6468&amp;M6468</f>
      </c>
    </row>
    <row r="6469" s="2" customFormat="1" ht="16" customHeight="1">
      <c r="A6469" t="s" s="3">
        <f>L6469&amp;M6469</f>
      </c>
    </row>
    <row r="6470" s="2" customFormat="1" ht="16" customHeight="1">
      <c r="A6470" t="s" s="3">
        <f>L6470&amp;M6470</f>
      </c>
    </row>
    <row r="6471" s="2" customFormat="1" ht="16" customHeight="1">
      <c r="A6471" t="s" s="3">
        <f>L6471&amp;M6471</f>
      </c>
    </row>
    <row r="6472" s="2" customFormat="1" ht="16" customHeight="1">
      <c r="A6472" t="s" s="3">
        <f>L6472&amp;M6472</f>
      </c>
    </row>
    <row r="6473" s="2" customFormat="1" ht="16" customHeight="1">
      <c r="A6473" t="s" s="3">
        <f>L6473&amp;M6473</f>
      </c>
    </row>
    <row r="6474" s="2" customFormat="1" ht="16" customHeight="1">
      <c r="A6474" t="s" s="3">
        <f>L6474&amp;M6474</f>
      </c>
    </row>
    <row r="6475" s="2" customFormat="1" ht="16" customHeight="1">
      <c r="A6475" t="s" s="3">
        <f>L6475&amp;M6475</f>
      </c>
    </row>
    <row r="6476" s="2" customFormat="1" ht="16" customHeight="1">
      <c r="A6476" t="s" s="3">
        <f>L6476&amp;M6476</f>
      </c>
    </row>
    <row r="6477" s="2" customFormat="1" ht="16" customHeight="1">
      <c r="A6477" t="s" s="3">
        <f>L6477&amp;M6477</f>
      </c>
    </row>
    <row r="6478" s="2" customFormat="1" ht="16" customHeight="1">
      <c r="A6478" t="s" s="3">
        <f>L6478&amp;M6478</f>
      </c>
    </row>
    <row r="6479" s="2" customFormat="1" ht="16" customHeight="1">
      <c r="A6479" t="s" s="3">
        <f>L6479&amp;M6479</f>
      </c>
    </row>
    <row r="6480" s="2" customFormat="1" ht="16" customHeight="1">
      <c r="A6480" t="s" s="3">
        <f>L6480&amp;M6480</f>
      </c>
    </row>
    <row r="6481" s="2" customFormat="1" ht="16" customHeight="1">
      <c r="A6481" t="s" s="3">
        <f>L6481&amp;M6481</f>
      </c>
    </row>
    <row r="6482" s="2" customFormat="1" ht="16" customHeight="1">
      <c r="A6482" t="s" s="3">
        <f>L6482&amp;M6482</f>
      </c>
    </row>
    <row r="6483" s="2" customFormat="1" ht="16" customHeight="1">
      <c r="A6483" t="s" s="3">
        <f>L6483&amp;M6483</f>
      </c>
    </row>
    <row r="6484" s="2" customFormat="1" ht="16" customHeight="1">
      <c r="A6484" t="s" s="3">
        <f>L6484&amp;M6484</f>
      </c>
    </row>
    <row r="6485" s="2" customFormat="1" ht="16" customHeight="1">
      <c r="A6485" t="s" s="3">
        <f>L6485&amp;M6485</f>
      </c>
    </row>
    <row r="6486" s="2" customFormat="1" ht="16" customHeight="1">
      <c r="A6486" t="s" s="3">
        <f>L6486&amp;M6486</f>
      </c>
    </row>
    <row r="6487" s="2" customFormat="1" ht="16" customHeight="1">
      <c r="A6487" t="s" s="3">
        <f>L6487&amp;M6487</f>
      </c>
    </row>
    <row r="6488" s="2" customFormat="1" ht="16" customHeight="1">
      <c r="A6488" t="s" s="3">
        <f>L6488&amp;M6488</f>
      </c>
    </row>
    <row r="6489" s="2" customFormat="1" ht="16" customHeight="1">
      <c r="A6489" t="s" s="3">
        <f>L6489&amp;M6489</f>
      </c>
    </row>
    <row r="6490" s="2" customFormat="1" ht="16" customHeight="1">
      <c r="A6490" t="s" s="3">
        <f>L6490&amp;M6490</f>
      </c>
    </row>
    <row r="6491" s="2" customFormat="1" ht="16" customHeight="1">
      <c r="A6491" t="s" s="3">
        <f>L6491&amp;M6491</f>
      </c>
    </row>
    <row r="6492" s="2" customFormat="1" ht="16" customHeight="1">
      <c r="A6492" t="s" s="3">
        <f>L6492&amp;M6492</f>
      </c>
    </row>
    <row r="6493" s="2" customFormat="1" ht="16" customHeight="1">
      <c r="A6493" t="s" s="3">
        <f>L6493&amp;M6493</f>
      </c>
    </row>
    <row r="6494" s="2" customFormat="1" ht="16" customHeight="1">
      <c r="A6494" t="s" s="3">
        <f>L6494&amp;M6494</f>
      </c>
    </row>
    <row r="6495" s="2" customFormat="1" ht="16" customHeight="1">
      <c r="A6495" t="s" s="3">
        <f>L6495&amp;M6495</f>
      </c>
    </row>
    <row r="6496" s="2" customFormat="1" ht="16" customHeight="1">
      <c r="A6496" t="s" s="3">
        <f>L6496&amp;M6496</f>
      </c>
    </row>
    <row r="6497" s="2" customFormat="1" ht="16" customHeight="1">
      <c r="A6497" t="s" s="3">
        <f>L6497&amp;M6497</f>
      </c>
    </row>
    <row r="6498" s="2" customFormat="1" ht="16" customHeight="1">
      <c r="A6498" t="s" s="3">
        <f>L6498&amp;M6498</f>
      </c>
    </row>
    <row r="6499" s="2" customFormat="1" ht="16" customHeight="1">
      <c r="A6499" t="s" s="3">
        <f>L6499&amp;M6499</f>
      </c>
    </row>
    <row r="6500" s="2" customFormat="1" ht="16" customHeight="1">
      <c r="A6500" t="s" s="3">
        <f>L6500&amp;M6500</f>
      </c>
    </row>
    <row r="6501" s="2" customFormat="1" ht="16" customHeight="1">
      <c r="A6501" t="s" s="3">
        <f>L6501&amp;M6501</f>
      </c>
    </row>
    <row r="6502" s="2" customFormat="1" ht="16" customHeight="1">
      <c r="A6502" t="s" s="3">
        <f>L6502&amp;M6502</f>
      </c>
    </row>
    <row r="6503" s="2" customFormat="1" ht="16" customHeight="1">
      <c r="A6503" t="s" s="3">
        <f>L6503&amp;M6503</f>
      </c>
    </row>
    <row r="6504" s="2" customFormat="1" ht="16" customHeight="1">
      <c r="A6504" t="s" s="3">
        <f>L6504&amp;M6504</f>
      </c>
    </row>
    <row r="6505" s="2" customFormat="1" ht="16" customHeight="1">
      <c r="A6505" t="s" s="3">
        <f>L6505&amp;M6505</f>
      </c>
    </row>
    <row r="6506" s="2" customFormat="1" ht="16" customHeight="1">
      <c r="A6506" t="s" s="3">
        <f>L6506&amp;M6506</f>
      </c>
    </row>
    <row r="6507" s="2" customFormat="1" ht="16" customHeight="1">
      <c r="A6507" t="s" s="3">
        <f>L6507&amp;M6507</f>
      </c>
    </row>
    <row r="6508" s="2" customFormat="1" ht="16" customHeight="1">
      <c r="A6508" t="s" s="3">
        <f>L6508&amp;M6508</f>
      </c>
    </row>
    <row r="6509" s="2" customFormat="1" ht="16" customHeight="1">
      <c r="A6509" t="s" s="3">
        <f>L6509&amp;M6509</f>
      </c>
    </row>
    <row r="6510" s="2" customFormat="1" ht="16" customHeight="1">
      <c r="A6510" t="s" s="3">
        <f>L6510&amp;M6510</f>
      </c>
    </row>
    <row r="6511" s="2" customFormat="1" ht="16" customHeight="1">
      <c r="A6511" t="s" s="3">
        <f>L6511&amp;M6511</f>
      </c>
    </row>
    <row r="6512" s="2" customFormat="1" ht="16" customHeight="1">
      <c r="A6512" t="s" s="3">
        <f>L6512&amp;M6512</f>
      </c>
    </row>
    <row r="6513" s="2" customFormat="1" ht="16" customHeight="1">
      <c r="A6513" t="s" s="3">
        <f>L6513&amp;M6513</f>
      </c>
    </row>
    <row r="6514" s="2" customFormat="1" ht="16" customHeight="1">
      <c r="A6514" t="s" s="3">
        <f>L6514&amp;M6514</f>
      </c>
    </row>
    <row r="6515" s="2" customFormat="1" ht="16" customHeight="1">
      <c r="A6515" t="s" s="3">
        <f>L6515&amp;M6515</f>
      </c>
    </row>
    <row r="6516" s="2" customFormat="1" ht="16" customHeight="1">
      <c r="A6516" t="s" s="3">
        <f>L6516&amp;M6516</f>
      </c>
    </row>
    <row r="6517" s="2" customFormat="1" ht="16" customHeight="1">
      <c r="A6517" t="s" s="3">
        <f>L6517&amp;M6517</f>
      </c>
    </row>
    <row r="6518" s="2" customFormat="1" ht="16" customHeight="1">
      <c r="A6518" t="s" s="3">
        <f>L6518&amp;M6518</f>
      </c>
    </row>
    <row r="6519" s="2" customFormat="1" ht="16" customHeight="1">
      <c r="A6519" t="s" s="3">
        <f>L6519&amp;M6519</f>
      </c>
    </row>
    <row r="6520" s="2" customFormat="1" ht="16" customHeight="1">
      <c r="A6520" t="s" s="3">
        <f>L6520&amp;M6520</f>
      </c>
    </row>
    <row r="6521" s="2" customFormat="1" ht="16" customHeight="1">
      <c r="A6521" t="s" s="3">
        <f>L6521&amp;M6521</f>
      </c>
    </row>
    <row r="6522" s="2" customFormat="1" ht="16" customHeight="1">
      <c r="A6522" t="s" s="3">
        <f>L6522&amp;M6522</f>
      </c>
    </row>
    <row r="6523" s="2" customFormat="1" ht="16" customHeight="1">
      <c r="A6523" t="s" s="3">
        <f>L6523&amp;M6523</f>
      </c>
    </row>
    <row r="6524" s="2" customFormat="1" ht="16" customHeight="1">
      <c r="A6524" t="s" s="3">
        <f>L6524&amp;M6524</f>
      </c>
    </row>
    <row r="6525" s="2" customFormat="1" ht="16" customHeight="1">
      <c r="A6525" t="s" s="3">
        <f>L6525&amp;M6525</f>
      </c>
    </row>
    <row r="6526" s="2" customFormat="1" ht="16" customHeight="1">
      <c r="A6526" t="s" s="3">
        <f>L6526&amp;M6526</f>
      </c>
    </row>
    <row r="6527" s="2" customFormat="1" ht="16" customHeight="1">
      <c r="A6527" t="s" s="3">
        <f>L6527&amp;M6527</f>
      </c>
    </row>
    <row r="6528" s="2" customFormat="1" ht="16" customHeight="1">
      <c r="A6528" t="s" s="3">
        <f>L6528&amp;M6528</f>
      </c>
    </row>
    <row r="6529" s="2" customFormat="1" ht="16" customHeight="1">
      <c r="A6529" t="s" s="3">
        <f>L6529&amp;M6529</f>
      </c>
    </row>
    <row r="6530" s="2" customFormat="1" ht="16" customHeight="1">
      <c r="A6530" t="s" s="3">
        <f>L6530&amp;M6530</f>
      </c>
    </row>
    <row r="6531" s="2" customFormat="1" ht="16" customHeight="1">
      <c r="A6531" t="s" s="3">
        <f>L6531&amp;M6531</f>
      </c>
    </row>
    <row r="6532" s="2" customFormat="1" ht="16" customHeight="1">
      <c r="A6532" t="s" s="3">
        <f>L6532&amp;M6532</f>
      </c>
    </row>
    <row r="6533" s="2" customFormat="1" ht="16" customHeight="1">
      <c r="A6533" t="s" s="3">
        <f>L6533&amp;M6533</f>
      </c>
    </row>
    <row r="6534" s="2" customFormat="1" ht="16" customHeight="1">
      <c r="A6534" t="s" s="3">
        <f>L6534&amp;M6534</f>
      </c>
    </row>
    <row r="6535" s="2" customFormat="1" ht="16" customHeight="1">
      <c r="A6535" t="s" s="3">
        <f>L6535&amp;M6535</f>
      </c>
    </row>
    <row r="6536" s="2" customFormat="1" ht="16" customHeight="1">
      <c r="A6536" t="s" s="3">
        <f>L6536&amp;M6536</f>
      </c>
    </row>
    <row r="6537" s="2" customFormat="1" ht="16" customHeight="1">
      <c r="A6537" t="s" s="3">
        <f>L6537&amp;M6537</f>
      </c>
    </row>
    <row r="6538" s="2" customFormat="1" ht="16" customHeight="1">
      <c r="A6538" t="s" s="3">
        <f>L6538&amp;M6538</f>
      </c>
    </row>
    <row r="6539" s="2" customFormat="1" ht="16" customHeight="1">
      <c r="A6539" t="s" s="3">
        <f>L6539&amp;M6539</f>
      </c>
    </row>
    <row r="6540" s="2" customFormat="1" ht="16" customHeight="1">
      <c r="A6540" t="s" s="3">
        <f>L6540&amp;M6540</f>
      </c>
    </row>
    <row r="6541" s="2" customFormat="1" ht="16" customHeight="1">
      <c r="A6541" t="s" s="3">
        <f>L6541&amp;M6541</f>
      </c>
    </row>
    <row r="6542" s="2" customFormat="1" ht="16" customHeight="1">
      <c r="A6542" t="s" s="3">
        <f>L6542&amp;M6542</f>
      </c>
    </row>
    <row r="6543" s="2" customFormat="1" ht="16" customHeight="1">
      <c r="A6543" t="s" s="3">
        <f>L6543&amp;M6543</f>
      </c>
    </row>
    <row r="6544" s="2" customFormat="1" ht="16" customHeight="1">
      <c r="A6544" t="s" s="3">
        <f>L6544&amp;M6544</f>
      </c>
    </row>
    <row r="6545" s="2" customFormat="1" ht="16" customHeight="1">
      <c r="A6545" t="s" s="3">
        <f>L6545&amp;M6545</f>
      </c>
    </row>
    <row r="6546" s="2" customFormat="1" ht="16" customHeight="1">
      <c r="A6546" t="s" s="3">
        <f>L6546&amp;M6546</f>
      </c>
    </row>
    <row r="6547" s="2" customFormat="1" ht="16" customHeight="1">
      <c r="A6547" t="s" s="3">
        <f>L6547&amp;M6547</f>
      </c>
    </row>
    <row r="6548" s="2" customFormat="1" ht="16" customHeight="1">
      <c r="A6548" t="s" s="3">
        <f>L6548&amp;M6548</f>
      </c>
    </row>
    <row r="6549" s="2" customFormat="1" ht="16" customHeight="1">
      <c r="A6549" t="s" s="3">
        <f>L6549&amp;M6549</f>
      </c>
    </row>
    <row r="6550" s="2" customFormat="1" ht="16" customHeight="1">
      <c r="A6550" t="s" s="3">
        <f>L6550&amp;M6550</f>
      </c>
    </row>
    <row r="6551" s="2" customFormat="1" ht="16" customHeight="1">
      <c r="A6551" t="s" s="3">
        <f>L6551&amp;M6551</f>
      </c>
    </row>
    <row r="6552" s="2" customFormat="1" ht="16" customHeight="1">
      <c r="A6552" t="s" s="3">
        <f>L6552&amp;M6552</f>
      </c>
    </row>
    <row r="6553" s="2" customFormat="1" ht="16" customHeight="1">
      <c r="A6553" t="s" s="3">
        <f>L6553&amp;M6553</f>
      </c>
    </row>
    <row r="6554" s="2" customFormat="1" ht="16" customHeight="1">
      <c r="A6554" t="s" s="3">
        <f>L6554&amp;M6554</f>
      </c>
    </row>
    <row r="6555" s="2" customFormat="1" ht="16" customHeight="1">
      <c r="A6555" t="s" s="3">
        <f>L6555&amp;M6555</f>
      </c>
    </row>
    <row r="6556" s="2" customFormat="1" ht="16" customHeight="1">
      <c r="A6556" t="s" s="3">
        <f>L6556&amp;M6556</f>
      </c>
    </row>
    <row r="6557" s="2" customFormat="1" ht="16" customHeight="1">
      <c r="A6557" t="s" s="3">
        <f>L6557&amp;M6557</f>
      </c>
    </row>
    <row r="6558" s="2" customFormat="1" ht="16" customHeight="1">
      <c r="A6558" t="s" s="3">
        <f>L6558&amp;M6558</f>
      </c>
    </row>
    <row r="6559" s="2" customFormat="1" ht="16" customHeight="1">
      <c r="A6559" t="s" s="3">
        <f>L6559&amp;M6559</f>
      </c>
    </row>
    <row r="6560" s="2" customFormat="1" ht="16" customHeight="1">
      <c r="A6560" t="s" s="3">
        <f>L6560&amp;M6560</f>
      </c>
    </row>
    <row r="6561" s="2" customFormat="1" ht="16" customHeight="1">
      <c r="A6561" t="s" s="3">
        <f>L6561&amp;M6561</f>
      </c>
    </row>
    <row r="6562" s="2" customFormat="1" ht="16" customHeight="1">
      <c r="A6562" t="s" s="3">
        <f>L6562&amp;M6562</f>
      </c>
    </row>
    <row r="6563" s="2" customFormat="1" ht="16" customHeight="1">
      <c r="A6563" t="s" s="3">
        <f>L6563&amp;M6563</f>
      </c>
    </row>
    <row r="6564" s="2" customFormat="1" ht="16" customHeight="1">
      <c r="A6564" t="s" s="3">
        <f>L6564&amp;M6564</f>
      </c>
    </row>
    <row r="6565" s="2" customFormat="1" ht="16" customHeight="1">
      <c r="A6565" t="s" s="3">
        <f>L6565&amp;M6565</f>
      </c>
    </row>
    <row r="6566" s="2" customFormat="1" ht="16" customHeight="1">
      <c r="A6566" t="s" s="3">
        <f>L6566&amp;M6566</f>
      </c>
    </row>
    <row r="6567" s="2" customFormat="1" ht="16" customHeight="1">
      <c r="A6567" t="s" s="3">
        <f>L6567&amp;M6567</f>
      </c>
    </row>
    <row r="6568" s="2" customFormat="1" ht="16" customHeight="1">
      <c r="A6568" t="s" s="3">
        <f>L6568&amp;M6568</f>
      </c>
    </row>
    <row r="6569" s="2" customFormat="1" ht="16" customHeight="1">
      <c r="A6569" t="s" s="3">
        <f>L6569&amp;M6569</f>
      </c>
    </row>
    <row r="6570" s="2" customFormat="1" ht="16" customHeight="1">
      <c r="A6570" t="s" s="3">
        <f>L6570&amp;M6570</f>
      </c>
    </row>
    <row r="6571" s="2" customFormat="1" ht="16" customHeight="1">
      <c r="A6571" t="s" s="3">
        <f>L6571&amp;M6571</f>
      </c>
    </row>
    <row r="6572" s="2" customFormat="1" ht="16" customHeight="1">
      <c r="A6572" t="s" s="3">
        <f>L6572&amp;M6572</f>
      </c>
    </row>
    <row r="6573" s="2" customFormat="1" ht="16" customHeight="1">
      <c r="A6573" t="s" s="3">
        <f>L6573&amp;M6573</f>
      </c>
    </row>
    <row r="6574" s="2" customFormat="1" ht="16" customHeight="1">
      <c r="A6574" t="s" s="3">
        <f>L6574&amp;M6574</f>
      </c>
    </row>
    <row r="6575" s="2" customFormat="1" ht="16" customHeight="1">
      <c r="A6575" t="s" s="3">
        <f>L6575&amp;M6575</f>
      </c>
    </row>
    <row r="6576" s="2" customFormat="1" ht="16" customHeight="1">
      <c r="A6576" t="s" s="3">
        <f>L6576&amp;M6576</f>
      </c>
    </row>
    <row r="6577" s="2" customFormat="1" ht="16" customHeight="1">
      <c r="A6577" t="s" s="3">
        <f>L6577&amp;M6577</f>
      </c>
    </row>
    <row r="6578" s="2" customFormat="1" ht="16" customHeight="1">
      <c r="A6578" t="s" s="3">
        <f>L6578&amp;M6578</f>
      </c>
    </row>
    <row r="6579" s="2" customFormat="1" ht="16" customHeight="1">
      <c r="A6579" t="s" s="3">
        <f>L6579&amp;M6579</f>
      </c>
    </row>
    <row r="6580" s="2" customFormat="1" ht="16" customHeight="1">
      <c r="A6580" t="s" s="3">
        <f>L6580&amp;M6580</f>
      </c>
    </row>
    <row r="6581" s="2" customFormat="1" ht="16" customHeight="1">
      <c r="A6581" t="s" s="3">
        <f>L6581&amp;M6581</f>
      </c>
    </row>
    <row r="6582" s="2" customFormat="1" ht="16" customHeight="1">
      <c r="A6582" t="s" s="3">
        <f>L6582&amp;M6582</f>
      </c>
    </row>
    <row r="6583" s="2" customFormat="1" ht="16" customHeight="1">
      <c r="A6583" t="s" s="3">
        <f>L6583&amp;M6583</f>
      </c>
    </row>
    <row r="6584" s="2" customFormat="1" ht="16" customHeight="1">
      <c r="A6584" t="s" s="3">
        <f>L6584&amp;M6584</f>
      </c>
    </row>
    <row r="6585" s="2" customFormat="1" ht="16" customHeight="1">
      <c r="A6585" t="s" s="3">
        <f>L6585&amp;M6585</f>
      </c>
    </row>
    <row r="6586" s="2" customFormat="1" ht="16" customHeight="1">
      <c r="A6586" t="s" s="3">
        <f>L6586&amp;M6586</f>
      </c>
    </row>
    <row r="6587" s="2" customFormat="1" ht="16" customHeight="1">
      <c r="A6587" t="s" s="3">
        <f>L6587&amp;M6587</f>
      </c>
    </row>
    <row r="6588" s="2" customFormat="1" ht="16" customHeight="1">
      <c r="A6588" t="s" s="3">
        <f>L6588&amp;M6588</f>
      </c>
    </row>
    <row r="6589" s="2" customFormat="1" ht="16" customHeight="1">
      <c r="A6589" t="s" s="3">
        <f>L6589&amp;M6589</f>
      </c>
    </row>
    <row r="6590" s="2" customFormat="1" ht="16" customHeight="1">
      <c r="A6590" t="s" s="3">
        <f>L6590&amp;M6590</f>
      </c>
    </row>
    <row r="6591" s="2" customFormat="1" ht="16" customHeight="1">
      <c r="A6591" t="s" s="3">
        <f>L6591&amp;M6591</f>
      </c>
    </row>
    <row r="6592" s="2" customFormat="1" ht="16" customHeight="1">
      <c r="A6592" t="s" s="3">
        <f>L6592&amp;M6592</f>
      </c>
    </row>
    <row r="6593" s="2" customFormat="1" ht="16" customHeight="1">
      <c r="A6593" t="s" s="3">
        <f>L6593&amp;M6593</f>
      </c>
    </row>
    <row r="6594" s="2" customFormat="1" ht="16" customHeight="1">
      <c r="A6594" t="s" s="3">
        <f>L6594&amp;M6594</f>
      </c>
    </row>
    <row r="6595" s="2" customFormat="1" ht="16" customHeight="1">
      <c r="A6595" t="s" s="3">
        <f>L6595&amp;M6595</f>
      </c>
    </row>
    <row r="6596" s="2" customFormat="1" ht="16" customHeight="1">
      <c r="A6596" t="s" s="3">
        <f>L6596&amp;M6596</f>
      </c>
    </row>
    <row r="6597" s="2" customFormat="1" ht="16" customHeight="1">
      <c r="A6597" t="s" s="3">
        <f>L6597&amp;M6597</f>
      </c>
    </row>
    <row r="6598" s="2" customFormat="1" ht="16" customHeight="1">
      <c r="A6598" t="s" s="3">
        <f>L6598&amp;M6598</f>
      </c>
    </row>
    <row r="6599" s="2" customFormat="1" ht="16" customHeight="1">
      <c r="A6599" t="s" s="3">
        <f>L6599&amp;M6599</f>
      </c>
    </row>
    <row r="6600" s="2" customFormat="1" ht="16" customHeight="1">
      <c r="A6600" t="s" s="3">
        <f>L6600&amp;M6600</f>
      </c>
    </row>
    <row r="6601" s="2" customFormat="1" ht="16" customHeight="1">
      <c r="A6601" t="s" s="3">
        <f>L6601&amp;M6601</f>
      </c>
    </row>
    <row r="6602" s="2" customFormat="1" ht="16" customHeight="1">
      <c r="A6602" t="s" s="3">
        <f>L6602&amp;M6602</f>
      </c>
    </row>
    <row r="6603" s="2" customFormat="1" ht="16" customHeight="1">
      <c r="A6603" t="s" s="3">
        <f>L6603&amp;M6603</f>
      </c>
    </row>
    <row r="6604" s="2" customFormat="1" ht="16" customHeight="1">
      <c r="A6604" t="s" s="3">
        <f>L6604&amp;M6604</f>
      </c>
    </row>
    <row r="6605" s="2" customFormat="1" ht="16" customHeight="1">
      <c r="A6605" t="s" s="3">
        <f>L6605&amp;M6605</f>
      </c>
    </row>
    <row r="6606" s="2" customFormat="1" ht="16" customHeight="1">
      <c r="A6606" t="s" s="3">
        <f>L6606&amp;M6606</f>
      </c>
    </row>
    <row r="6607" s="2" customFormat="1" ht="16" customHeight="1">
      <c r="A6607" t="s" s="3">
        <f>L6607&amp;M6607</f>
      </c>
    </row>
    <row r="6608" s="2" customFormat="1" ht="16" customHeight="1">
      <c r="A6608" t="s" s="3">
        <f>L6608&amp;M6608</f>
      </c>
    </row>
    <row r="6609" s="2" customFormat="1" ht="16" customHeight="1">
      <c r="A6609" t="s" s="3">
        <f>L6609&amp;M6609</f>
      </c>
    </row>
    <row r="6610" s="2" customFormat="1" ht="16" customHeight="1">
      <c r="A6610" t="s" s="3">
        <f>L6610&amp;M6610</f>
      </c>
    </row>
    <row r="6611" s="2" customFormat="1" ht="16" customHeight="1">
      <c r="A6611" t="s" s="3">
        <f>L6611&amp;M6611</f>
      </c>
    </row>
    <row r="6612" s="2" customFormat="1" ht="16" customHeight="1">
      <c r="A6612" t="s" s="3">
        <f>L6612&amp;M6612</f>
      </c>
    </row>
    <row r="6613" s="2" customFormat="1" ht="16" customHeight="1">
      <c r="A6613" t="s" s="3">
        <f>L6613&amp;M6613</f>
      </c>
    </row>
    <row r="6614" s="2" customFormat="1" ht="16" customHeight="1">
      <c r="A6614" t="s" s="3">
        <f>L6614&amp;M6614</f>
      </c>
    </row>
    <row r="6615" s="2" customFormat="1" ht="16" customHeight="1">
      <c r="A6615" t="s" s="3">
        <f>L6615&amp;M6615</f>
      </c>
    </row>
    <row r="6616" s="2" customFormat="1" ht="16" customHeight="1">
      <c r="A6616" t="s" s="3">
        <f>L6616&amp;M6616</f>
      </c>
    </row>
    <row r="6617" s="2" customFormat="1" ht="16" customHeight="1">
      <c r="A6617" t="s" s="3">
        <f>L6617&amp;M6617</f>
      </c>
    </row>
    <row r="6618" s="2" customFormat="1" ht="16" customHeight="1">
      <c r="A6618" t="s" s="3">
        <f>L6618&amp;M6618</f>
      </c>
    </row>
    <row r="6619" s="2" customFormat="1" ht="16" customHeight="1">
      <c r="A6619" t="s" s="3">
        <f>L6619&amp;M6619</f>
      </c>
    </row>
    <row r="6620" s="2" customFormat="1" ht="16" customHeight="1">
      <c r="A6620" t="s" s="3">
        <f>L6620&amp;M6620</f>
      </c>
    </row>
    <row r="6621" s="2" customFormat="1" ht="16" customHeight="1">
      <c r="A6621" t="s" s="3">
        <f>L6621&amp;M6621</f>
      </c>
    </row>
    <row r="6622" s="2" customFormat="1" ht="16" customHeight="1">
      <c r="A6622" t="s" s="3">
        <f>L6622&amp;M6622</f>
      </c>
    </row>
    <row r="6623" s="2" customFormat="1" ht="16" customHeight="1">
      <c r="A6623" t="s" s="3">
        <f>L6623&amp;M6623</f>
      </c>
    </row>
    <row r="6624" s="2" customFormat="1" ht="16" customHeight="1">
      <c r="A6624" t="s" s="3">
        <f>L6624&amp;M6624</f>
      </c>
    </row>
    <row r="6625" s="2" customFormat="1" ht="16" customHeight="1">
      <c r="A6625" t="s" s="3">
        <f>L6625&amp;M6625</f>
      </c>
    </row>
    <row r="6626" s="2" customFormat="1" ht="16" customHeight="1">
      <c r="A6626" t="s" s="3">
        <f>L6626&amp;M6626</f>
      </c>
    </row>
    <row r="6627" s="2" customFormat="1" ht="16" customHeight="1">
      <c r="A6627" t="s" s="3">
        <f>L6627&amp;M6627</f>
      </c>
    </row>
    <row r="6628" s="2" customFormat="1" ht="16" customHeight="1">
      <c r="A6628" t="s" s="3">
        <f>L6628&amp;M6628</f>
      </c>
    </row>
    <row r="6629" s="2" customFormat="1" ht="16" customHeight="1">
      <c r="A6629" t="s" s="3">
        <f>L6629&amp;M6629</f>
      </c>
    </row>
    <row r="6630" s="2" customFormat="1" ht="16" customHeight="1">
      <c r="A6630" t="s" s="3">
        <f>L6630&amp;M6630</f>
      </c>
    </row>
    <row r="6631" s="2" customFormat="1" ht="16" customHeight="1">
      <c r="A6631" t="s" s="3">
        <f>L6631&amp;M6631</f>
      </c>
    </row>
    <row r="6632" s="2" customFormat="1" ht="16" customHeight="1">
      <c r="A6632" t="s" s="3">
        <f>L6632&amp;M6632</f>
      </c>
    </row>
    <row r="6633" s="2" customFormat="1" ht="16" customHeight="1">
      <c r="A6633" t="s" s="3">
        <f>L6633&amp;M6633</f>
      </c>
    </row>
    <row r="6634" s="2" customFormat="1" ht="16" customHeight="1">
      <c r="A6634" t="s" s="3">
        <f>L6634&amp;M6634</f>
      </c>
    </row>
    <row r="6635" s="2" customFormat="1" ht="16" customHeight="1">
      <c r="A6635" t="s" s="3">
        <f>L6635&amp;M6635</f>
      </c>
    </row>
    <row r="6636" s="2" customFormat="1" ht="16" customHeight="1">
      <c r="A6636" t="s" s="3">
        <f>L6636&amp;M6636</f>
      </c>
    </row>
    <row r="6637" s="2" customFormat="1" ht="16" customHeight="1">
      <c r="A6637" t="s" s="3">
        <f>L6637&amp;M6637</f>
      </c>
    </row>
    <row r="6638" s="2" customFormat="1" ht="16" customHeight="1">
      <c r="A6638" t="s" s="3">
        <f>L6638&amp;M6638</f>
      </c>
    </row>
    <row r="6639" s="2" customFormat="1" ht="16" customHeight="1">
      <c r="A6639" t="s" s="3">
        <f>L6639&amp;M6639</f>
      </c>
    </row>
    <row r="6640" s="2" customFormat="1" ht="16" customHeight="1">
      <c r="A6640" t="s" s="3">
        <f>L6640&amp;M6640</f>
      </c>
    </row>
    <row r="6641" s="2" customFormat="1" ht="16" customHeight="1">
      <c r="A6641" t="s" s="3">
        <f>L6641&amp;M6641</f>
      </c>
    </row>
    <row r="6642" s="2" customFormat="1" ht="16" customHeight="1">
      <c r="A6642" t="s" s="3">
        <f>L6642&amp;M6642</f>
      </c>
    </row>
    <row r="6643" s="2" customFormat="1" ht="16" customHeight="1">
      <c r="A6643" t="s" s="3">
        <f>L6643&amp;M6643</f>
      </c>
    </row>
    <row r="6644" s="2" customFormat="1" ht="16" customHeight="1">
      <c r="A6644" t="s" s="3">
        <f>L6644&amp;M6644</f>
      </c>
    </row>
    <row r="6645" s="2" customFormat="1" ht="16" customHeight="1">
      <c r="A6645" t="s" s="3">
        <f>L6645&amp;M6645</f>
      </c>
    </row>
    <row r="6646" s="2" customFormat="1" ht="16" customHeight="1">
      <c r="A6646" t="s" s="3">
        <f>L6646&amp;M6646</f>
      </c>
    </row>
    <row r="6647" s="2" customFormat="1" ht="16" customHeight="1">
      <c r="A6647" t="s" s="3">
        <f>L6647&amp;M6647</f>
      </c>
    </row>
    <row r="6648" s="2" customFormat="1" ht="16" customHeight="1">
      <c r="A6648" t="s" s="3">
        <f>L6648&amp;M6648</f>
      </c>
    </row>
    <row r="6649" s="2" customFormat="1" ht="16" customHeight="1">
      <c r="A6649" t="s" s="3">
        <f>L6649&amp;M6649</f>
      </c>
    </row>
    <row r="6650" s="2" customFormat="1" ht="16" customHeight="1">
      <c r="A6650" t="s" s="3">
        <f>L6650&amp;M6650</f>
      </c>
    </row>
    <row r="6651" s="2" customFormat="1" ht="16" customHeight="1">
      <c r="A6651" t="s" s="3">
        <f>L6651&amp;M6651</f>
      </c>
    </row>
    <row r="6652" s="2" customFormat="1" ht="16" customHeight="1">
      <c r="A6652" t="s" s="3">
        <f>L6652&amp;M6652</f>
      </c>
    </row>
    <row r="6653" s="2" customFormat="1" ht="16" customHeight="1">
      <c r="A6653" t="s" s="3">
        <f>L6653&amp;M6653</f>
      </c>
    </row>
    <row r="6654" s="2" customFormat="1" ht="16" customHeight="1">
      <c r="A6654" t="s" s="3">
        <f>L6654&amp;M6654</f>
      </c>
    </row>
    <row r="6655" s="2" customFormat="1" ht="16" customHeight="1">
      <c r="A6655" t="s" s="3">
        <f>L6655&amp;M6655</f>
      </c>
    </row>
    <row r="6656" s="2" customFormat="1" ht="16" customHeight="1">
      <c r="A6656" t="s" s="3">
        <f>L6656&amp;M6656</f>
      </c>
    </row>
    <row r="6657" s="2" customFormat="1" ht="16" customHeight="1">
      <c r="A6657" t="s" s="3">
        <f>L6657&amp;M6657</f>
      </c>
    </row>
    <row r="6658" s="2" customFormat="1" ht="16" customHeight="1">
      <c r="A6658" t="s" s="3">
        <f>L6658&amp;M6658</f>
      </c>
    </row>
    <row r="6659" s="2" customFormat="1" ht="16" customHeight="1">
      <c r="A6659" t="s" s="3">
        <f>L6659&amp;M6659</f>
      </c>
    </row>
    <row r="6660" s="2" customFormat="1" ht="16" customHeight="1">
      <c r="A6660" t="s" s="3">
        <f>L6660&amp;M6660</f>
      </c>
    </row>
    <row r="6661" s="2" customFormat="1" ht="16" customHeight="1">
      <c r="A6661" t="s" s="3">
        <f>L6661&amp;M6661</f>
      </c>
    </row>
    <row r="6662" s="2" customFormat="1" ht="16" customHeight="1">
      <c r="A6662" t="s" s="3">
        <f>L6662&amp;M6662</f>
      </c>
    </row>
    <row r="6663" s="2" customFormat="1" ht="16" customHeight="1">
      <c r="A6663" t="s" s="3">
        <f>L6663&amp;M6663</f>
      </c>
    </row>
    <row r="6664" s="2" customFormat="1" ht="16" customHeight="1">
      <c r="A6664" t="s" s="3">
        <f>L6664&amp;M6664</f>
      </c>
    </row>
    <row r="6665" s="2" customFormat="1" ht="16" customHeight="1">
      <c r="A6665" t="s" s="3">
        <f>L6665&amp;M6665</f>
      </c>
    </row>
    <row r="6666" s="2" customFormat="1" ht="16" customHeight="1">
      <c r="A6666" t="s" s="3">
        <f>L6666&amp;M6666</f>
      </c>
    </row>
    <row r="6667" s="2" customFormat="1" ht="16" customHeight="1">
      <c r="A6667" t="s" s="3">
        <f>L6667&amp;M6667</f>
      </c>
    </row>
    <row r="6668" s="2" customFormat="1" ht="16" customHeight="1">
      <c r="A6668" t="s" s="3">
        <f>L6668&amp;M6668</f>
      </c>
    </row>
    <row r="6669" s="2" customFormat="1" ht="16" customHeight="1">
      <c r="A6669" t="s" s="3">
        <f>L6669&amp;M6669</f>
      </c>
    </row>
    <row r="6670" s="2" customFormat="1" ht="16" customHeight="1">
      <c r="A6670" t="s" s="3">
        <f>L6670&amp;M6670</f>
      </c>
    </row>
    <row r="6671" s="2" customFormat="1" ht="16" customHeight="1">
      <c r="A6671" t="s" s="3">
        <f>L6671&amp;M6671</f>
      </c>
    </row>
    <row r="6672" s="2" customFormat="1" ht="16" customHeight="1">
      <c r="A6672" t="s" s="3">
        <f>L6672&amp;M6672</f>
      </c>
    </row>
    <row r="6673" s="2" customFormat="1" ht="16" customHeight="1">
      <c r="A6673" t="s" s="3">
        <f>L6673&amp;M6673</f>
      </c>
    </row>
    <row r="6674" s="2" customFormat="1" ht="16" customHeight="1">
      <c r="A6674" t="s" s="3">
        <f>L6674&amp;M6674</f>
      </c>
    </row>
    <row r="6675" s="2" customFormat="1" ht="16" customHeight="1">
      <c r="A6675" t="s" s="3">
        <f>L6675&amp;M6675</f>
      </c>
    </row>
    <row r="6676" s="2" customFormat="1" ht="16" customHeight="1">
      <c r="A6676" t="s" s="3">
        <f>L6676&amp;M6676</f>
      </c>
    </row>
    <row r="6677" s="2" customFormat="1" ht="16" customHeight="1">
      <c r="A6677" t="s" s="3">
        <f>L6677&amp;M6677</f>
      </c>
    </row>
    <row r="6678" s="2" customFormat="1" ht="16" customHeight="1">
      <c r="A6678" t="s" s="3">
        <f>L6678&amp;M6678</f>
      </c>
    </row>
    <row r="6679" s="2" customFormat="1" ht="16" customHeight="1">
      <c r="A6679" t="s" s="3">
        <f>L6679&amp;M6679</f>
      </c>
    </row>
    <row r="6680" s="2" customFormat="1" ht="16" customHeight="1">
      <c r="A6680" t="s" s="3">
        <f>L6680&amp;M6680</f>
      </c>
    </row>
    <row r="6681" s="2" customFormat="1" ht="16" customHeight="1">
      <c r="A6681" t="s" s="3">
        <f>L6681&amp;M6681</f>
      </c>
    </row>
    <row r="6682" s="2" customFormat="1" ht="16" customHeight="1">
      <c r="A6682" t="s" s="3">
        <f>L6682&amp;M6682</f>
      </c>
    </row>
    <row r="6683" s="2" customFormat="1" ht="16" customHeight="1">
      <c r="A6683" t="s" s="3">
        <f>L6683&amp;M6683</f>
      </c>
    </row>
    <row r="6684" s="2" customFormat="1" ht="16" customHeight="1">
      <c r="A6684" t="s" s="3">
        <f>L6684&amp;M6684</f>
      </c>
    </row>
    <row r="6685" s="2" customFormat="1" ht="16" customHeight="1">
      <c r="A6685" t="s" s="3">
        <f>L6685&amp;M6685</f>
      </c>
    </row>
    <row r="6686" s="2" customFormat="1" ht="16" customHeight="1">
      <c r="A6686" t="s" s="3">
        <f>L6686&amp;M6686</f>
      </c>
    </row>
    <row r="6687" s="2" customFormat="1" ht="16" customHeight="1">
      <c r="A6687" t="s" s="3">
        <f>L6687&amp;M6687</f>
      </c>
    </row>
    <row r="6688" s="2" customFormat="1" ht="16" customHeight="1">
      <c r="A6688" t="s" s="3">
        <f>L6688&amp;M6688</f>
      </c>
    </row>
    <row r="6689" s="2" customFormat="1" ht="16" customHeight="1">
      <c r="A6689" t="s" s="3">
        <f>L6689&amp;M6689</f>
      </c>
    </row>
    <row r="6690" s="2" customFormat="1" ht="16" customHeight="1">
      <c r="A6690" t="s" s="3">
        <f>L6690&amp;M6690</f>
      </c>
    </row>
    <row r="6691" s="2" customFormat="1" ht="16" customHeight="1">
      <c r="A6691" t="s" s="3">
        <f>L6691&amp;M6691</f>
      </c>
    </row>
    <row r="6692" s="2" customFormat="1" ht="16" customHeight="1">
      <c r="A6692" t="s" s="3">
        <f>L6692&amp;M6692</f>
      </c>
    </row>
    <row r="6693" s="2" customFormat="1" ht="16" customHeight="1">
      <c r="A6693" t="s" s="3">
        <f>L6693&amp;M6693</f>
      </c>
    </row>
    <row r="6694" s="2" customFormat="1" ht="16" customHeight="1">
      <c r="A6694" t="s" s="3">
        <f>L6694&amp;M6694</f>
      </c>
    </row>
    <row r="6695" s="2" customFormat="1" ht="16" customHeight="1">
      <c r="A6695" t="s" s="3">
        <f>L6695&amp;M6695</f>
      </c>
    </row>
    <row r="6696" s="2" customFormat="1" ht="16" customHeight="1">
      <c r="A6696" t="s" s="3">
        <f>L6696&amp;M6696</f>
      </c>
    </row>
    <row r="6697" s="2" customFormat="1" ht="16" customHeight="1">
      <c r="A6697" t="s" s="3">
        <f>L6697&amp;M6697</f>
      </c>
    </row>
    <row r="6698" s="2" customFormat="1" ht="16" customHeight="1">
      <c r="A6698" t="s" s="3">
        <f>L6698&amp;M6698</f>
      </c>
    </row>
    <row r="6699" s="2" customFormat="1" ht="16" customHeight="1">
      <c r="A6699" t="s" s="3">
        <f>L6699&amp;M6699</f>
      </c>
    </row>
    <row r="6700" s="2" customFormat="1" ht="16" customHeight="1">
      <c r="A6700" t="s" s="3">
        <f>L6700&amp;M6700</f>
      </c>
    </row>
    <row r="6701" s="2" customFormat="1" ht="16" customHeight="1">
      <c r="A6701" t="s" s="3">
        <f>L6701&amp;M6701</f>
      </c>
    </row>
    <row r="6702" s="2" customFormat="1" ht="16" customHeight="1">
      <c r="A6702" t="s" s="3">
        <f>L6702&amp;M6702</f>
      </c>
    </row>
    <row r="6703" s="2" customFormat="1" ht="16" customHeight="1">
      <c r="A6703" t="s" s="3">
        <f>L6703&amp;M6703</f>
      </c>
    </row>
    <row r="6704" s="2" customFormat="1" ht="16" customHeight="1">
      <c r="A6704" t="s" s="3">
        <f>L6704&amp;M6704</f>
      </c>
    </row>
    <row r="6705" s="2" customFormat="1" ht="16" customHeight="1">
      <c r="A6705" t="s" s="3">
        <f>L6705&amp;M6705</f>
      </c>
    </row>
    <row r="6706" s="2" customFormat="1" ht="16" customHeight="1">
      <c r="A6706" t="s" s="3">
        <f>L6706&amp;M6706</f>
      </c>
    </row>
    <row r="6707" s="2" customFormat="1" ht="16" customHeight="1">
      <c r="A6707" t="s" s="3">
        <f>L6707&amp;M6707</f>
      </c>
    </row>
    <row r="6708" s="2" customFormat="1" ht="16" customHeight="1">
      <c r="A6708" t="s" s="3">
        <f>L6708&amp;M6708</f>
      </c>
    </row>
    <row r="6709" s="2" customFormat="1" ht="16" customHeight="1">
      <c r="A6709" t="s" s="3">
        <f>L6709&amp;M6709</f>
      </c>
    </row>
    <row r="6710" s="2" customFormat="1" ht="16" customHeight="1">
      <c r="A6710" t="s" s="3">
        <f>L6710&amp;M6710</f>
      </c>
    </row>
    <row r="6711" s="2" customFormat="1" ht="16" customHeight="1">
      <c r="A6711" t="s" s="3">
        <f>L6711&amp;M6711</f>
      </c>
    </row>
    <row r="6712" s="2" customFormat="1" ht="16" customHeight="1">
      <c r="A6712" t="s" s="3">
        <f>L6712&amp;M6712</f>
      </c>
    </row>
    <row r="6713" s="2" customFormat="1" ht="16" customHeight="1">
      <c r="A6713" t="s" s="3">
        <f>L6713&amp;M6713</f>
      </c>
    </row>
    <row r="6714" s="2" customFormat="1" ht="16" customHeight="1">
      <c r="A6714" t="s" s="3">
        <f>L6714&amp;M6714</f>
      </c>
    </row>
    <row r="6715" s="2" customFormat="1" ht="16" customHeight="1">
      <c r="A6715" t="s" s="3">
        <f>L6715&amp;M6715</f>
      </c>
    </row>
    <row r="6716" s="2" customFormat="1" ht="16" customHeight="1">
      <c r="A6716" t="s" s="3">
        <f>L6716&amp;M6716</f>
      </c>
    </row>
    <row r="6717" s="2" customFormat="1" ht="16" customHeight="1">
      <c r="A6717" t="s" s="3">
        <f>L6717&amp;M6717</f>
      </c>
    </row>
    <row r="6718" s="2" customFormat="1" ht="16" customHeight="1">
      <c r="A6718" t="s" s="3">
        <f>L6718&amp;M6718</f>
      </c>
    </row>
    <row r="6719" s="2" customFormat="1" ht="16" customHeight="1">
      <c r="A6719" t="s" s="3">
        <f>L6719&amp;M6719</f>
      </c>
    </row>
    <row r="6720" s="2" customFormat="1" ht="16" customHeight="1">
      <c r="A6720" t="s" s="3">
        <f>L6720&amp;M6720</f>
      </c>
    </row>
    <row r="6721" s="2" customFormat="1" ht="16" customHeight="1">
      <c r="A6721" t="s" s="3">
        <f>L6721&amp;M6721</f>
      </c>
    </row>
    <row r="6722" s="2" customFormat="1" ht="16" customHeight="1">
      <c r="A6722" t="s" s="3">
        <f>L6722&amp;M6722</f>
      </c>
    </row>
    <row r="6723" s="2" customFormat="1" ht="16" customHeight="1">
      <c r="A6723" t="s" s="3">
        <f>L6723&amp;M6723</f>
      </c>
    </row>
    <row r="6724" s="2" customFormat="1" ht="16" customHeight="1">
      <c r="A6724" t="s" s="3">
        <f>L6724&amp;M6724</f>
      </c>
    </row>
    <row r="6725" s="2" customFormat="1" ht="16" customHeight="1">
      <c r="A6725" t="s" s="3">
        <f>L6725&amp;M6725</f>
      </c>
    </row>
    <row r="6726" s="2" customFormat="1" ht="16" customHeight="1">
      <c r="A6726" t="s" s="3">
        <f>L6726&amp;M6726</f>
      </c>
    </row>
    <row r="6727" s="2" customFormat="1" ht="16" customHeight="1">
      <c r="A6727" t="s" s="3">
        <f>L6727&amp;M6727</f>
      </c>
    </row>
    <row r="6728" s="2" customFormat="1" ht="16" customHeight="1">
      <c r="A6728" t="s" s="3">
        <f>L6728&amp;M6728</f>
      </c>
    </row>
    <row r="6729" s="2" customFormat="1" ht="16" customHeight="1">
      <c r="A6729" t="s" s="3">
        <f>L6729&amp;M6729</f>
      </c>
    </row>
    <row r="6730" s="2" customFormat="1" ht="16" customHeight="1">
      <c r="A6730" t="s" s="3">
        <f>L6730&amp;M6730</f>
      </c>
    </row>
    <row r="6731" s="2" customFormat="1" ht="16" customHeight="1">
      <c r="A6731" t="s" s="3">
        <f>L6731&amp;M6731</f>
      </c>
    </row>
    <row r="6732" s="2" customFormat="1" ht="16" customHeight="1">
      <c r="A6732" t="s" s="3">
        <f>L6732&amp;M6732</f>
      </c>
    </row>
    <row r="6733" s="2" customFormat="1" ht="16" customHeight="1">
      <c r="A6733" t="s" s="3">
        <f>L6733&amp;M6733</f>
      </c>
    </row>
    <row r="6734" s="2" customFormat="1" ht="16" customHeight="1">
      <c r="A6734" t="s" s="3">
        <f>L6734&amp;M6734</f>
      </c>
    </row>
    <row r="6735" s="2" customFormat="1" ht="16" customHeight="1">
      <c r="A6735" t="s" s="3">
        <f>L6735&amp;M6735</f>
      </c>
    </row>
    <row r="6736" s="2" customFormat="1" ht="16" customHeight="1">
      <c r="A6736" t="s" s="3">
        <f>L6736&amp;M6736</f>
      </c>
    </row>
    <row r="6737" s="2" customFormat="1" ht="16" customHeight="1">
      <c r="A6737" t="s" s="3">
        <f>L6737&amp;M6737</f>
      </c>
    </row>
    <row r="6738" s="2" customFormat="1" ht="16" customHeight="1">
      <c r="A6738" t="s" s="3">
        <f>L6738&amp;M6738</f>
      </c>
    </row>
    <row r="6739" s="2" customFormat="1" ht="16" customHeight="1">
      <c r="A6739" t="s" s="3">
        <f>L6739&amp;M6739</f>
      </c>
    </row>
    <row r="6740" s="2" customFormat="1" ht="16" customHeight="1">
      <c r="A6740" t="s" s="3">
        <f>L6740&amp;M6740</f>
      </c>
    </row>
    <row r="6741" s="2" customFormat="1" ht="16" customHeight="1">
      <c r="A6741" t="s" s="3">
        <f>L6741&amp;M6741</f>
      </c>
    </row>
    <row r="6742" s="2" customFormat="1" ht="16" customHeight="1">
      <c r="A6742" t="s" s="3">
        <f>L6742&amp;M6742</f>
      </c>
    </row>
    <row r="6743" s="2" customFormat="1" ht="16" customHeight="1">
      <c r="A6743" t="s" s="3">
        <f>L6743&amp;M6743</f>
      </c>
    </row>
    <row r="6744" s="2" customFormat="1" ht="16" customHeight="1">
      <c r="A6744" t="s" s="3">
        <f>L6744&amp;M6744</f>
      </c>
    </row>
    <row r="6745" s="2" customFormat="1" ht="16" customHeight="1">
      <c r="A6745" t="s" s="3">
        <f>L6745&amp;M6745</f>
      </c>
    </row>
    <row r="6746" s="2" customFormat="1" ht="16" customHeight="1">
      <c r="A6746" t="s" s="3">
        <f>L6746&amp;M6746</f>
      </c>
    </row>
    <row r="6747" s="2" customFormat="1" ht="16" customHeight="1">
      <c r="A6747" t="s" s="3">
        <f>L6747&amp;M6747</f>
      </c>
    </row>
    <row r="6748" s="2" customFormat="1" ht="16" customHeight="1">
      <c r="A6748" t="s" s="3">
        <f>L6748&amp;M6748</f>
      </c>
    </row>
    <row r="6749" s="2" customFormat="1" ht="16" customHeight="1">
      <c r="A6749" t="s" s="3">
        <f>L6749&amp;M6749</f>
      </c>
    </row>
    <row r="6750" s="2" customFormat="1" ht="16" customHeight="1">
      <c r="A6750" t="s" s="3">
        <f>L6750&amp;M6750</f>
      </c>
    </row>
    <row r="6751" s="2" customFormat="1" ht="16" customHeight="1">
      <c r="A6751" t="s" s="3">
        <f>L6751&amp;M6751</f>
      </c>
    </row>
    <row r="6752" s="2" customFormat="1" ht="16" customHeight="1">
      <c r="A6752" t="s" s="3">
        <f>L6752&amp;M6752</f>
      </c>
    </row>
    <row r="6753" s="2" customFormat="1" ht="16" customHeight="1">
      <c r="A6753" t="s" s="3">
        <f>L6753&amp;M6753</f>
      </c>
    </row>
    <row r="6754" s="2" customFormat="1" ht="16" customHeight="1">
      <c r="A6754" t="s" s="3">
        <f>L6754&amp;M6754</f>
      </c>
    </row>
    <row r="6755" s="2" customFormat="1" ht="16" customHeight="1">
      <c r="A6755" t="s" s="3">
        <f>L6755&amp;M6755</f>
      </c>
    </row>
    <row r="6756" s="2" customFormat="1" ht="16" customHeight="1">
      <c r="A6756" t="s" s="3">
        <f>L6756&amp;M6756</f>
      </c>
    </row>
    <row r="6757" s="2" customFormat="1" ht="16" customHeight="1">
      <c r="A6757" t="s" s="3">
        <f>L6757&amp;M6757</f>
      </c>
    </row>
    <row r="6758" s="2" customFormat="1" ht="16" customHeight="1">
      <c r="A6758" t="s" s="3">
        <f>L6758&amp;M6758</f>
      </c>
    </row>
    <row r="6759" s="2" customFormat="1" ht="16" customHeight="1">
      <c r="A6759" t="s" s="3">
        <f>L6759&amp;M6759</f>
      </c>
    </row>
    <row r="6760" s="2" customFormat="1" ht="16" customHeight="1">
      <c r="A6760" t="s" s="3">
        <f>L6760&amp;M6760</f>
      </c>
    </row>
    <row r="6761" s="2" customFormat="1" ht="16" customHeight="1">
      <c r="A6761" t="s" s="3">
        <f>L6761&amp;M6761</f>
      </c>
    </row>
    <row r="6762" s="2" customFormat="1" ht="16" customHeight="1">
      <c r="A6762" t="s" s="3">
        <f>L6762&amp;M6762</f>
      </c>
    </row>
    <row r="6763" s="2" customFormat="1" ht="16" customHeight="1">
      <c r="A6763" t="s" s="3">
        <f>L6763&amp;M6763</f>
      </c>
    </row>
    <row r="6764" s="2" customFormat="1" ht="16" customHeight="1">
      <c r="A6764" t="s" s="3">
        <f>L6764&amp;M6764</f>
      </c>
    </row>
    <row r="6765" s="2" customFormat="1" ht="16" customHeight="1">
      <c r="A6765" t="s" s="3">
        <f>L6765&amp;M6765</f>
      </c>
    </row>
    <row r="6766" s="2" customFormat="1" ht="16" customHeight="1">
      <c r="A6766" t="s" s="3">
        <f>L6766&amp;M6766</f>
      </c>
    </row>
    <row r="6767" s="2" customFormat="1" ht="16" customHeight="1">
      <c r="A6767" t="s" s="3">
        <f>L6767&amp;M6767</f>
      </c>
    </row>
    <row r="6768" s="2" customFormat="1" ht="16" customHeight="1">
      <c r="A6768" t="s" s="3">
        <f>L6768&amp;M6768</f>
      </c>
    </row>
    <row r="6769" s="2" customFormat="1" ht="16" customHeight="1">
      <c r="A6769" t="s" s="3">
        <f>L6769&amp;M6769</f>
      </c>
    </row>
    <row r="6770" s="2" customFormat="1" ht="16" customHeight="1">
      <c r="A6770" t="s" s="3">
        <f>L6770&amp;M6770</f>
      </c>
    </row>
    <row r="6771" s="2" customFormat="1" ht="16" customHeight="1">
      <c r="A6771" t="s" s="3">
        <f>L6771&amp;M6771</f>
      </c>
    </row>
    <row r="6772" s="2" customFormat="1" ht="16" customHeight="1">
      <c r="A6772" t="s" s="3">
        <f>L6772&amp;M6772</f>
      </c>
    </row>
    <row r="6773" s="2" customFormat="1" ht="16" customHeight="1">
      <c r="A6773" t="s" s="3">
        <f>L6773&amp;M6773</f>
      </c>
    </row>
    <row r="6774" s="2" customFormat="1" ht="16" customHeight="1">
      <c r="A6774" t="s" s="3">
        <f>L6774&amp;M6774</f>
      </c>
    </row>
    <row r="6775" s="2" customFormat="1" ht="16" customHeight="1">
      <c r="A6775" t="s" s="3">
        <f>L6775&amp;M6775</f>
      </c>
    </row>
    <row r="6776" s="2" customFormat="1" ht="16" customHeight="1">
      <c r="A6776" t="s" s="3">
        <f>L6776&amp;M6776</f>
      </c>
    </row>
    <row r="6777" s="2" customFormat="1" ht="16" customHeight="1">
      <c r="A6777" t="s" s="3">
        <f>L6777&amp;M6777</f>
      </c>
    </row>
    <row r="6778" s="2" customFormat="1" ht="16" customHeight="1">
      <c r="A6778" t="s" s="3">
        <f>L6778&amp;M6778</f>
      </c>
    </row>
    <row r="6779" s="2" customFormat="1" ht="16" customHeight="1">
      <c r="A6779" t="s" s="3">
        <f>L6779&amp;M6779</f>
      </c>
    </row>
    <row r="6780" s="2" customFormat="1" ht="16" customHeight="1">
      <c r="A6780" t="s" s="3">
        <f>L6780&amp;M6780</f>
      </c>
    </row>
    <row r="6781" s="2" customFormat="1" ht="16" customHeight="1">
      <c r="A6781" t="s" s="3">
        <f>L6781&amp;M6781</f>
      </c>
    </row>
    <row r="6782" s="2" customFormat="1" ht="16" customHeight="1">
      <c r="A6782" t="s" s="3">
        <f>L6782&amp;M6782</f>
      </c>
    </row>
    <row r="6783" s="2" customFormat="1" ht="16" customHeight="1">
      <c r="A6783" t="s" s="3">
        <f>L6783&amp;M6783</f>
      </c>
    </row>
    <row r="6784" s="2" customFormat="1" ht="16" customHeight="1">
      <c r="A6784" t="s" s="3">
        <f>L6784&amp;M6784</f>
      </c>
    </row>
    <row r="6785" s="2" customFormat="1" ht="16" customHeight="1">
      <c r="A6785" t="s" s="3">
        <f>L6785&amp;M6785</f>
      </c>
    </row>
    <row r="6786" s="2" customFormat="1" ht="16" customHeight="1">
      <c r="A6786" t="s" s="3">
        <f>L6786&amp;M6786</f>
      </c>
    </row>
    <row r="6787" s="2" customFormat="1" ht="16" customHeight="1">
      <c r="A6787" t="s" s="3">
        <f>L6787&amp;M6787</f>
      </c>
    </row>
    <row r="6788" s="2" customFormat="1" ht="16" customHeight="1">
      <c r="A6788" t="s" s="3">
        <f>L6788&amp;M6788</f>
      </c>
    </row>
    <row r="6789" s="2" customFormat="1" ht="16" customHeight="1">
      <c r="A6789" t="s" s="3">
        <f>L6789&amp;M6789</f>
      </c>
    </row>
    <row r="6790" s="2" customFormat="1" ht="16" customHeight="1">
      <c r="A6790" t="s" s="3">
        <f>L6790&amp;M6790</f>
      </c>
    </row>
    <row r="6791" s="2" customFormat="1" ht="16" customHeight="1">
      <c r="A6791" t="s" s="3">
        <f>L6791&amp;M6791</f>
      </c>
    </row>
    <row r="6792" s="2" customFormat="1" ht="16" customHeight="1">
      <c r="A6792" t="s" s="3">
        <f>L6792&amp;M6792</f>
      </c>
    </row>
    <row r="6793" s="2" customFormat="1" ht="16" customHeight="1">
      <c r="A6793" t="s" s="3">
        <f>L6793&amp;M6793</f>
      </c>
    </row>
    <row r="6794" s="2" customFormat="1" ht="16" customHeight="1">
      <c r="A6794" t="s" s="3">
        <f>L6794&amp;M6794</f>
      </c>
    </row>
    <row r="6795" s="2" customFormat="1" ht="16" customHeight="1">
      <c r="A6795" t="s" s="3">
        <f>L6795&amp;M6795</f>
      </c>
    </row>
    <row r="6796" s="2" customFormat="1" ht="16" customHeight="1">
      <c r="A6796" t="s" s="3">
        <f>L6796&amp;M6796</f>
      </c>
    </row>
    <row r="6797" s="2" customFormat="1" ht="16" customHeight="1">
      <c r="A6797" t="s" s="3">
        <f>L6797&amp;M6797</f>
      </c>
    </row>
    <row r="6798" s="2" customFormat="1" ht="16" customHeight="1">
      <c r="A6798" t="s" s="3">
        <f>L6798&amp;M6798</f>
      </c>
    </row>
    <row r="6799" s="2" customFormat="1" ht="16" customHeight="1">
      <c r="A6799" t="s" s="3">
        <f>L6799&amp;M6799</f>
      </c>
    </row>
    <row r="6800" s="2" customFormat="1" ht="16" customHeight="1">
      <c r="A6800" t="s" s="3">
        <f>L6800&amp;M6800</f>
      </c>
    </row>
    <row r="6801" s="2" customFormat="1" ht="16" customHeight="1">
      <c r="A6801" t="s" s="3">
        <f>L6801&amp;M6801</f>
      </c>
    </row>
    <row r="6802" s="2" customFormat="1" ht="16" customHeight="1">
      <c r="A6802" t="s" s="3">
        <f>L6802&amp;M6802</f>
      </c>
    </row>
    <row r="6803" s="2" customFormat="1" ht="16" customHeight="1">
      <c r="A6803" t="s" s="3">
        <f>L6803&amp;M6803</f>
      </c>
    </row>
    <row r="6804" s="2" customFormat="1" ht="16" customHeight="1">
      <c r="A6804" t="s" s="3">
        <f>L6804&amp;M6804</f>
      </c>
    </row>
    <row r="6805" s="2" customFormat="1" ht="16" customHeight="1">
      <c r="A6805" t="s" s="3">
        <f>L6805&amp;M6805</f>
      </c>
    </row>
    <row r="6806" s="2" customFormat="1" ht="16" customHeight="1">
      <c r="A6806" t="s" s="3">
        <f>L6806&amp;M6806</f>
      </c>
    </row>
    <row r="6807" s="2" customFormat="1" ht="16" customHeight="1">
      <c r="A6807" t="s" s="3">
        <f>L6807&amp;M6807</f>
      </c>
    </row>
    <row r="6808" s="2" customFormat="1" ht="16" customHeight="1">
      <c r="A6808" t="s" s="3">
        <f>L6808&amp;M6808</f>
      </c>
    </row>
    <row r="6809" s="2" customFormat="1" ht="16" customHeight="1">
      <c r="A6809" t="s" s="3">
        <f>L6809&amp;M6809</f>
      </c>
    </row>
    <row r="6810" s="2" customFormat="1" ht="16" customHeight="1">
      <c r="A6810" t="s" s="3">
        <f>L6810&amp;M6810</f>
      </c>
    </row>
    <row r="6811" s="2" customFormat="1" ht="16" customHeight="1">
      <c r="A6811" t="s" s="3">
        <f>L6811&amp;M6811</f>
      </c>
    </row>
    <row r="6812" s="2" customFormat="1" ht="16" customHeight="1">
      <c r="A6812" t="s" s="3">
        <f>L6812&amp;M6812</f>
      </c>
    </row>
    <row r="6813" s="2" customFormat="1" ht="16" customHeight="1">
      <c r="A6813" t="s" s="3">
        <f>L6813&amp;M6813</f>
      </c>
    </row>
    <row r="6814" s="2" customFormat="1" ht="16" customHeight="1">
      <c r="A6814" t="s" s="3">
        <f>L6814&amp;M6814</f>
      </c>
    </row>
    <row r="6815" s="2" customFormat="1" ht="16" customHeight="1">
      <c r="A6815" t="s" s="3">
        <f>L6815&amp;M6815</f>
      </c>
    </row>
    <row r="6816" s="2" customFormat="1" ht="16" customHeight="1">
      <c r="A6816" t="s" s="3">
        <f>L6816&amp;M6816</f>
      </c>
    </row>
    <row r="6817" s="2" customFormat="1" ht="16" customHeight="1">
      <c r="A6817" t="s" s="3">
        <f>L6817&amp;M6817</f>
      </c>
    </row>
    <row r="6818" s="2" customFormat="1" ht="16" customHeight="1">
      <c r="A6818" t="s" s="3">
        <f>L6818&amp;M6818</f>
      </c>
    </row>
    <row r="6819" s="2" customFormat="1" ht="16" customHeight="1">
      <c r="A6819" t="s" s="3">
        <f>L6819&amp;M6819</f>
      </c>
    </row>
    <row r="6820" s="2" customFormat="1" ht="16" customHeight="1">
      <c r="A6820" t="s" s="3">
        <f>L6820&amp;M6820</f>
      </c>
    </row>
    <row r="6821" s="2" customFormat="1" ht="16" customHeight="1">
      <c r="A6821" t="s" s="3">
        <f>L6821&amp;M6821</f>
      </c>
    </row>
    <row r="6822" s="2" customFormat="1" ht="16" customHeight="1">
      <c r="A6822" t="s" s="3">
        <f>L6822&amp;M6822</f>
      </c>
    </row>
    <row r="6823" s="2" customFormat="1" ht="16" customHeight="1">
      <c r="A6823" t="s" s="3">
        <f>L6823&amp;M6823</f>
      </c>
    </row>
    <row r="6824" s="2" customFormat="1" ht="16" customHeight="1">
      <c r="A6824" t="s" s="3">
        <f>L6824&amp;M6824</f>
      </c>
    </row>
    <row r="6825" s="2" customFormat="1" ht="16" customHeight="1">
      <c r="A6825" t="s" s="3">
        <f>L6825&amp;M6825</f>
      </c>
    </row>
    <row r="6826" s="2" customFormat="1" ht="16" customHeight="1">
      <c r="A6826" t="s" s="3">
        <f>L6826&amp;M6826</f>
      </c>
    </row>
    <row r="6827" s="2" customFormat="1" ht="16" customHeight="1">
      <c r="A6827" t="s" s="3">
        <f>L6827&amp;M6827</f>
      </c>
    </row>
    <row r="6828" s="2" customFormat="1" ht="16" customHeight="1">
      <c r="A6828" t="s" s="3">
        <f>L6828&amp;M6828</f>
      </c>
    </row>
    <row r="6829" s="2" customFormat="1" ht="16" customHeight="1">
      <c r="A6829" t="s" s="3">
        <f>L6829&amp;M6829</f>
      </c>
    </row>
    <row r="6830" s="2" customFormat="1" ht="16" customHeight="1">
      <c r="A6830" t="s" s="3">
        <f>L6830&amp;M6830</f>
      </c>
    </row>
    <row r="6831" s="2" customFormat="1" ht="16" customHeight="1">
      <c r="A6831" t="s" s="3">
        <f>L6831&amp;M6831</f>
      </c>
    </row>
    <row r="6832" s="2" customFormat="1" ht="16" customHeight="1">
      <c r="A6832" t="s" s="3">
        <f>L6832&amp;M6832</f>
      </c>
    </row>
    <row r="6833" s="2" customFormat="1" ht="16" customHeight="1">
      <c r="A6833" t="s" s="3">
        <f>L6833&amp;M6833</f>
      </c>
    </row>
    <row r="6834" s="2" customFormat="1" ht="16" customHeight="1">
      <c r="A6834" t="s" s="3">
        <f>L6834&amp;M6834</f>
      </c>
    </row>
    <row r="6835" s="2" customFormat="1" ht="16" customHeight="1">
      <c r="A6835" t="s" s="3">
        <f>L6835&amp;M6835</f>
      </c>
    </row>
    <row r="6836" s="2" customFormat="1" ht="16" customHeight="1">
      <c r="A6836" t="s" s="3">
        <f>L6836&amp;M6836</f>
      </c>
    </row>
    <row r="6837" s="2" customFormat="1" ht="16" customHeight="1">
      <c r="A6837" t="s" s="3">
        <f>L6837&amp;M6837</f>
      </c>
    </row>
    <row r="6838" s="2" customFormat="1" ht="16" customHeight="1">
      <c r="A6838" t="s" s="3">
        <f>L6838&amp;M6838</f>
      </c>
    </row>
    <row r="6839" s="2" customFormat="1" ht="16" customHeight="1">
      <c r="A6839" t="s" s="3">
        <f>L6839&amp;M6839</f>
      </c>
    </row>
    <row r="6840" s="2" customFormat="1" ht="16" customHeight="1">
      <c r="A6840" t="s" s="3">
        <f>L6840&amp;M6840</f>
      </c>
    </row>
    <row r="6841" s="2" customFormat="1" ht="16" customHeight="1">
      <c r="A6841" t="s" s="3">
        <f>L6841&amp;M6841</f>
      </c>
    </row>
    <row r="6842" s="2" customFormat="1" ht="16" customHeight="1">
      <c r="A6842" t="s" s="3">
        <f>L6842&amp;M6842</f>
      </c>
    </row>
    <row r="6843" s="2" customFormat="1" ht="16" customHeight="1">
      <c r="A6843" t="s" s="3">
        <f>L6843&amp;M6843</f>
      </c>
    </row>
    <row r="6844" s="2" customFormat="1" ht="16" customHeight="1">
      <c r="A6844" t="s" s="3">
        <f>L6844&amp;M6844</f>
      </c>
    </row>
    <row r="6845" s="2" customFormat="1" ht="16" customHeight="1">
      <c r="A6845" t="s" s="3">
        <f>L6845&amp;M6845</f>
      </c>
    </row>
    <row r="6846" s="2" customFormat="1" ht="16" customHeight="1">
      <c r="A6846" t="s" s="3">
        <f>L6846&amp;M6846</f>
      </c>
    </row>
    <row r="6847" s="2" customFormat="1" ht="16" customHeight="1">
      <c r="A6847" t="s" s="3">
        <f>L6847&amp;M6847</f>
      </c>
    </row>
    <row r="6848" s="2" customFormat="1" ht="16" customHeight="1">
      <c r="A6848" t="s" s="3">
        <f>L6848&amp;M6848</f>
      </c>
    </row>
    <row r="6849" s="2" customFormat="1" ht="16" customHeight="1">
      <c r="A6849" t="s" s="3">
        <f>L6849&amp;M6849</f>
      </c>
    </row>
    <row r="6850" s="2" customFormat="1" ht="16" customHeight="1">
      <c r="A6850" t="s" s="3">
        <f>L6850&amp;M6850</f>
      </c>
    </row>
    <row r="6851" s="2" customFormat="1" ht="16" customHeight="1">
      <c r="A6851" t="s" s="3">
        <f>L6851&amp;M6851</f>
      </c>
    </row>
    <row r="6852" s="2" customFormat="1" ht="16" customHeight="1">
      <c r="A6852" t="s" s="3">
        <f>L6852&amp;M6852</f>
      </c>
    </row>
    <row r="6853" s="2" customFormat="1" ht="16" customHeight="1">
      <c r="A6853" t="s" s="3">
        <f>L6853&amp;M6853</f>
      </c>
    </row>
    <row r="6854" s="2" customFormat="1" ht="16" customHeight="1">
      <c r="A6854" t="s" s="3">
        <f>L6854&amp;M6854</f>
      </c>
    </row>
    <row r="6855" s="2" customFormat="1" ht="16" customHeight="1">
      <c r="A6855" t="s" s="3">
        <f>L6855&amp;M6855</f>
      </c>
    </row>
    <row r="6856" s="2" customFormat="1" ht="16" customHeight="1">
      <c r="A6856" t="s" s="3">
        <f>L6856&amp;M6856</f>
      </c>
    </row>
    <row r="6857" s="2" customFormat="1" ht="16" customHeight="1">
      <c r="A6857" t="s" s="3">
        <f>L6857&amp;M6857</f>
      </c>
    </row>
    <row r="6858" s="2" customFormat="1" ht="16" customHeight="1">
      <c r="A6858" t="s" s="3">
        <f>L6858&amp;M6858</f>
      </c>
    </row>
    <row r="6859" s="2" customFormat="1" ht="16" customHeight="1">
      <c r="A6859" t="s" s="3">
        <f>L6859&amp;M6859</f>
      </c>
    </row>
    <row r="6860" s="2" customFormat="1" ht="16" customHeight="1">
      <c r="A6860" t="s" s="3">
        <f>L6860&amp;M6860</f>
      </c>
    </row>
    <row r="6861" s="2" customFormat="1" ht="16" customHeight="1">
      <c r="A6861" t="s" s="3">
        <f>L6861&amp;M6861</f>
      </c>
    </row>
    <row r="6862" s="2" customFormat="1" ht="16" customHeight="1">
      <c r="A6862" t="s" s="3">
        <f>L6862&amp;M6862</f>
      </c>
    </row>
    <row r="6863" s="2" customFormat="1" ht="16" customHeight="1">
      <c r="A6863" t="s" s="3">
        <f>L6863&amp;M6863</f>
      </c>
    </row>
    <row r="6864" s="2" customFormat="1" ht="16" customHeight="1">
      <c r="A6864" t="s" s="3">
        <f>L6864&amp;M6864</f>
      </c>
    </row>
    <row r="6865" s="2" customFormat="1" ht="16" customHeight="1">
      <c r="A6865" t="s" s="3">
        <f>L6865&amp;M6865</f>
      </c>
    </row>
    <row r="6866" s="2" customFormat="1" ht="16" customHeight="1">
      <c r="A6866" t="s" s="3">
        <f>L6866&amp;M6866</f>
      </c>
    </row>
    <row r="6867" s="2" customFormat="1" ht="16" customHeight="1">
      <c r="A6867" t="s" s="3">
        <f>L6867&amp;M6867</f>
      </c>
    </row>
    <row r="6868" s="2" customFormat="1" ht="16" customHeight="1">
      <c r="A6868" t="s" s="3">
        <f>L6868&amp;M6868</f>
      </c>
    </row>
    <row r="6869" s="2" customFormat="1" ht="16" customHeight="1">
      <c r="A6869" t="s" s="3">
        <f>L6869&amp;M6869</f>
      </c>
    </row>
    <row r="6870" s="2" customFormat="1" ht="16" customHeight="1">
      <c r="A6870" t="s" s="3">
        <f>L6870&amp;M6870</f>
      </c>
    </row>
    <row r="6871" s="2" customFormat="1" ht="16" customHeight="1">
      <c r="A6871" t="s" s="3">
        <f>L6871&amp;M6871</f>
      </c>
    </row>
    <row r="6872" s="2" customFormat="1" ht="16" customHeight="1">
      <c r="A6872" t="s" s="3">
        <f>L6872&amp;M6872</f>
      </c>
    </row>
    <row r="6873" s="2" customFormat="1" ht="16" customHeight="1">
      <c r="A6873" t="s" s="3">
        <f>L6873&amp;M6873</f>
      </c>
    </row>
    <row r="6874" s="2" customFormat="1" ht="16" customHeight="1">
      <c r="A6874" t="s" s="3">
        <f>L6874&amp;M6874</f>
      </c>
    </row>
    <row r="6875" s="2" customFormat="1" ht="16" customHeight="1">
      <c r="A6875" t="s" s="3">
        <f>L6875&amp;M6875</f>
      </c>
    </row>
    <row r="6876" s="2" customFormat="1" ht="16" customHeight="1">
      <c r="A6876" t="s" s="3">
        <f>L6876&amp;M6876</f>
      </c>
    </row>
    <row r="6877" s="2" customFormat="1" ht="16" customHeight="1">
      <c r="A6877" t="s" s="3">
        <f>L6877&amp;M6877</f>
      </c>
    </row>
    <row r="6878" s="2" customFormat="1" ht="16" customHeight="1">
      <c r="A6878" t="s" s="3">
        <f>L6878&amp;M6878</f>
      </c>
    </row>
    <row r="6879" s="2" customFormat="1" ht="16" customHeight="1">
      <c r="A6879" t="s" s="3">
        <f>L6879&amp;M6879</f>
      </c>
    </row>
    <row r="6880" s="2" customFormat="1" ht="16" customHeight="1">
      <c r="A6880" t="s" s="3">
        <f>L6880&amp;M6880</f>
      </c>
    </row>
    <row r="6881" s="2" customFormat="1" ht="16" customHeight="1">
      <c r="A6881" t="s" s="3">
        <f>L6881&amp;M6881</f>
      </c>
    </row>
    <row r="6882" s="2" customFormat="1" ht="16" customHeight="1">
      <c r="A6882" t="s" s="3">
        <f>L6882&amp;M6882</f>
      </c>
    </row>
    <row r="6883" s="2" customFormat="1" ht="16" customHeight="1">
      <c r="A6883" t="s" s="3">
        <f>L6883&amp;M6883</f>
      </c>
    </row>
    <row r="6884" s="2" customFormat="1" ht="16" customHeight="1">
      <c r="A6884" t="s" s="3">
        <f>L6884&amp;M6884</f>
      </c>
    </row>
    <row r="6885" s="2" customFormat="1" ht="16" customHeight="1">
      <c r="A6885" t="s" s="3">
        <f>L6885&amp;M6885</f>
      </c>
    </row>
    <row r="6886" s="2" customFormat="1" ht="16" customHeight="1">
      <c r="A6886" t="s" s="3">
        <f>L6886&amp;M6886</f>
      </c>
    </row>
    <row r="6887" s="2" customFormat="1" ht="16" customHeight="1">
      <c r="A6887" t="s" s="3">
        <f>L6887&amp;M6887</f>
      </c>
    </row>
    <row r="6888" s="2" customFormat="1" ht="16" customHeight="1">
      <c r="A6888" t="s" s="3">
        <f>L6888&amp;M6888</f>
      </c>
    </row>
    <row r="6889" s="2" customFormat="1" ht="16" customHeight="1">
      <c r="A6889" t="s" s="3">
        <f>L6889&amp;M6889</f>
      </c>
    </row>
    <row r="6890" s="2" customFormat="1" ht="16" customHeight="1">
      <c r="A6890" t="s" s="3">
        <f>L6890&amp;M6890</f>
      </c>
    </row>
    <row r="6891" s="2" customFormat="1" ht="16" customHeight="1">
      <c r="A6891" t="s" s="3">
        <f>L6891&amp;M6891</f>
      </c>
    </row>
    <row r="6892" s="2" customFormat="1" ht="16" customHeight="1">
      <c r="A6892" t="s" s="3">
        <f>L6892&amp;M6892</f>
      </c>
    </row>
    <row r="6893" s="2" customFormat="1" ht="16" customHeight="1">
      <c r="A6893" t="s" s="3">
        <f>L6893&amp;M6893</f>
      </c>
    </row>
    <row r="6894" s="2" customFormat="1" ht="16" customHeight="1">
      <c r="A6894" t="s" s="3">
        <f>L6894&amp;M6894</f>
      </c>
    </row>
    <row r="6895" s="2" customFormat="1" ht="16" customHeight="1">
      <c r="A6895" t="s" s="3">
        <f>L6895&amp;M6895</f>
      </c>
    </row>
    <row r="6896" s="2" customFormat="1" ht="16" customHeight="1">
      <c r="A6896" t="s" s="3">
        <f>L6896&amp;M6896</f>
      </c>
    </row>
    <row r="6897" s="2" customFormat="1" ht="16" customHeight="1">
      <c r="A6897" t="s" s="3">
        <f>L6897&amp;M6897</f>
      </c>
    </row>
    <row r="6898" s="2" customFormat="1" ht="16" customHeight="1">
      <c r="A6898" t="s" s="3">
        <f>L6898&amp;M6898</f>
      </c>
    </row>
    <row r="6899" s="2" customFormat="1" ht="16" customHeight="1">
      <c r="A6899" t="s" s="3">
        <f>L6899&amp;M6899</f>
      </c>
    </row>
    <row r="6900" s="2" customFormat="1" ht="16" customHeight="1">
      <c r="A6900" t="s" s="3">
        <f>L6900&amp;M6900</f>
      </c>
    </row>
    <row r="6901" s="2" customFormat="1" ht="16" customHeight="1">
      <c r="A6901" t="s" s="3">
        <f>L6901&amp;M6901</f>
      </c>
    </row>
    <row r="6902" s="2" customFormat="1" ht="16" customHeight="1">
      <c r="A6902" t="s" s="3">
        <f>L6902&amp;M6902</f>
      </c>
    </row>
    <row r="6903" s="2" customFormat="1" ht="16" customHeight="1">
      <c r="A6903" t="s" s="3">
        <f>L6903&amp;M6903</f>
      </c>
    </row>
    <row r="6904" s="2" customFormat="1" ht="16" customHeight="1">
      <c r="A6904" t="s" s="3">
        <f>L6904&amp;M6904</f>
      </c>
    </row>
    <row r="6905" s="2" customFormat="1" ht="16" customHeight="1">
      <c r="A6905" t="s" s="3">
        <f>L6905&amp;M6905</f>
      </c>
    </row>
    <row r="6906" s="2" customFormat="1" ht="16" customHeight="1">
      <c r="A6906" t="s" s="3">
        <f>L6906&amp;M6906</f>
      </c>
    </row>
    <row r="6907" s="2" customFormat="1" ht="16" customHeight="1">
      <c r="A6907" t="s" s="3">
        <f>L6907&amp;M6907</f>
      </c>
    </row>
    <row r="6908" s="2" customFormat="1" ht="16" customHeight="1">
      <c r="A6908" t="s" s="3">
        <f>L6908&amp;M6908</f>
      </c>
    </row>
    <row r="6909" s="2" customFormat="1" ht="16" customHeight="1">
      <c r="A6909" t="s" s="3">
        <f>L6909&amp;M6909</f>
      </c>
    </row>
    <row r="6910" s="2" customFormat="1" ht="16" customHeight="1">
      <c r="A6910" t="s" s="3">
        <f>L6910&amp;M6910</f>
      </c>
    </row>
    <row r="6911" s="2" customFormat="1" ht="16" customHeight="1">
      <c r="A6911" t="s" s="3">
        <f>L6911&amp;M6911</f>
      </c>
    </row>
    <row r="6912" s="2" customFormat="1" ht="16" customHeight="1">
      <c r="A6912" t="s" s="3">
        <f>L6912&amp;M6912</f>
      </c>
    </row>
    <row r="6913" s="2" customFormat="1" ht="16" customHeight="1">
      <c r="A6913" t="s" s="3">
        <f>L6913&amp;M6913</f>
      </c>
    </row>
    <row r="6914" s="2" customFormat="1" ht="16" customHeight="1">
      <c r="A6914" t="s" s="3">
        <f>L6914&amp;M6914</f>
      </c>
    </row>
    <row r="6915" s="2" customFormat="1" ht="16" customHeight="1">
      <c r="A6915" t="s" s="3">
        <f>L6915&amp;M6915</f>
      </c>
    </row>
    <row r="6916" s="2" customFormat="1" ht="16" customHeight="1">
      <c r="A6916" t="s" s="3">
        <f>L6916&amp;M6916</f>
      </c>
    </row>
    <row r="6917" s="2" customFormat="1" ht="16" customHeight="1">
      <c r="A6917" t="s" s="3">
        <f>L6917&amp;M6917</f>
      </c>
    </row>
    <row r="6918" s="2" customFormat="1" ht="16" customHeight="1">
      <c r="A6918" t="s" s="3">
        <f>L6918&amp;M6918</f>
      </c>
    </row>
    <row r="6919" s="2" customFormat="1" ht="16" customHeight="1">
      <c r="A6919" t="s" s="3">
        <f>L6919&amp;M6919</f>
      </c>
    </row>
    <row r="6920" s="2" customFormat="1" ht="16" customHeight="1">
      <c r="A6920" t="s" s="3">
        <f>L6920&amp;M6920</f>
      </c>
    </row>
    <row r="6921" s="2" customFormat="1" ht="16" customHeight="1">
      <c r="A6921" t="s" s="3">
        <f>L6921&amp;M6921</f>
      </c>
    </row>
    <row r="6922" s="2" customFormat="1" ht="16" customHeight="1">
      <c r="A6922" t="s" s="3">
        <f>L6922&amp;M6922</f>
      </c>
    </row>
    <row r="6923" s="2" customFormat="1" ht="16" customHeight="1">
      <c r="A6923" t="s" s="3">
        <f>L6923&amp;M6923</f>
      </c>
    </row>
    <row r="6924" s="2" customFormat="1" ht="16" customHeight="1">
      <c r="A6924" t="s" s="3">
        <f>L6924&amp;M6924</f>
      </c>
    </row>
    <row r="6925" s="2" customFormat="1" ht="16" customHeight="1">
      <c r="A6925" t="s" s="3">
        <f>L6925&amp;M6925</f>
      </c>
    </row>
    <row r="6926" s="2" customFormat="1" ht="16" customHeight="1">
      <c r="A6926" t="s" s="3">
        <f>L6926&amp;M6926</f>
      </c>
    </row>
    <row r="6927" s="2" customFormat="1" ht="16" customHeight="1">
      <c r="A6927" t="s" s="3">
        <f>L6927&amp;M6927</f>
      </c>
    </row>
    <row r="6928" s="2" customFormat="1" ht="16" customHeight="1">
      <c r="A6928" t="s" s="3">
        <f>L6928&amp;M6928</f>
      </c>
    </row>
    <row r="6929" s="2" customFormat="1" ht="16" customHeight="1">
      <c r="A6929" t="s" s="3">
        <f>L6929&amp;M6929</f>
      </c>
    </row>
    <row r="6930" s="2" customFormat="1" ht="16" customHeight="1">
      <c r="A6930" t="s" s="3">
        <f>L6930&amp;M6930</f>
      </c>
    </row>
    <row r="6931" s="2" customFormat="1" ht="16" customHeight="1">
      <c r="A6931" t="s" s="3">
        <f>L6931&amp;M6931</f>
      </c>
    </row>
    <row r="6932" s="2" customFormat="1" ht="16" customHeight="1">
      <c r="A6932" t="s" s="3">
        <f>L6932&amp;M6932</f>
      </c>
    </row>
    <row r="6933" s="2" customFormat="1" ht="16" customHeight="1">
      <c r="A6933" t="s" s="3">
        <f>L6933&amp;M6933</f>
      </c>
    </row>
    <row r="6934" s="2" customFormat="1" ht="16" customHeight="1">
      <c r="A6934" t="s" s="3">
        <f>L6934&amp;M6934</f>
      </c>
    </row>
    <row r="6935" s="2" customFormat="1" ht="16" customHeight="1">
      <c r="A6935" t="s" s="3">
        <f>L6935&amp;M6935</f>
      </c>
    </row>
    <row r="6936" s="2" customFormat="1" ht="16" customHeight="1">
      <c r="A6936" t="s" s="3">
        <f>L6936&amp;M6936</f>
      </c>
    </row>
    <row r="6937" s="2" customFormat="1" ht="16" customHeight="1">
      <c r="A6937" t="s" s="3">
        <f>L6937&amp;M6937</f>
      </c>
    </row>
    <row r="6938" s="2" customFormat="1" ht="16" customHeight="1">
      <c r="A6938" t="s" s="3">
        <f>L6938&amp;M6938</f>
      </c>
    </row>
    <row r="6939" s="2" customFormat="1" ht="16" customHeight="1">
      <c r="A6939" t="s" s="3">
        <f>L6939&amp;M6939</f>
      </c>
    </row>
    <row r="6940" s="2" customFormat="1" ht="16" customHeight="1">
      <c r="A6940" t="s" s="3">
        <f>L6940&amp;M6940</f>
      </c>
    </row>
    <row r="6941" s="2" customFormat="1" ht="16" customHeight="1">
      <c r="A6941" t="s" s="3">
        <f>L6941&amp;M6941</f>
      </c>
    </row>
    <row r="6942" s="2" customFormat="1" ht="16" customHeight="1">
      <c r="A6942" t="s" s="3">
        <f>L6942&amp;M6942</f>
      </c>
    </row>
    <row r="6943" s="2" customFormat="1" ht="16" customHeight="1">
      <c r="A6943" t="s" s="3">
        <f>L6943&amp;M6943</f>
      </c>
    </row>
    <row r="6944" s="2" customFormat="1" ht="16" customHeight="1">
      <c r="A6944" t="s" s="3">
        <f>L6944&amp;M6944</f>
      </c>
    </row>
    <row r="6945" s="2" customFormat="1" ht="16" customHeight="1">
      <c r="A6945" t="s" s="3">
        <f>L6945&amp;M6945</f>
      </c>
    </row>
    <row r="6946" s="2" customFormat="1" ht="16" customHeight="1">
      <c r="A6946" t="s" s="3">
        <f>L6946&amp;M6946</f>
      </c>
    </row>
    <row r="6947" s="2" customFormat="1" ht="16" customHeight="1">
      <c r="A6947" t="s" s="3">
        <f>L6947&amp;M6947</f>
      </c>
    </row>
    <row r="6948" s="2" customFormat="1" ht="16" customHeight="1">
      <c r="A6948" t="s" s="3">
        <f>L6948&amp;M6948</f>
      </c>
    </row>
    <row r="6949" s="2" customFormat="1" ht="16" customHeight="1">
      <c r="A6949" t="s" s="3">
        <f>L6949&amp;M6949</f>
      </c>
    </row>
    <row r="6950" s="2" customFormat="1" ht="16" customHeight="1">
      <c r="A6950" t="s" s="3">
        <f>L6950&amp;M6950</f>
      </c>
    </row>
    <row r="6951" s="2" customFormat="1" ht="16" customHeight="1">
      <c r="A6951" t="s" s="3">
        <f>L6951&amp;M6951</f>
      </c>
    </row>
    <row r="6952" s="2" customFormat="1" ht="16" customHeight="1">
      <c r="A6952" t="s" s="3">
        <f>L6952&amp;M6952</f>
      </c>
    </row>
    <row r="6953" s="2" customFormat="1" ht="16" customHeight="1">
      <c r="A6953" t="s" s="3">
        <f>L6953&amp;M6953</f>
      </c>
    </row>
    <row r="6954" s="2" customFormat="1" ht="16" customHeight="1">
      <c r="A6954" t="s" s="3">
        <f>L6954&amp;M6954</f>
      </c>
    </row>
    <row r="6955" s="2" customFormat="1" ht="16" customHeight="1">
      <c r="A6955" t="s" s="3">
        <f>L6955&amp;M6955</f>
      </c>
    </row>
    <row r="6956" s="2" customFormat="1" ht="16" customHeight="1">
      <c r="A6956" t="s" s="3">
        <f>L6956&amp;M6956</f>
      </c>
    </row>
    <row r="6957" s="2" customFormat="1" ht="16" customHeight="1">
      <c r="A6957" t="s" s="3">
        <f>L6957&amp;M6957</f>
      </c>
    </row>
    <row r="6958" s="2" customFormat="1" ht="16" customHeight="1">
      <c r="A6958" t="s" s="3">
        <f>L6958&amp;M6958</f>
      </c>
    </row>
    <row r="6959" s="2" customFormat="1" ht="16" customHeight="1">
      <c r="A6959" t="s" s="3">
        <f>L6959&amp;M6959</f>
      </c>
    </row>
    <row r="6960" s="2" customFormat="1" ht="16" customHeight="1">
      <c r="A6960" t="s" s="3">
        <f>L6960&amp;M6960</f>
      </c>
    </row>
    <row r="6961" s="2" customFormat="1" ht="16" customHeight="1">
      <c r="A6961" t="s" s="3">
        <f>L6961&amp;M6961</f>
      </c>
    </row>
    <row r="6962" s="2" customFormat="1" ht="16" customHeight="1">
      <c r="A6962" t="s" s="3">
        <f>L6962&amp;M6962</f>
      </c>
    </row>
    <row r="6963" s="2" customFormat="1" ht="16" customHeight="1">
      <c r="A6963" t="s" s="3">
        <f>L6963&amp;M6963</f>
      </c>
    </row>
    <row r="6964" s="2" customFormat="1" ht="16" customHeight="1">
      <c r="A6964" t="s" s="3">
        <f>L6964&amp;M6964</f>
      </c>
    </row>
    <row r="6965" s="2" customFormat="1" ht="16" customHeight="1">
      <c r="A6965" t="s" s="3">
        <f>L6965&amp;M6965</f>
      </c>
    </row>
    <row r="6966" s="2" customFormat="1" ht="16" customHeight="1">
      <c r="A6966" t="s" s="3">
        <f>L6966&amp;M6966</f>
      </c>
    </row>
    <row r="6967" s="2" customFormat="1" ht="16" customHeight="1">
      <c r="A6967" t="s" s="3">
        <f>L6967&amp;M6967</f>
      </c>
    </row>
    <row r="6968" s="2" customFormat="1" ht="16" customHeight="1">
      <c r="A6968" t="s" s="3">
        <f>L6968&amp;M6968</f>
      </c>
    </row>
    <row r="6969" s="2" customFormat="1" ht="16" customHeight="1">
      <c r="A6969" t="s" s="3">
        <f>L6969&amp;M6969</f>
      </c>
    </row>
    <row r="6970" s="2" customFormat="1" ht="16" customHeight="1">
      <c r="A6970" t="s" s="3">
        <f>L6970&amp;M6970</f>
      </c>
    </row>
    <row r="6971" s="2" customFormat="1" ht="16" customHeight="1">
      <c r="A6971" t="s" s="3">
        <f>L6971&amp;M6971</f>
      </c>
    </row>
    <row r="6972" s="2" customFormat="1" ht="16" customHeight="1">
      <c r="A6972" t="s" s="3">
        <f>L6972&amp;M6972</f>
      </c>
    </row>
    <row r="6973" s="2" customFormat="1" ht="16" customHeight="1">
      <c r="A6973" t="s" s="3">
        <f>L6973&amp;M6973</f>
      </c>
    </row>
    <row r="6974" s="2" customFormat="1" ht="16" customHeight="1">
      <c r="A6974" t="s" s="3">
        <f>L6974&amp;M6974</f>
      </c>
    </row>
    <row r="6975" s="2" customFormat="1" ht="16" customHeight="1">
      <c r="A6975" t="s" s="3">
        <f>L6975&amp;M6975</f>
      </c>
    </row>
    <row r="6976" s="2" customFormat="1" ht="16" customHeight="1">
      <c r="A6976" t="s" s="3">
        <f>L6976&amp;M6976</f>
      </c>
    </row>
    <row r="6977" s="2" customFormat="1" ht="16" customHeight="1">
      <c r="A6977" t="s" s="3">
        <f>L6977&amp;M6977</f>
      </c>
    </row>
    <row r="6978" s="2" customFormat="1" ht="16" customHeight="1">
      <c r="A6978" t="s" s="3">
        <f>L6978&amp;M6978</f>
      </c>
    </row>
    <row r="6979" s="2" customFormat="1" ht="16" customHeight="1">
      <c r="A6979" t="s" s="3">
        <f>L6979&amp;M6979</f>
      </c>
    </row>
    <row r="6980" s="2" customFormat="1" ht="16" customHeight="1">
      <c r="A6980" t="s" s="3">
        <f>L6980&amp;M6980</f>
      </c>
    </row>
    <row r="6981" s="2" customFormat="1" ht="16" customHeight="1">
      <c r="A6981" t="s" s="3">
        <f>L6981&amp;M6981</f>
      </c>
    </row>
    <row r="6982" s="2" customFormat="1" ht="16" customHeight="1">
      <c r="A6982" t="s" s="3">
        <f>L6982&amp;M6982</f>
      </c>
    </row>
    <row r="6983" s="2" customFormat="1" ht="16" customHeight="1">
      <c r="A6983" t="s" s="3">
        <f>L6983&amp;M6983</f>
      </c>
    </row>
    <row r="6984" s="2" customFormat="1" ht="16" customHeight="1">
      <c r="A6984" t="s" s="3">
        <f>L6984&amp;M6984</f>
      </c>
    </row>
    <row r="6985" s="2" customFormat="1" ht="16" customHeight="1">
      <c r="A6985" t="s" s="3">
        <f>L6985&amp;M6985</f>
      </c>
    </row>
    <row r="6986" s="2" customFormat="1" ht="16" customHeight="1">
      <c r="A6986" t="s" s="3">
        <f>L6986&amp;M6986</f>
      </c>
    </row>
    <row r="6987" s="2" customFormat="1" ht="16" customHeight="1">
      <c r="A6987" t="s" s="3">
        <f>L6987&amp;M6987</f>
      </c>
    </row>
    <row r="6988" s="2" customFormat="1" ht="16" customHeight="1">
      <c r="A6988" t="s" s="3">
        <f>L6988&amp;M6988</f>
      </c>
    </row>
    <row r="6989" s="2" customFormat="1" ht="16" customHeight="1">
      <c r="A6989" t="s" s="3">
        <f>L6989&amp;M6989</f>
      </c>
    </row>
    <row r="6990" s="2" customFormat="1" ht="16" customHeight="1">
      <c r="A6990" t="s" s="3">
        <f>L6990&amp;M6990</f>
      </c>
    </row>
    <row r="6991" s="2" customFormat="1" ht="16" customHeight="1">
      <c r="A6991" t="s" s="3">
        <f>L6991&amp;M6991</f>
      </c>
    </row>
    <row r="6992" s="2" customFormat="1" ht="16" customHeight="1">
      <c r="A6992" t="s" s="3">
        <f>L6992&amp;M6992</f>
      </c>
    </row>
    <row r="6993" s="2" customFormat="1" ht="16" customHeight="1">
      <c r="A6993" t="s" s="3">
        <f>L6993&amp;M6993</f>
      </c>
    </row>
    <row r="6994" s="2" customFormat="1" ht="16" customHeight="1">
      <c r="A6994" t="s" s="3">
        <f>L6994&amp;M6994</f>
      </c>
    </row>
    <row r="6995" s="2" customFormat="1" ht="16" customHeight="1">
      <c r="A6995" t="s" s="3">
        <f>L6995&amp;M6995</f>
      </c>
    </row>
    <row r="6996" s="2" customFormat="1" ht="16" customHeight="1">
      <c r="A6996" t="s" s="3">
        <f>L6996&amp;M6996</f>
      </c>
    </row>
    <row r="6997" s="2" customFormat="1" ht="16" customHeight="1">
      <c r="A6997" t="s" s="3">
        <f>L6997&amp;M6997</f>
      </c>
    </row>
    <row r="6998" s="2" customFormat="1" ht="16" customHeight="1">
      <c r="A6998" t="s" s="3">
        <f>L6998&amp;M6998</f>
      </c>
    </row>
    <row r="6999" s="2" customFormat="1" ht="16" customHeight="1">
      <c r="A6999" t="s" s="3">
        <f>L6999&amp;M6999</f>
      </c>
    </row>
    <row r="7000" s="2" customFormat="1" ht="16" customHeight="1">
      <c r="A7000" t="s" s="3">
        <f>L7000&amp;M7000</f>
      </c>
    </row>
    <row r="7001" s="2" customFormat="1" ht="16" customHeight="1">
      <c r="A7001" t="s" s="3">
        <f>L7001&amp;M7001</f>
      </c>
    </row>
    <row r="7002" s="2" customFormat="1" ht="16" customHeight="1">
      <c r="A7002" t="s" s="3">
        <f>L7002&amp;M7002</f>
      </c>
    </row>
    <row r="7003" s="2" customFormat="1" ht="16" customHeight="1">
      <c r="A7003" t="s" s="3">
        <f>L7003&amp;M7003</f>
      </c>
    </row>
    <row r="7004" s="2" customFormat="1" ht="16" customHeight="1">
      <c r="A7004" t="s" s="3">
        <f>L7004&amp;M7004</f>
      </c>
    </row>
    <row r="7005" s="2" customFormat="1" ht="16" customHeight="1">
      <c r="A7005" t="s" s="3">
        <f>L7005&amp;M7005</f>
      </c>
    </row>
    <row r="7006" s="2" customFormat="1" ht="16" customHeight="1">
      <c r="A7006" t="s" s="3">
        <f>L7006&amp;M7006</f>
      </c>
    </row>
    <row r="7007" s="2" customFormat="1" ht="16" customHeight="1">
      <c r="A7007" t="s" s="3">
        <f>L7007&amp;M7007</f>
      </c>
    </row>
    <row r="7008" s="2" customFormat="1" ht="16" customHeight="1">
      <c r="A7008" t="s" s="3">
        <f>L7008&amp;M7008</f>
      </c>
    </row>
    <row r="7009" s="2" customFormat="1" ht="16" customHeight="1">
      <c r="A7009" t="s" s="3">
        <f>L7009&amp;M7009</f>
      </c>
    </row>
    <row r="7010" s="2" customFormat="1" ht="16" customHeight="1">
      <c r="A7010" t="s" s="3">
        <f>L7010&amp;M7010</f>
      </c>
    </row>
    <row r="7011" s="2" customFormat="1" ht="16" customHeight="1">
      <c r="A7011" t="s" s="3">
        <f>L7011&amp;M7011</f>
      </c>
    </row>
    <row r="7012" s="2" customFormat="1" ht="16" customHeight="1">
      <c r="A7012" t="s" s="3">
        <f>L7012&amp;M7012</f>
      </c>
    </row>
    <row r="7013" s="2" customFormat="1" ht="16" customHeight="1">
      <c r="A7013" t="s" s="3">
        <f>L7013&amp;M7013</f>
      </c>
    </row>
    <row r="7014" s="2" customFormat="1" ht="16" customHeight="1">
      <c r="A7014" t="s" s="3">
        <f>L7014&amp;M7014</f>
      </c>
    </row>
    <row r="7015" s="2" customFormat="1" ht="16" customHeight="1">
      <c r="A7015" t="s" s="3">
        <f>L7015&amp;M7015</f>
      </c>
    </row>
    <row r="7016" s="2" customFormat="1" ht="16" customHeight="1">
      <c r="A7016" t="s" s="3">
        <f>L7016&amp;M7016</f>
      </c>
    </row>
    <row r="7017" s="2" customFormat="1" ht="16" customHeight="1">
      <c r="A7017" t="s" s="3">
        <f>L7017&amp;M7017</f>
      </c>
    </row>
    <row r="7018" s="2" customFormat="1" ht="16" customHeight="1">
      <c r="A7018" t="s" s="3">
        <f>L7018&amp;M7018</f>
      </c>
    </row>
    <row r="7019" s="2" customFormat="1" ht="16" customHeight="1">
      <c r="A7019" t="s" s="3">
        <f>L7019&amp;M7019</f>
      </c>
    </row>
    <row r="7020" s="2" customFormat="1" ht="16" customHeight="1">
      <c r="A7020" t="s" s="3">
        <f>L7020&amp;M7020</f>
      </c>
    </row>
    <row r="7021" s="2" customFormat="1" ht="16" customHeight="1">
      <c r="A7021" t="s" s="3">
        <f>L7021&amp;M7021</f>
      </c>
    </row>
    <row r="7022" s="2" customFormat="1" ht="16" customHeight="1">
      <c r="A7022" t="s" s="3">
        <f>L7022&amp;M7022</f>
      </c>
    </row>
    <row r="7023" s="2" customFormat="1" ht="16" customHeight="1">
      <c r="A7023" t="s" s="3">
        <f>L7023&amp;M7023</f>
      </c>
    </row>
    <row r="7024" s="2" customFormat="1" ht="16" customHeight="1">
      <c r="A7024" t="s" s="3">
        <f>L7024&amp;M7024</f>
      </c>
    </row>
    <row r="7025" s="2" customFormat="1" ht="16" customHeight="1">
      <c r="A7025" t="s" s="3">
        <f>L7025&amp;M7025</f>
      </c>
    </row>
    <row r="7026" s="2" customFormat="1" ht="16" customHeight="1">
      <c r="A7026" t="s" s="3">
        <f>L7026&amp;M7026</f>
      </c>
    </row>
    <row r="7027" s="2" customFormat="1" ht="16" customHeight="1">
      <c r="A7027" t="s" s="3">
        <f>L7027&amp;M7027</f>
      </c>
    </row>
    <row r="7028" s="2" customFormat="1" ht="16" customHeight="1">
      <c r="A7028" t="s" s="3">
        <f>L7028&amp;M7028</f>
      </c>
    </row>
    <row r="7029" s="2" customFormat="1" ht="16" customHeight="1">
      <c r="A7029" t="s" s="3">
        <f>L7029&amp;M7029</f>
      </c>
    </row>
    <row r="7030" s="2" customFormat="1" ht="16" customHeight="1">
      <c r="A7030" t="s" s="3">
        <f>L7030&amp;M7030</f>
      </c>
    </row>
    <row r="7031" s="2" customFormat="1" ht="16" customHeight="1">
      <c r="A7031" t="s" s="3">
        <f>L7031&amp;M7031</f>
      </c>
    </row>
    <row r="7032" s="2" customFormat="1" ht="16" customHeight="1">
      <c r="A7032" t="s" s="3">
        <f>L7032&amp;M7032</f>
      </c>
    </row>
    <row r="7033" s="2" customFormat="1" ht="16" customHeight="1">
      <c r="A7033" t="s" s="3">
        <f>L7033&amp;M7033</f>
      </c>
    </row>
    <row r="7034" s="2" customFormat="1" ht="16" customHeight="1">
      <c r="A7034" t="s" s="3">
        <f>L7034&amp;M7034</f>
      </c>
    </row>
    <row r="7035" s="2" customFormat="1" ht="16" customHeight="1">
      <c r="A7035" t="s" s="3">
        <f>L7035&amp;M7035</f>
      </c>
    </row>
    <row r="7036" s="2" customFormat="1" ht="16" customHeight="1">
      <c r="A7036" t="s" s="3">
        <f>L7036&amp;M7036</f>
      </c>
    </row>
    <row r="7037" s="2" customFormat="1" ht="16" customHeight="1">
      <c r="A7037" t="s" s="3">
        <f>L7037&amp;M7037</f>
      </c>
    </row>
    <row r="7038" s="2" customFormat="1" ht="16" customHeight="1">
      <c r="A7038" t="s" s="3">
        <f>L7038&amp;M7038</f>
      </c>
    </row>
    <row r="7039" s="2" customFormat="1" ht="16" customHeight="1">
      <c r="A7039" t="s" s="3">
        <f>L7039&amp;M7039</f>
      </c>
    </row>
    <row r="7040" s="2" customFormat="1" ht="16" customHeight="1">
      <c r="A7040" t="s" s="3">
        <f>L7040&amp;M7040</f>
      </c>
    </row>
    <row r="7041" s="2" customFormat="1" ht="16" customHeight="1">
      <c r="A7041" t="s" s="3">
        <f>L7041&amp;M7041</f>
      </c>
    </row>
    <row r="7042" s="2" customFormat="1" ht="16" customHeight="1">
      <c r="A7042" t="s" s="3">
        <f>L7042&amp;M7042</f>
      </c>
    </row>
    <row r="7043" s="2" customFormat="1" ht="16" customHeight="1">
      <c r="A7043" t="s" s="3">
        <f>L7043&amp;M7043</f>
      </c>
    </row>
    <row r="7044" s="2" customFormat="1" ht="16" customHeight="1">
      <c r="A7044" t="s" s="3">
        <f>L7044&amp;M7044</f>
      </c>
    </row>
    <row r="7045" s="2" customFormat="1" ht="16" customHeight="1">
      <c r="A7045" t="s" s="3">
        <f>L7045&amp;M7045</f>
      </c>
    </row>
    <row r="7046" s="2" customFormat="1" ht="16" customHeight="1">
      <c r="A7046" t="s" s="3">
        <f>L7046&amp;M7046</f>
      </c>
    </row>
    <row r="7047" s="2" customFormat="1" ht="16" customHeight="1">
      <c r="A7047" t="s" s="3">
        <f>L7047&amp;M7047</f>
      </c>
    </row>
    <row r="7048" s="2" customFormat="1" ht="16" customHeight="1">
      <c r="A7048" t="s" s="3">
        <f>L7048&amp;M7048</f>
      </c>
    </row>
    <row r="7049" s="2" customFormat="1" ht="16" customHeight="1">
      <c r="A7049" t="s" s="3">
        <f>L7049&amp;M7049</f>
      </c>
    </row>
    <row r="7050" s="2" customFormat="1" ht="16" customHeight="1">
      <c r="A7050" t="s" s="3">
        <f>L7050&amp;M7050</f>
      </c>
    </row>
    <row r="7051" s="2" customFormat="1" ht="16" customHeight="1">
      <c r="A7051" t="s" s="3">
        <f>L7051&amp;M7051</f>
      </c>
    </row>
    <row r="7052" s="2" customFormat="1" ht="16" customHeight="1">
      <c r="A7052" t="s" s="3">
        <f>L7052&amp;M7052</f>
      </c>
    </row>
    <row r="7053" s="2" customFormat="1" ht="16" customHeight="1">
      <c r="A7053" t="s" s="3">
        <f>L7053&amp;M7053</f>
      </c>
    </row>
    <row r="7054" s="2" customFormat="1" ht="16" customHeight="1">
      <c r="A7054" t="s" s="3">
        <f>L7054&amp;M7054</f>
      </c>
    </row>
    <row r="7055" s="2" customFormat="1" ht="16" customHeight="1">
      <c r="A7055" t="s" s="3">
        <f>L7055&amp;M7055</f>
      </c>
    </row>
    <row r="7056" s="2" customFormat="1" ht="16" customHeight="1">
      <c r="A7056" t="s" s="3">
        <f>L7056&amp;M7056</f>
      </c>
    </row>
    <row r="7057" s="2" customFormat="1" ht="16" customHeight="1">
      <c r="A7057" t="s" s="3">
        <f>L7057&amp;M7057</f>
      </c>
    </row>
    <row r="7058" s="2" customFormat="1" ht="16" customHeight="1">
      <c r="A7058" t="s" s="3">
        <f>L7058&amp;M7058</f>
      </c>
    </row>
    <row r="7059" s="2" customFormat="1" ht="16" customHeight="1">
      <c r="A7059" t="s" s="3">
        <f>L7059&amp;M7059</f>
      </c>
    </row>
    <row r="7060" s="2" customFormat="1" ht="16" customHeight="1">
      <c r="A7060" t="s" s="3">
        <f>L7060&amp;M7060</f>
      </c>
    </row>
    <row r="7061" s="2" customFormat="1" ht="16" customHeight="1">
      <c r="A7061" t="s" s="3">
        <f>L7061&amp;M7061</f>
      </c>
    </row>
    <row r="7062" s="2" customFormat="1" ht="16" customHeight="1">
      <c r="A7062" t="s" s="3">
        <f>L7062&amp;M7062</f>
      </c>
    </row>
    <row r="7063" s="2" customFormat="1" ht="16" customHeight="1">
      <c r="A7063" t="s" s="3">
        <f>L7063&amp;M7063</f>
      </c>
    </row>
    <row r="7064" s="2" customFormat="1" ht="16" customHeight="1">
      <c r="A7064" t="s" s="3">
        <f>L7064&amp;M7064</f>
      </c>
    </row>
    <row r="7065" s="2" customFormat="1" ht="16" customHeight="1">
      <c r="A7065" t="s" s="3">
        <f>L7065&amp;M7065</f>
      </c>
    </row>
    <row r="7066" s="2" customFormat="1" ht="16" customHeight="1">
      <c r="A7066" t="s" s="3">
        <f>L7066&amp;M7066</f>
      </c>
    </row>
    <row r="7067" s="2" customFormat="1" ht="16" customHeight="1">
      <c r="A7067" t="s" s="3">
        <f>L7067&amp;M7067</f>
      </c>
    </row>
    <row r="7068" s="2" customFormat="1" ht="16" customHeight="1">
      <c r="A7068" t="s" s="3">
        <f>L7068&amp;M7068</f>
      </c>
    </row>
    <row r="7069" s="2" customFormat="1" ht="16" customHeight="1">
      <c r="A7069" t="s" s="3">
        <f>L7069&amp;M7069</f>
      </c>
    </row>
    <row r="7070" s="2" customFormat="1" ht="16" customHeight="1">
      <c r="A7070" t="s" s="3">
        <f>L7070&amp;M7070</f>
      </c>
    </row>
    <row r="7071" s="2" customFormat="1" ht="16" customHeight="1">
      <c r="A7071" t="s" s="3">
        <f>L7071&amp;M7071</f>
      </c>
    </row>
    <row r="7072" s="2" customFormat="1" ht="16" customHeight="1">
      <c r="A7072" t="s" s="3">
        <f>L7072&amp;M7072</f>
      </c>
    </row>
    <row r="7073" s="2" customFormat="1" ht="16" customHeight="1">
      <c r="A7073" t="s" s="3">
        <f>L7073&amp;M7073</f>
      </c>
    </row>
    <row r="7074" s="2" customFormat="1" ht="16" customHeight="1">
      <c r="A7074" t="s" s="3">
        <f>L7074&amp;M7074</f>
      </c>
    </row>
    <row r="7075" s="2" customFormat="1" ht="16" customHeight="1">
      <c r="A7075" t="s" s="3">
        <f>L7075&amp;M7075</f>
      </c>
    </row>
    <row r="7076" s="2" customFormat="1" ht="16" customHeight="1">
      <c r="A7076" t="s" s="3">
        <f>L7076&amp;M7076</f>
      </c>
    </row>
    <row r="7077" s="2" customFormat="1" ht="16" customHeight="1">
      <c r="A7077" t="s" s="3">
        <f>L7077&amp;M7077</f>
      </c>
    </row>
    <row r="7078" s="2" customFormat="1" ht="16" customHeight="1">
      <c r="A7078" t="s" s="3">
        <f>L7078&amp;M7078</f>
      </c>
    </row>
    <row r="7079" s="2" customFormat="1" ht="16" customHeight="1">
      <c r="A7079" t="s" s="3">
        <f>L7079&amp;M7079</f>
      </c>
    </row>
    <row r="7080" s="2" customFormat="1" ht="16" customHeight="1">
      <c r="A7080" t="s" s="3">
        <f>L7080&amp;M7080</f>
      </c>
    </row>
    <row r="7081" s="2" customFormat="1" ht="16" customHeight="1">
      <c r="A7081" t="s" s="3">
        <f>L7081&amp;M7081</f>
      </c>
    </row>
    <row r="7082" s="2" customFormat="1" ht="16" customHeight="1">
      <c r="A7082" t="s" s="3">
        <f>L7082&amp;M7082</f>
      </c>
    </row>
    <row r="7083" s="2" customFormat="1" ht="16" customHeight="1">
      <c r="A7083" t="s" s="3">
        <f>L7083&amp;M7083</f>
      </c>
    </row>
    <row r="7084" s="2" customFormat="1" ht="16" customHeight="1">
      <c r="A7084" t="s" s="3">
        <f>L7084&amp;M7084</f>
      </c>
    </row>
    <row r="7085" s="2" customFormat="1" ht="16" customHeight="1">
      <c r="A7085" t="s" s="3">
        <f>L7085&amp;M7085</f>
      </c>
    </row>
    <row r="7086" s="2" customFormat="1" ht="16" customHeight="1">
      <c r="A7086" t="s" s="3">
        <f>L7086&amp;M7086</f>
      </c>
    </row>
    <row r="7087" s="2" customFormat="1" ht="16" customHeight="1">
      <c r="A7087" t="s" s="3">
        <f>L7087&amp;M7087</f>
      </c>
    </row>
    <row r="7088" s="2" customFormat="1" ht="16" customHeight="1">
      <c r="A7088" t="s" s="3">
        <f>L7088&amp;M7088</f>
      </c>
    </row>
    <row r="7089" s="2" customFormat="1" ht="16" customHeight="1">
      <c r="A7089" t="s" s="3">
        <f>L7089&amp;M7089</f>
      </c>
    </row>
    <row r="7090" s="2" customFormat="1" ht="16" customHeight="1">
      <c r="A7090" t="s" s="3">
        <f>L7090&amp;M7090</f>
      </c>
    </row>
    <row r="7091" s="2" customFormat="1" ht="16" customHeight="1">
      <c r="A7091" t="s" s="3">
        <f>L7091&amp;M7091</f>
      </c>
    </row>
    <row r="7092" s="2" customFormat="1" ht="16" customHeight="1">
      <c r="A7092" t="s" s="3">
        <f>L7092&amp;M7092</f>
      </c>
    </row>
    <row r="7093" s="2" customFormat="1" ht="16" customHeight="1">
      <c r="A7093" t="s" s="3">
        <f>L7093&amp;M7093</f>
      </c>
    </row>
    <row r="7094" s="2" customFormat="1" ht="16" customHeight="1">
      <c r="A7094" t="s" s="3">
        <f>L7094&amp;M7094</f>
      </c>
    </row>
    <row r="7095" s="2" customFormat="1" ht="16" customHeight="1">
      <c r="A7095" t="s" s="3">
        <f>L7095&amp;M7095</f>
      </c>
    </row>
    <row r="7096" s="2" customFormat="1" ht="16" customHeight="1">
      <c r="A7096" t="s" s="3">
        <f>L7096&amp;M7096</f>
      </c>
    </row>
    <row r="7097" s="2" customFormat="1" ht="16" customHeight="1">
      <c r="A7097" t="s" s="3">
        <f>L7097&amp;M7097</f>
      </c>
    </row>
    <row r="7098" s="2" customFormat="1" ht="16" customHeight="1">
      <c r="A7098" t="s" s="3">
        <f>L7098&amp;M7098</f>
      </c>
    </row>
    <row r="7099" s="2" customFormat="1" ht="16" customHeight="1">
      <c r="A7099" t="s" s="3">
        <f>L7099&amp;M7099</f>
      </c>
    </row>
    <row r="7100" s="2" customFormat="1" ht="16" customHeight="1">
      <c r="A7100" t="s" s="3">
        <f>L7100&amp;M7100</f>
      </c>
    </row>
    <row r="7101" s="2" customFormat="1" ht="16" customHeight="1">
      <c r="A7101" t="s" s="3">
        <f>L7101&amp;M7101</f>
      </c>
    </row>
    <row r="7102" s="2" customFormat="1" ht="16" customHeight="1">
      <c r="A7102" t="s" s="3">
        <f>L7102&amp;M7102</f>
      </c>
    </row>
    <row r="7103" s="2" customFormat="1" ht="16" customHeight="1">
      <c r="A7103" t="s" s="3">
        <f>L7103&amp;M7103</f>
      </c>
    </row>
    <row r="7104" s="2" customFormat="1" ht="16" customHeight="1">
      <c r="A7104" t="s" s="3">
        <f>L7104&amp;M7104</f>
      </c>
    </row>
    <row r="7105" s="2" customFormat="1" ht="16" customHeight="1">
      <c r="A7105" t="s" s="3">
        <f>L7105&amp;M7105</f>
      </c>
    </row>
    <row r="7106" s="2" customFormat="1" ht="16" customHeight="1">
      <c r="A7106" t="s" s="3">
        <f>L7106&amp;M7106</f>
      </c>
    </row>
    <row r="7107" s="2" customFormat="1" ht="16" customHeight="1">
      <c r="A7107" t="s" s="3">
        <f>L7107&amp;M7107</f>
      </c>
    </row>
    <row r="7108" s="2" customFormat="1" ht="16" customHeight="1">
      <c r="A7108" t="s" s="3">
        <f>L7108&amp;M7108</f>
      </c>
    </row>
    <row r="7109" s="2" customFormat="1" ht="16" customHeight="1">
      <c r="A7109" t="s" s="3">
        <f>L7109&amp;M7109</f>
      </c>
    </row>
    <row r="7110" s="2" customFormat="1" ht="16" customHeight="1">
      <c r="A7110" t="s" s="3">
        <f>L7110&amp;M7110</f>
      </c>
    </row>
    <row r="7111" s="2" customFormat="1" ht="16" customHeight="1">
      <c r="A7111" t="s" s="3">
        <f>L7111&amp;M7111</f>
      </c>
    </row>
    <row r="7112" s="2" customFormat="1" ht="16" customHeight="1">
      <c r="A7112" t="s" s="3">
        <f>L7112&amp;M7112</f>
      </c>
    </row>
    <row r="7113" s="2" customFormat="1" ht="16" customHeight="1">
      <c r="A7113" t="s" s="3">
        <f>L7113&amp;M7113</f>
      </c>
    </row>
    <row r="7114" s="2" customFormat="1" ht="16" customHeight="1">
      <c r="A7114" t="s" s="3">
        <f>L7114&amp;M7114</f>
      </c>
    </row>
    <row r="7115" s="2" customFormat="1" ht="16" customHeight="1">
      <c r="A7115" t="s" s="3">
        <f>L7115&amp;M7115</f>
      </c>
    </row>
    <row r="7116" s="2" customFormat="1" ht="16" customHeight="1">
      <c r="A7116" t="s" s="3">
        <f>L7116&amp;M7116</f>
      </c>
    </row>
    <row r="7117" s="2" customFormat="1" ht="16" customHeight="1">
      <c r="A7117" t="s" s="3">
        <f>L7117&amp;M7117</f>
      </c>
    </row>
    <row r="7118" s="2" customFormat="1" ht="16" customHeight="1">
      <c r="A7118" t="s" s="3">
        <f>L7118&amp;M7118</f>
      </c>
    </row>
    <row r="7119" s="2" customFormat="1" ht="16" customHeight="1">
      <c r="A7119" t="s" s="3">
        <f>L7119&amp;M7119</f>
      </c>
    </row>
    <row r="7120" s="2" customFormat="1" ht="16" customHeight="1">
      <c r="A7120" t="s" s="3">
        <f>L7120&amp;M7120</f>
      </c>
    </row>
    <row r="7121" s="2" customFormat="1" ht="16" customHeight="1">
      <c r="A7121" t="s" s="3">
        <f>L7121&amp;M7121</f>
      </c>
    </row>
    <row r="7122" s="2" customFormat="1" ht="16" customHeight="1">
      <c r="A7122" t="s" s="3">
        <f>L7122&amp;M7122</f>
      </c>
    </row>
    <row r="7123" s="2" customFormat="1" ht="16" customHeight="1">
      <c r="A7123" t="s" s="3">
        <f>L7123&amp;M7123</f>
      </c>
    </row>
    <row r="7124" s="2" customFormat="1" ht="16" customHeight="1">
      <c r="A7124" t="s" s="3">
        <f>L7124&amp;M7124</f>
      </c>
    </row>
    <row r="7125" s="2" customFormat="1" ht="16" customHeight="1">
      <c r="A7125" t="s" s="3">
        <f>L7125&amp;M7125</f>
      </c>
    </row>
    <row r="7126" s="2" customFormat="1" ht="16" customHeight="1">
      <c r="A7126" t="s" s="3">
        <f>L7126&amp;M7126</f>
      </c>
    </row>
    <row r="7127" s="2" customFormat="1" ht="16" customHeight="1">
      <c r="A7127" t="s" s="3">
        <f>L7127&amp;M7127</f>
      </c>
    </row>
    <row r="7128" s="2" customFormat="1" ht="16" customHeight="1">
      <c r="A7128" t="s" s="3">
        <f>L7128&amp;M7128</f>
      </c>
    </row>
    <row r="7129" s="2" customFormat="1" ht="16" customHeight="1">
      <c r="A7129" t="s" s="3">
        <f>L7129&amp;M7129</f>
      </c>
    </row>
    <row r="7130" s="2" customFormat="1" ht="16" customHeight="1">
      <c r="A7130" t="s" s="3">
        <f>L7130&amp;M7130</f>
      </c>
    </row>
    <row r="7131" s="2" customFormat="1" ht="16" customHeight="1">
      <c r="A7131" t="s" s="3">
        <f>L7131&amp;M7131</f>
      </c>
    </row>
    <row r="7132" s="2" customFormat="1" ht="16" customHeight="1">
      <c r="A7132" t="s" s="3">
        <f>L7132&amp;M7132</f>
      </c>
    </row>
    <row r="7133" s="2" customFormat="1" ht="16" customHeight="1">
      <c r="A7133" t="s" s="3">
        <f>L7133&amp;M7133</f>
      </c>
    </row>
    <row r="7134" s="2" customFormat="1" ht="16" customHeight="1">
      <c r="A7134" t="s" s="3">
        <f>L7134&amp;M7134</f>
      </c>
    </row>
    <row r="7135" s="2" customFormat="1" ht="16" customHeight="1">
      <c r="A7135" t="s" s="3">
        <f>L7135&amp;M7135</f>
      </c>
    </row>
    <row r="7136" s="2" customFormat="1" ht="16" customHeight="1">
      <c r="A7136" t="s" s="3">
        <f>L7136&amp;M7136</f>
      </c>
    </row>
    <row r="7137" s="2" customFormat="1" ht="16" customHeight="1">
      <c r="A7137" t="s" s="3">
        <f>L7137&amp;M7137</f>
      </c>
    </row>
    <row r="7138" s="2" customFormat="1" ht="16" customHeight="1">
      <c r="A7138" t="s" s="3">
        <f>L7138&amp;M7138</f>
      </c>
    </row>
    <row r="7139" s="2" customFormat="1" ht="16" customHeight="1">
      <c r="A7139" t="s" s="3">
        <f>L7139&amp;M7139</f>
      </c>
    </row>
    <row r="7140" s="2" customFormat="1" ht="16" customHeight="1">
      <c r="A7140" t="s" s="3">
        <f>L7140&amp;M7140</f>
      </c>
    </row>
    <row r="7141" s="2" customFormat="1" ht="16" customHeight="1">
      <c r="A7141" t="s" s="3">
        <f>L7141&amp;M7141</f>
      </c>
    </row>
    <row r="7142" s="2" customFormat="1" ht="16" customHeight="1">
      <c r="A7142" t="s" s="3">
        <f>L7142&amp;M7142</f>
      </c>
    </row>
    <row r="7143" s="2" customFormat="1" ht="16" customHeight="1">
      <c r="A7143" t="s" s="3">
        <f>L7143&amp;M7143</f>
      </c>
    </row>
    <row r="7144" s="2" customFormat="1" ht="16" customHeight="1">
      <c r="A7144" t="s" s="3">
        <f>L7144&amp;M7144</f>
      </c>
    </row>
    <row r="7145" s="2" customFormat="1" ht="16" customHeight="1">
      <c r="A7145" t="s" s="3">
        <f>L7145&amp;M7145</f>
      </c>
    </row>
    <row r="7146" s="2" customFormat="1" ht="16" customHeight="1">
      <c r="A7146" t="s" s="3">
        <f>L7146&amp;M7146</f>
      </c>
    </row>
    <row r="7147" s="2" customFormat="1" ht="16" customHeight="1">
      <c r="A7147" t="s" s="3">
        <f>L7147&amp;M7147</f>
      </c>
    </row>
    <row r="7148" s="2" customFormat="1" ht="16" customHeight="1">
      <c r="A7148" t="s" s="3">
        <f>L7148&amp;M7148</f>
      </c>
    </row>
    <row r="7149" s="2" customFormat="1" ht="16" customHeight="1">
      <c r="A7149" t="s" s="3">
        <f>L7149&amp;M7149</f>
      </c>
    </row>
    <row r="7150" s="2" customFormat="1" ht="16" customHeight="1">
      <c r="A7150" t="s" s="3">
        <f>L7150&amp;M7150</f>
      </c>
    </row>
    <row r="7151" s="2" customFormat="1" ht="16" customHeight="1">
      <c r="A7151" t="s" s="3">
        <f>L7151&amp;M7151</f>
      </c>
    </row>
    <row r="7152" s="2" customFormat="1" ht="16" customHeight="1">
      <c r="A7152" t="s" s="3">
        <f>L7152&amp;M7152</f>
      </c>
    </row>
    <row r="7153" s="2" customFormat="1" ht="16" customHeight="1">
      <c r="A7153" t="s" s="3">
        <f>L7153&amp;M7153</f>
      </c>
    </row>
    <row r="7154" s="2" customFormat="1" ht="16" customHeight="1">
      <c r="A7154" t="s" s="3">
        <f>L7154&amp;M7154</f>
      </c>
    </row>
    <row r="7155" s="2" customFormat="1" ht="16" customHeight="1">
      <c r="A7155" t="s" s="3">
        <f>L7155&amp;M7155</f>
      </c>
    </row>
    <row r="7156" s="2" customFormat="1" ht="16" customHeight="1">
      <c r="A7156" t="s" s="3">
        <f>L7156&amp;M7156</f>
      </c>
    </row>
    <row r="7157" s="2" customFormat="1" ht="16" customHeight="1">
      <c r="A7157" t="s" s="3">
        <f>L7157&amp;M7157</f>
      </c>
    </row>
    <row r="7158" s="2" customFormat="1" ht="16" customHeight="1">
      <c r="A7158" t="s" s="3">
        <f>L7158&amp;M7158</f>
      </c>
    </row>
    <row r="7159" s="2" customFormat="1" ht="16" customHeight="1">
      <c r="A7159" t="s" s="3">
        <f>L7159&amp;M7159</f>
      </c>
    </row>
    <row r="7160" s="2" customFormat="1" ht="16" customHeight="1">
      <c r="A7160" t="s" s="3">
        <f>L7160&amp;M7160</f>
      </c>
    </row>
    <row r="7161" s="2" customFormat="1" ht="16" customHeight="1">
      <c r="A7161" t="s" s="3">
        <f>L7161&amp;M7161</f>
      </c>
    </row>
    <row r="7162" s="2" customFormat="1" ht="16" customHeight="1">
      <c r="A7162" t="s" s="3">
        <f>L7162&amp;M7162</f>
      </c>
    </row>
    <row r="7163" s="2" customFormat="1" ht="16" customHeight="1">
      <c r="A7163" t="s" s="3">
        <f>L7163&amp;M7163</f>
      </c>
    </row>
    <row r="7164" s="2" customFormat="1" ht="16" customHeight="1">
      <c r="A7164" t="s" s="3">
        <f>L7164&amp;M7164</f>
      </c>
    </row>
    <row r="7165" s="2" customFormat="1" ht="16" customHeight="1">
      <c r="A7165" t="s" s="3">
        <f>L7165&amp;M7165</f>
      </c>
    </row>
    <row r="7166" s="2" customFormat="1" ht="16" customHeight="1">
      <c r="A7166" t="s" s="3">
        <f>L7166&amp;M7166</f>
      </c>
    </row>
    <row r="7167" s="2" customFormat="1" ht="16" customHeight="1">
      <c r="A7167" t="s" s="3">
        <f>L7167&amp;M7167</f>
      </c>
    </row>
    <row r="7168" s="2" customFormat="1" ht="16" customHeight="1">
      <c r="A7168" t="s" s="3">
        <f>L7168&amp;M7168</f>
      </c>
    </row>
    <row r="7169" s="2" customFormat="1" ht="16" customHeight="1">
      <c r="A7169" t="s" s="3">
        <f>L7169&amp;M7169</f>
      </c>
    </row>
    <row r="7170" s="2" customFormat="1" ht="16" customHeight="1">
      <c r="A7170" t="s" s="3">
        <f>L7170&amp;M7170</f>
      </c>
    </row>
    <row r="7171" s="2" customFormat="1" ht="16" customHeight="1">
      <c r="A7171" t="s" s="3">
        <f>L7171&amp;M7171</f>
      </c>
    </row>
    <row r="7172" s="2" customFormat="1" ht="16" customHeight="1">
      <c r="A7172" t="s" s="3">
        <f>L7172&amp;M7172</f>
      </c>
    </row>
    <row r="7173" s="2" customFormat="1" ht="16" customHeight="1">
      <c r="A7173" t="s" s="3">
        <f>L7173&amp;M7173</f>
      </c>
    </row>
    <row r="7174" s="2" customFormat="1" ht="16" customHeight="1">
      <c r="A7174" t="s" s="3">
        <f>L7174&amp;M7174</f>
      </c>
    </row>
    <row r="7175" s="2" customFormat="1" ht="16" customHeight="1">
      <c r="A7175" t="s" s="3">
        <f>L7175&amp;M7175</f>
      </c>
    </row>
    <row r="7176" s="2" customFormat="1" ht="16" customHeight="1">
      <c r="A7176" t="s" s="3">
        <f>L7176&amp;M7176</f>
      </c>
    </row>
    <row r="7177" s="2" customFormat="1" ht="16" customHeight="1">
      <c r="A7177" t="s" s="3">
        <f>L7177&amp;M7177</f>
      </c>
    </row>
    <row r="7178" s="2" customFormat="1" ht="16" customHeight="1">
      <c r="A7178" t="s" s="3">
        <f>L7178&amp;M7178</f>
      </c>
    </row>
    <row r="7179" s="2" customFormat="1" ht="16" customHeight="1">
      <c r="A7179" t="s" s="3">
        <f>L7179&amp;M7179</f>
      </c>
    </row>
    <row r="7180" s="2" customFormat="1" ht="16" customHeight="1">
      <c r="A7180" t="s" s="3">
        <f>L7180&amp;M7180</f>
      </c>
    </row>
    <row r="7181" s="2" customFormat="1" ht="16" customHeight="1">
      <c r="A7181" t="s" s="3">
        <f>L7181&amp;M7181</f>
      </c>
    </row>
    <row r="7182" s="2" customFormat="1" ht="16" customHeight="1">
      <c r="A7182" t="s" s="3">
        <f>L7182&amp;M7182</f>
      </c>
    </row>
    <row r="7183" s="2" customFormat="1" ht="16" customHeight="1">
      <c r="A7183" t="s" s="3">
        <f>L7183&amp;M7183</f>
      </c>
    </row>
    <row r="7184" s="2" customFormat="1" ht="16" customHeight="1">
      <c r="A7184" t="s" s="3">
        <f>L7184&amp;M7184</f>
      </c>
    </row>
    <row r="7185" s="2" customFormat="1" ht="16" customHeight="1">
      <c r="A7185" t="s" s="3">
        <f>L7185&amp;M7185</f>
      </c>
    </row>
    <row r="7186" s="2" customFormat="1" ht="16" customHeight="1">
      <c r="A7186" t="s" s="3">
        <f>L7186&amp;M7186</f>
      </c>
    </row>
    <row r="7187" s="2" customFormat="1" ht="16" customHeight="1">
      <c r="A7187" t="s" s="3">
        <f>L7187&amp;M7187</f>
      </c>
    </row>
    <row r="7188" s="2" customFormat="1" ht="16" customHeight="1">
      <c r="A7188" t="s" s="3">
        <f>L7188&amp;M7188</f>
      </c>
    </row>
    <row r="7189" s="2" customFormat="1" ht="16" customHeight="1">
      <c r="A7189" t="s" s="3">
        <f>L7189&amp;M7189</f>
      </c>
    </row>
    <row r="7190" s="2" customFormat="1" ht="16" customHeight="1">
      <c r="A7190" t="s" s="3">
        <f>L7190&amp;M7190</f>
      </c>
    </row>
    <row r="7191" s="2" customFormat="1" ht="16" customHeight="1">
      <c r="A7191" t="s" s="3">
        <f>L7191&amp;M7191</f>
      </c>
    </row>
    <row r="7192" s="2" customFormat="1" ht="16" customHeight="1">
      <c r="A7192" t="s" s="3">
        <f>L7192&amp;M7192</f>
      </c>
    </row>
    <row r="7193" s="2" customFormat="1" ht="16" customHeight="1">
      <c r="A7193" t="s" s="3">
        <f>L7193&amp;M7193</f>
      </c>
    </row>
    <row r="7194" s="2" customFormat="1" ht="16" customHeight="1">
      <c r="A7194" t="s" s="3">
        <f>L7194&amp;M7194</f>
      </c>
    </row>
    <row r="7195" s="2" customFormat="1" ht="16" customHeight="1">
      <c r="A7195" t="s" s="3">
        <f>L7195&amp;M7195</f>
      </c>
    </row>
    <row r="7196" s="2" customFormat="1" ht="16" customHeight="1">
      <c r="A7196" t="s" s="3">
        <f>L7196&amp;M7196</f>
      </c>
    </row>
    <row r="7197" s="2" customFormat="1" ht="16" customHeight="1">
      <c r="A7197" t="s" s="3">
        <f>L7197&amp;M7197</f>
      </c>
    </row>
    <row r="7198" s="2" customFormat="1" ht="16" customHeight="1">
      <c r="A7198" t="s" s="3">
        <f>L7198&amp;M7198</f>
      </c>
    </row>
    <row r="7199" s="2" customFormat="1" ht="16" customHeight="1">
      <c r="A7199" t="s" s="3">
        <f>L7199&amp;M7199</f>
      </c>
    </row>
    <row r="7200" s="2" customFormat="1" ht="16" customHeight="1">
      <c r="A7200" t="s" s="3">
        <f>L7200&amp;M7200</f>
      </c>
    </row>
    <row r="7201" s="2" customFormat="1" ht="16" customHeight="1">
      <c r="A7201" t="s" s="3">
        <f>L7201&amp;M7201</f>
      </c>
    </row>
    <row r="7202" s="2" customFormat="1" ht="16" customHeight="1">
      <c r="A7202" t="s" s="3">
        <f>L7202&amp;M7202</f>
      </c>
    </row>
    <row r="7203" s="2" customFormat="1" ht="16" customHeight="1">
      <c r="A7203" t="s" s="3">
        <f>L7203&amp;M7203</f>
      </c>
    </row>
    <row r="7204" s="2" customFormat="1" ht="16" customHeight="1">
      <c r="A7204" t="s" s="3">
        <f>L7204&amp;M7204</f>
      </c>
    </row>
    <row r="7205" s="2" customFormat="1" ht="16" customHeight="1">
      <c r="A7205" t="s" s="3">
        <f>L7205&amp;M7205</f>
      </c>
    </row>
    <row r="7206" s="2" customFormat="1" ht="16" customHeight="1">
      <c r="A7206" t="s" s="3">
        <f>L7206&amp;M7206</f>
      </c>
    </row>
    <row r="7207" s="2" customFormat="1" ht="16" customHeight="1">
      <c r="A7207" t="s" s="3">
        <f>L7207&amp;M7207</f>
      </c>
    </row>
    <row r="7208" s="2" customFormat="1" ht="16" customHeight="1">
      <c r="A7208" t="s" s="3">
        <f>L7208&amp;M7208</f>
      </c>
    </row>
    <row r="7209" s="2" customFormat="1" ht="16" customHeight="1">
      <c r="A7209" t="s" s="3">
        <f>L7209&amp;M7209</f>
      </c>
    </row>
    <row r="7210" s="2" customFormat="1" ht="16" customHeight="1">
      <c r="A7210" t="s" s="3">
        <f>L7210&amp;M7210</f>
      </c>
    </row>
    <row r="7211" s="2" customFormat="1" ht="16" customHeight="1">
      <c r="A7211" t="s" s="3">
        <f>L7211&amp;M7211</f>
      </c>
    </row>
    <row r="7212" s="2" customFormat="1" ht="16" customHeight="1">
      <c r="A7212" t="s" s="3">
        <f>L7212&amp;M7212</f>
      </c>
    </row>
    <row r="7213" s="2" customFormat="1" ht="16" customHeight="1">
      <c r="A7213" t="s" s="3">
        <f>L7213&amp;M7213</f>
      </c>
    </row>
    <row r="7214" s="2" customFormat="1" ht="16" customHeight="1">
      <c r="A7214" t="s" s="3">
        <f>L7214&amp;M7214</f>
      </c>
    </row>
    <row r="7215" s="2" customFormat="1" ht="16" customHeight="1">
      <c r="A7215" t="s" s="3">
        <f>L7215&amp;M7215</f>
      </c>
    </row>
    <row r="7216" s="2" customFormat="1" ht="16" customHeight="1">
      <c r="A7216" t="s" s="3">
        <f>L7216&amp;M7216</f>
      </c>
    </row>
    <row r="7217" s="2" customFormat="1" ht="16" customHeight="1">
      <c r="A7217" t="s" s="3">
        <f>L7217&amp;M7217</f>
      </c>
    </row>
    <row r="7218" s="2" customFormat="1" ht="16" customHeight="1">
      <c r="A7218" t="s" s="3">
        <f>L7218&amp;M7218</f>
      </c>
    </row>
    <row r="7219" s="2" customFormat="1" ht="16" customHeight="1">
      <c r="A7219" t="s" s="3">
        <f>L7219&amp;M7219</f>
      </c>
    </row>
    <row r="7220" s="2" customFormat="1" ht="16" customHeight="1">
      <c r="A7220" t="s" s="3">
        <f>L7220&amp;M7220</f>
      </c>
    </row>
    <row r="7221" s="2" customFormat="1" ht="16" customHeight="1">
      <c r="A7221" t="s" s="3">
        <f>L7221&amp;M7221</f>
      </c>
    </row>
    <row r="7222" s="2" customFormat="1" ht="16" customHeight="1">
      <c r="A7222" t="s" s="3">
        <f>L7222&amp;M7222</f>
      </c>
    </row>
    <row r="7223" s="2" customFormat="1" ht="16" customHeight="1">
      <c r="A7223" t="s" s="3">
        <f>L7223&amp;M7223</f>
      </c>
    </row>
    <row r="7224" s="2" customFormat="1" ht="16" customHeight="1">
      <c r="A7224" t="s" s="3">
        <f>L7224&amp;M7224</f>
      </c>
    </row>
    <row r="7225" s="2" customFormat="1" ht="16" customHeight="1">
      <c r="A7225" t="s" s="3">
        <f>L7225&amp;M7225</f>
      </c>
    </row>
    <row r="7226" s="2" customFormat="1" ht="16" customHeight="1">
      <c r="A7226" t="s" s="3">
        <f>L7226&amp;M7226</f>
      </c>
    </row>
    <row r="7227" s="2" customFormat="1" ht="16" customHeight="1">
      <c r="A7227" t="s" s="3">
        <f>L7227&amp;M7227</f>
      </c>
    </row>
    <row r="7228" s="2" customFormat="1" ht="16" customHeight="1">
      <c r="A7228" t="s" s="3">
        <f>L7228&amp;M7228</f>
      </c>
    </row>
    <row r="7229" s="2" customFormat="1" ht="16" customHeight="1">
      <c r="A7229" t="s" s="3">
        <f>L7229&amp;M7229</f>
      </c>
    </row>
    <row r="7230" s="2" customFormat="1" ht="16" customHeight="1">
      <c r="A7230" t="s" s="3">
        <f>L7230&amp;M7230</f>
      </c>
    </row>
    <row r="7231" s="2" customFormat="1" ht="16" customHeight="1">
      <c r="A7231" t="s" s="3">
        <f>L7231&amp;M7231</f>
      </c>
    </row>
    <row r="7232" s="2" customFormat="1" ht="16" customHeight="1">
      <c r="A7232" t="s" s="3">
        <f>L7232&amp;M7232</f>
      </c>
    </row>
    <row r="7233" s="2" customFormat="1" ht="16" customHeight="1">
      <c r="A7233" t="s" s="3">
        <f>L7233&amp;M7233</f>
      </c>
    </row>
    <row r="7234" s="2" customFormat="1" ht="16" customHeight="1">
      <c r="A7234" t="s" s="3">
        <f>L7234&amp;M7234</f>
      </c>
    </row>
    <row r="7235" s="2" customFormat="1" ht="16" customHeight="1">
      <c r="A7235" t="s" s="3">
        <f>L7235&amp;M7235</f>
      </c>
    </row>
    <row r="7236" s="2" customFormat="1" ht="16" customHeight="1">
      <c r="A7236" t="s" s="3">
        <f>L7236&amp;M7236</f>
      </c>
    </row>
    <row r="7237" s="2" customFormat="1" ht="16" customHeight="1">
      <c r="A7237" t="s" s="3">
        <f>L7237&amp;M7237</f>
      </c>
    </row>
    <row r="7238" s="2" customFormat="1" ht="16" customHeight="1">
      <c r="A7238" t="s" s="3">
        <f>L7238&amp;M7238</f>
      </c>
    </row>
    <row r="7239" s="2" customFormat="1" ht="16" customHeight="1">
      <c r="A7239" t="s" s="3">
        <f>L7239&amp;M7239</f>
      </c>
    </row>
    <row r="7240" s="2" customFormat="1" ht="16" customHeight="1">
      <c r="A7240" t="s" s="3">
        <f>L7240&amp;M7240</f>
      </c>
    </row>
    <row r="7241" s="2" customFormat="1" ht="16" customHeight="1">
      <c r="A7241" t="s" s="3">
        <f>L7241&amp;M7241</f>
      </c>
    </row>
    <row r="7242" s="2" customFormat="1" ht="16" customHeight="1">
      <c r="A7242" t="s" s="3">
        <f>L7242&amp;M7242</f>
      </c>
    </row>
    <row r="7243" s="2" customFormat="1" ht="16" customHeight="1">
      <c r="A7243" t="s" s="3">
        <f>L7243&amp;M7243</f>
      </c>
    </row>
    <row r="7244" s="2" customFormat="1" ht="16" customHeight="1">
      <c r="A7244" t="s" s="3">
        <f>L7244&amp;M7244</f>
      </c>
    </row>
    <row r="7245" s="2" customFormat="1" ht="16" customHeight="1">
      <c r="A7245" t="s" s="3">
        <f>L7245&amp;M7245</f>
      </c>
    </row>
    <row r="7246" s="2" customFormat="1" ht="16" customHeight="1">
      <c r="A7246" t="s" s="3">
        <f>L7246&amp;M7246</f>
      </c>
    </row>
    <row r="7247" s="2" customFormat="1" ht="16" customHeight="1">
      <c r="A7247" t="s" s="3">
        <f>L7247&amp;M7247</f>
      </c>
    </row>
    <row r="7248" s="2" customFormat="1" ht="16" customHeight="1">
      <c r="A7248" t="s" s="3">
        <f>L7248&amp;M7248</f>
      </c>
    </row>
    <row r="7249" s="2" customFormat="1" ht="16" customHeight="1">
      <c r="A7249" t="s" s="3">
        <f>L7249&amp;M7249</f>
      </c>
    </row>
    <row r="7250" s="2" customFormat="1" ht="16" customHeight="1">
      <c r="A7250" t="s" s="3">
        <f>L7250&amp;M7250</f>
      </c>
    </row>
    <row r="7251" s="2" customFormat="1" ht="16" customHeight="1">
      <c r="A7251" t="s" s="3">
        <f>L7251&amp;M7251</f>
      </c>
    </row>
    <row r="7252" s="2" customFormat="1" ht="16" customHeight="1">
      <c r="A7252" t="s" s="3">
        <f>L7252&amp;M7252</f>
      </c>
    </row>
    <row r="7253" s="2" customFormat="1" ht="16" customHeight="1">
      <c r="A7253" t="s" s="3">
        <f>L7253&amp;M7253</f>
      </c>
    </row>
    <row r="7254" s="2" customFormat="1" ht="16" customHeight="1">
      <c r="A7254" t="s" s="3">
        <f>L7254&amp;M7254</f>
      </c>
    </row>
    <row r="7255" s="2" customFormat="1" ht="16" customHeight="1">
      <c r="A7255" t="s" s="3">
        <f>L7255&amp;M7255</f>
      </c>
    </row>
    <row r="7256" s="2" customFormat="1" ht="16" customHeight="1">
      <c r="A7256" t="s" s="3">
        <f>L7256&amp;M7256</f>
      </c>
    </row>
    <row r="7257" s="2" customFormat="1" ht="16" customHeight="1">
      <c r="A7257" t="s" s="3">
        <f>L7257&amp;M7257</f>
      </c>
    </row>
    <row r="7258" s="2" customFormat="1" ht="16" customHeight="1">
      <c r="A7258" t="s" s="3">
        <f>L7258&amp;M7258</f>
      </c>
    </row>
    <row r="7259" s="2" customFormat="1" ht="16" customHeight="1">
      <c r="A7259" t="s" s="3">
        <f>L7259&amp;M7259</f>
      </c>
    </row>
    <row r="7260" s="2" customFormat="1" ht="16" customHeight="1">
      <c r="A7260" t="s" s="3">
        <f>L7260&amp;M7260</f>
      </c>
    </row>
    <row r="7261" s="2" customFormat="1" ht="16" customHeight="1">
      <c r="A7261" t="s" s="3">
        <f>L7261&amp;M7261</f>
      </c>
    </row>
    <row r="7262" s="2" customFormat="1" ht="16" customHeight="1">
      <c r="A7262" t="s" s="3">
        <f>L7262&amp;M7262</f>
      </c>
    </row>
    <row r="7263" s="2" customFormat="1" ht="16" customHeight="1">
      <c r="A7263" t="s" s="3">
        <f>L7263&amp;M7263</f>
      </c>
    </row>
    <row r="7264" s="2" customFormat="1" ht="16" customHeight="1">
      <c r="A7264" t="s" s="3">
        <f>L7264&amp;M7264</f>
      </c>
    </row>
    <row r="7265" s="2" customFormat="1" ht="16" customHeight="1">
      <c r="A7265" t="s" s="3">
        <f>L7265&amp;M7265</f>
      </c>
    </row>
    <row r="7266" s="2" customFormat="1" ht="16" customHeight="1">
      <c r="A7266" t="s" s="3">
        <f>L7266&amp;M7266</f>
      </c>
    </row>
    <row r="7267" s="2" customFormat="1" ht="16" customHeight="1">
      <c r="A7267" t="s" s="3">
        <f>L7267&amp;M7267</f>
      </c>
    </row>
    <row r="7268" s="2" customFormat="1" ht="16" customHeight="1">
      <c r="A7268" t="s" s="3">
        <f>L7268&amp;M7268</f>
      </c>
    </row>
    <row r="7269" s="2" customFormat="1" ht="16" customHeight="1">
      <c r="A7269" t="s" s="3">
        <f>L7269&amp;M7269</f>
      </c>
    </row>
    <row r="7270" s="2" customFormat="1" ht="16" customHeight="1">
      <c r="A7270" t="s" s="3">
        <f>L7270&amp;M7270</f>
      </c>
    </row>
    <row r="7271" s="2" customFormat="1" ht="16" customHeight="1">
      <c r="A7271" t="s" s="3">
        <f>L7271&amp;M7271</f>
      </c>
    </row>
    <row r="7272" s="2" customFormat="1" ht="16" customHeight="1">
      <c r="A7272" t="s" s="3">
        <f>L7272&amp;M7272</f>
      </c>
    </row>
    <row r="7273" s="2" customFormat="1" ht="16" customHeight="1">
      <c r="A7273" t="s" s="3">
        <f>L7273&amp;M7273</f>
      </c>
    </row>
    <row r="7274" s="2" customFormat="1" ht="16" customHeight="1">
      <c r="A7274" t="s" s="3">
        <f>L7274&amp;M7274</f>
      </c>
    </row>
    <row r="7275" s="2" customFormat="1" ht="16" customHeight="1">
      <c r="A7275" t="s" s="3">
        <f>L7275&amp;M7275</f>
      </c>
    </row>
    <row r="7276" s="2" customFormat="1" ht="16" customHeight="1">
      <c r="A7276" t="s" s="3">
        <f>L7276&amp;M7276</f>
      </c>
    </row>
    <row r="7277" s="2" customFormat="1" ht="16" customHeight="1">
      <c r="A7277" t="s" s="3">
        <f>L7277&amp;M7277</f>
      </c>
    </row>
    <row r="7278" s="2" customFormat="1" ht="16" customHeight="1">
      <c r="A7278" t="s" s="3">
        <f>L7278&amp;M7278</f>
      </c>
    </row>
    <row r="7279" s="2" customFormat="1" ht="16" customHeight="1">
      <c r="A7279" t="s" s="3">
        <f>L7279&amp;M7279</f>
      </c>
    </row>
    <row r="7280" s="2" customFormat="1" ht="16" customHeight="1">
      <c r="A7280" t="s" s="3">
        <f>L7280&amp;M7280</f>
      </c>
    </row>
    <row r="7281" s="2" customFormat="1" ht="16" customHeight="1">
      <c r="A7281" t="s" s="3">
        <f>L7281&amp;M7281</f>
      </c>
    </row>
    <row r="7282" s="2" customFormat="1" ht="16" customHeight="1">
      <c r="A7282" t="s" s="3">
        <f>L7282&amp;M7282</f>
      </c>
    </row>
    <row r="7283" s="2" customFormat="1" ht="16" customHeight="1">
      <c r="A7283" t="s" s="3">
        <f>L7283&amp;M7283</f>
      </c>
    </row>
    <row r="7284" s="2" customFormat="1" ht="16" customHeight="1">
      <c r="A7284" t="s" s="3">
        <f>L7284&amp;M7284</f>
      </c>
    </row>
    <row r="7285" s="2" customFormat="1" ht="16" customHeight="1">
      <c r="A7285" t="s" s="3">
        <f>L7285&amp;M7285</f>
      </c>
    </row>
    <row r="7286" s="2" customFormat="1" ht="16" customHeight="1">
      <c r="A7286" t="s" s="3">
        <f>L7286&amp;M7286</f>
      </c>
    </row>
    <row r="7287" s="2" customFormat="1" ht="16" customHeight="1">
      <c r="A7287" t="s" s="3">
        <f>L7287&amp;M7287</f>
      </c>
    </row>
    <row r="7288" s="2" customFormat="1" ht="16" customHeight="1">
      <c r="A7288" t="s" s="3">
        <f>L7288&amp;M7288</f>
      </c>
    </row>
    <row r="7289" s="2" customFormat="1" ht="16" customHeight="1">
      <c r="A7289" t="s" s="3">
        <f>L7289&amp;M7289</f>
      </c>
    </row>
    <row r="7290" s="2" customFormat="1" ht="16" customHeight="1">
      <c r="A7290" t="s" s="3">
        <f>L7290&amp;M7290</f>
      </c>
    </row>
    <row r="7291" s="2" customFormat="1" ht="16" customHeight="1">
      <c r="A7291" t="s" s="3">
        <f>L7291&amp;M7291</f>
      </c>
    </row>
    <row r="7292" s="2" customFormat="1" ht="16" customHeight="1">
      <c r="A7292" t="s" s="3">
        <f>L7292&amp;M7292</f>
      </c>
    </row>
    <row r="7293" s="2" customFormat="1" ht="16" customHeight="1">
      <c r="A7293" t="s" s="3">
        <f>L7293&amp;M7293</f>
      </c>
    </row>
    <row r="7294" s="2" customFormat="1" ht="16" customHeight="1">
      <c r="A7294" t="s" s="3">
        <f>L7294&amp;M7294</f>
      </c>
    </row>
    <row r="7295" s="2" customFormat="1" ht="16" customHeight="1">
      <c r="A7295" t="s" s="3">
        <f>L7295&amp;M7295</f>
      </c>
    </row>
    <row r="7296" s="2" customFormat="1" ht="16" customHeight="1">
      <c r="A7296" t="s" s="3">
        <f>L7296&amp;M7296</f>
      </c>
    </row>
    <row r="7297" s="2" customFormat="1" ht="16" customHeight="1">
      <c r="A7297" t="s" s="3">
        <f>L7297&amp;M7297</f>
      </c>
    </row>
    <row r="7298" s="2" customFormat="1" ht="16" customHeight="1">
      <c r="A7298" t="s" s="3">
        <f>L7298&amp;M7298</f>
      </c>
    </row>
    <row r="7299" s="2" customFormat="1" ht="16" customHeight="1">
      <c r="A7299" t="s" s="3">
        <f>L7299&amp;M7299</f>
      </c>
    </row>
    <row r="7300" s="2" customFormat="1" ht="16" customHeight="1">
      <c r="A7300" t="s" s="3">
        <f>L7300&amp;M7300</f>
      </c>
    </row>
    <row r="7301" s="2" customFormat="1" ht="16" customHeight="1">
      <c r="A7301" t="s" s="3">
        <f>L7301&amp;M7301</f>
      </c>
    </row>
    <row r="7302" s="2" customFormat="1" ht="16" customHeight="1">
      <c r="A7302" t="s" s="3">
        <f>L7302&amp;M7302</f>
      </c>
    </row>
    <row r="7303" s="2" customFormat="1" ht="16" customHeight="1">
      <c r="A7303" t="s" s="3">
        <f>L7303&amp;M7303</f>
      </c>
    </row>
    <row r="7304" s="2" customFormat="1" ht="16" customHeight="1">
      <c r="A7304" t="s" s="3">
        <f>L7304&amp;M7304</f>
      </c>
    </row>
    <row r="7305" s="2" customFormat="1" ht="16" customHeight="1">
      <c r="A7305" t="s" s="3">
        <f>L7305&amp;M7305</f>
      </c>
    </row>
    <row r="7306" s="2" customFormat="1" ht="16" customHeight="1">
      <c r="A7306" t="s" s="3">
        <f>L7306&amp;M7306</f>
      </c>
    </row>
    <row r="7307" s="2" customFormat="1" ht="16" customHeight="1">
      <c r="A7307" t="s" s="3">
        <f>L7307&amp;M7307</f>
      </c>
    </row>
    <row r="7308" s="2" customFormat="1" ht="16" customHeight="1">
      <c r="A7308" t="s" s="3">
        <f>L7308&amp;M7308</f>
      </c>
    </row>
    <row r="7309" s="2" customFormat="1" ht="16" customHeight="1">
      <c r="A7309" t="s" s="3">
        <f>L7309&amp;M7309</f>
      </c>
    </row>
    <row r="7310" s="2" customFormat="1" ht="16" customHeight="1">
      <c r="A7310" t="s" s="3">
        <f>L7310&amp;M7310</f>
      </c>
    </row>
    <row r="7311" s="2" customFormat="1" ht="16" customHeight="1">
      <c r="A7311" t="s" s="3">
        <f>L7311&amp;M7311</f>
      </c>
    </row>
    <row r="7312" s="2" customFormat="1" ht="16" customHeight="1">
      <c r="A7312" t="s" s="3">
        <f>L7312&amp;M7312</f>
      </c>
    </row>
    <row r="7313" s="2" customFormat="1" ht="16" customHeight="1">
      <c r="A7313" t="s" s="3">
        <f>L7313&amp;M7313</f>
      </c>
    </row>
    <row r="7314" s="2" customFormat="1" ht="16" customHeight="1">
      <c r="A7314" t="s" s="3">
        <f>L7314&amp;M7314</f>
      </c>
    </row>
    <row r="7315" s="2" customFormat="1" ht="16" customHeight="1">
      <c r="A7315" t="s" s="3">
        <f>L7315&amp;M7315</f>
      </c>
    </row>
    <row r="7316" s="2" customFormat="1" ht="16" customHeight="1">
      <c r="A7316" t="s" s="3">
        <f>L7316&amp;M7316</f>
      </c>
    </row>
    <row r="7317" s="2" customFormat="1" ht="16" customHeight="1">
      <c r="A7317" t="s" s="3">
        <f>L7317&amp;M7317</f>
      </c>
    </row>
    <row r="7318" s="2" customFormat="1" ht="16" customHeight="1">
      <c r="A7318" t="s" s="3">
        <f>L7318&amp;M7318</f>
      </c>
    </row>
    <row r="7319" s="2" customFormat="1" ht="16" customHeight="1">
      <c r="A7319" t="s" s="3">
        <f>L7319&amp;M7319</f>
      </c>
    </row>
    <row r="7320" s="2" customFormat="1" ht="16" customHeight="1">
      <c r="A7320" t="s" s="3">
        <f>L7320&amp;M7320</f>
      </c>
    </row>
    <row r="7321" s="2" customFormat="1" ht="16" customHeight="1">
      <c r="A7321" t="s" s="3">
        <f>L7321&amp;M7321</f>
      </c>
    </row>
    <row r="7322" s="2" customFormat="1" ht="16" customHeight="1">
      <c r="A7322" t="s" s="3">
        <f>L7322&amp;M7322</f>
      </c>
    </row>
    <row r="7323" s="2" customFormat="1" ht="16" customHeight="1">
      <c r="A7323" t="s" s="3">
        <f>L7323&amp;M7323</f>
      </c>
    </row>
    <row r="7324" s="2" customFormat="1" ht="16" customHeight="1">
      <c r="A7324" t="s" s="3">
        <f>L7324&amp;M7324</f>
      </c>
    </row>
    <row r="7325" s="2" customFormat="1" ht="16" customHeight="1">
      <c r="A7325" t="s" s="3">
        <f>L7325&amp;M7325</f>
      </c>
    </row>
    <row r="7326" s="2" customFormat="1" ht="16" customHeight="1">
      <c r="A7326" t="s" s="3">
        <f>L7326&amp;M7326</f>
      </c>
    </row>
    <row r="7327" s="2" customFormat="1" ht="16" customHeight="1">
      <c r="A7327" t="s" s="3">
        <f>L7327&amp;M7327</f>
      </c>
    </row>
    <row r="7328" s="2" customFormat="1" ht="16" customHeight="1">
      <c r="A7328" t="s" s="3">
        <f>L7328&amp;M7328</f>
      </c>
    </row>
    <row r="7329" s="2" customFormat="1" ht="16" customHeight="1">
      <c r="A7329" t="s" s="3">
        <f>L7329&amp;M7329</f>
      </c>
    </row>
    <row r="7330" s="2" customFormat="1" ht="16" customHeight="1">
      <c r="A7330" t="s" s="3">
        <f>L7330&amp;M7330</f>
      </c>
    </row>
    <row r="7331" s="2" customFormat="1" ht="16" customHeight="1">
      <c r="A7331" t="s" s="3">
        <f>L7331&amp;M7331</f>
      </c>
    </row>
    <row r="7332" s="2" customFormat="1" ht="16" customHeight="1">
      <c r="A7332" t="s" s="3">
        <f>L7332&amp;M7332</f>
      </c>
    </row>
    <row r="7333" s="2" customFormat="1" ht="16" customHeight="1">
      <c r="A7333" t="s" s="3">
        <f>L7333&amp;M7333</f>
      </c>
    </row>
    <row r="7334" s="2" customFormat="1" ht="16" customHeight="1">
      <c r="A7334" t="s" s="3">
        <f>L7334&amp;M7334</f>
      </c>
    </row>
    <row r="7335" s="2" customFormat="1" ht="16" customHeight="1">
      <c r="A7335" t="s" s="3">
        <f>L7335&amp;M7335</f>
      </c>
    </row>
    <row r="7336" s="2" customFormat="1" ht="16" customHeight="1">
      <c r="A7336" t="s" s="3">
        <f>L7336&amp;M7336</f>
      </c>
    </row>
    <row r="7337" s="2" customFormat="1" ht="16" customHeight="1">
      <c r="A7337" t="s" s="3">
        <f>L7337&amp;M7337</f>
      </c>
    </row>
    <row r="7338" s="2" customFormat="1" ht="16" customHeight="1">
      <c r="A7338" t="s" s="3">
        <f>L7338&amp;M7338</f>
      </c>
    </row>
    <row r="7339" s="2" customFormat="1" ht="16" customHeight="1">
      <c r="A7339" t="s" s="3">
        <f>L7339&amp;M7339</f>
      </c>
    </row>
    <row r="7340" s="2" customFormat="1" ht="16" customHeight="1">
      <c r="A7340" t="s" s="3">
        <f>L7340&amp;M7340</f>
      </c>
    </row>
    <row r="7341" s="2" customFormat="1" ht="16" customHeight="1">
      <c r="A7341" t="s" s="3">
        <f>L7341&amp;M7341</f>
      </c>
    </row>
    <row r="7342" s="2" customFormat="1" ht="16" customHeight="1">
      <c r="A7342" t="s" s="3">
        <f>L7342&amp;M7342</f>
      </c>
    </row>
    <row r="7343" s="2" customFormat="1" ht="16" customHeight="1">
      <c r="A7343" t="s" s="3">
        <f>L7343&amp;M7343</f>
      </c>
    </row>
    <row r="7344" s="2" customFormat="1" ht="16" customHeight="1">
      <c r="A7344" t="s" s="3">
        <f>L7344&amp;M7344</f>
      </c>
    </row>
    <row r="7345" s="2" customFormat="1" ht="16" customHeight="1">
      <c r="A7345" t="s" s="3">
        <f>L7345&amp;M7345</f>
      </c>
    </row>
    <row r="7346" s="2" customFormat="1" ht="16" customHeight="1">
      <c r="A7346" t="s" s="3">
        <f>L7346&amp;M7346</f>
      </c>
    </row>
    <row r="7347" s="2" customFormat="1" ht="16" customHeight="1">
      <c r="A7347" t="s" s="3">
        <f>L7347&amp;M7347</f>
      </c>
    </row>
    <row r="7348" s="2" customFormat="1" ht="16" customHeight="1">
      <c r="A7348" t="s" s="3">
        <f>L7348&amp;M7348</f>
      </c>
    </row>
    <row r="7349" s="2" customFormat="1" ht="16" customHeight="1">
      <c r="A7349" t="s" s="3">
        <f>L7349&amp;M7349</f>
      </c>
    </row>
    <row r="7350" s="2" customFormat="1" ht="16" customHeight="1">
      <c r="A7350" t="s" s="3">
        <f>L7350&amp;M7350</f>
      </c>
    </row>
    <row r="7351" s="2" customFormat="1" ht="16" customHeight="1">
      <c r="A7351" t="s" s="3">
        <f>L7351&amp;M7351</f>
      </c>
    </row>
    <row r="7352" s="2" customFormat="1" ht="16" customHeight="1">
      <c r="A7352" t="s" s="3">
        <f>L7352&amp;M7352</f>
      </c>
    </row>
    <row r="7353" s="2" customFormat="1" ht="16" customHeight="1">
      <c r="A7353" t="s" s="3">
        <f>L7353&amp;M7353</f>
      </c>
    </row>
    <row r="7354" s="2" customFormat="1" ht="16" customHeight="1">
      <c r="A7354" t="s" s="3">
        <f>L7354&amp;M7354</f>
      </c>
    </row>
    <row r="7355" s="2" customFormat="1" ht="16" customHeight="1">
      <c r="A7355" t="s" s="3">
        <f>L7355&amp;M7355</f>
      </c>
    </row>
    <row r="7356" s="2" customFormat="1" ht="16" customHeight="1">
      <c r="A7356" t="s" s="3">
        <f>L7356&amp;M7356</f>
      </c>
    </row>
    <row r="7357" s="2" customFormat="1" ht="16" customHeight="1">
      <c r="A7357" t="s" s="3">
        <f>L7357&amp;M7357</f>
      </c>
    </row>
    <row r="7358" s="2" customFormat="1" ht="16" customHeight="1">
      <c r="A7358" t="s" s="3">
        <f>L7358&amp;M7358</f>
      </c>
    </row>
    <row r="7359" s="2" customFormat="1" ht="16" customHeight="1">
      <c r="A7359" t="s" s="3">
        <f>L7359&amp;M7359</f>
      </c>
    </row>
    <row r="7360" s="2" customFormat="1" ht="16" customHeight="1">
      <c r="A7360" t="s" s="3">
        <f>L7360&amp;M7360</f>
      </c>
    </row>
    <row r="7361" s="2" customFormat="1" ht="16" customHeight="1">
      <c r="A7361" t="s" s="3">
        <f>L7361&amp;M7361</f>
      </c>
    </row>
    <row r="7362" s="2" customFormat="1" ht="16" customHeight="1">
      <c r="A7362" t="s" s="3">
        <f>L7362&amp;M7362</f>
      </c>
    </row>
    <row r="7363" s="2" customFormat="1" ht="16" customHeight="1">
      <c r="A7363" t="s" s="3">
        <f>L7363&amp;M7363</f>
      </c>
    </row>
    <row r="7364" s="2" customFormat="1" ht="16" customHeight="1">
      <c r="A7364" t="s" s="3">
        <f>L7364&amp;M7364</f>
      </c>
    </row>
    <row r="7365" s="2" customFormat="1" ht="16" customHeight="1">
      <c r="A7365" t="s" s="3">
        <f>L7365&amp;M7365</f>
      </c>
    </row>
    <row r="7366" s="2" customFormat="1" ht="16" customHeight="1">
      <c r="A7366" t="s" s="3">
        <f>L7366&amp;M7366</f>
      </c>
    </row>
    <row r="7367" s="2" customFormat="1" ht="16" customHeight="1">
      <c r="A7367" t="s" s="3">
        <f>L7367&amp;M7367</f>
      </c>
    </row>
    <row r="7368" s="2" customFormat="1" ht="16" customHeight="1">
      <c r="A7368" t="s" s="3">
        <f>L7368&amp;M7368</f>
      </c>
    </row>
    <row r="7369" s="2" customFormat="1" ht="16" customHeight="1">
      <c r="A7369" t="s" s="3">
        <f>L7369&amp;M7369</f>
      </c>
    </row>
    <row r="7370" s="2" customFormat="1" ht="16" customHeight="1">
      <c r="A7370" t="s" s="3">
        <f>L7370&amp;M7370</f>
      </c>
    </row>
    <row r="7371" s="2" customFormat="1" ht="16" customHeight="1">
      <c r="A7371" t="s" s="3">
        <f>L7371&amp;M7371</f>
      </c>
    </row>
    <row r="7372" s="2" customFormat="1" ht="16" customHeight="1">
      <c r="A7372" t="s" s="3">
        <f>L7372&amp;M7372</f>
      </c>
    </row>
    <row r="7373" s="2" customFormat="1" ht="16" customHeight="1">
      <c r="A7373" t="s" s="3">
        <f>L7373&amp;M7373</f>
      </c>
    </row>
    <row r="7374" s="2" customFormat="1" ht="16" customHeight="1">
      <c r="A7374" t="s" s="3">
        <f>L7374&amp;M7374</f>
      </c>
    </row>
    <row r="7375" s="2" customFormat="1" ht="16" customHeight="1">
      <c r="A7375" t="s" s="3">
        <f>L7375&amp;M7375</f>
      </c>
    </row>
    <row r="7376" s="2" customFormat="1" ht="16" customHeight="1">
      <c r="A7376" t="s" s="3">
        <f>L7376&amp;M7376</f>
      </c>
    </row>
    <row r="7377" s="2" customFormat="1" ht="16" customHeight="1">
      <c r="A7377" t="s" s="3">
        <f>L7377&amp;M7377</f>
      </c>
    </row>
    <row r="7378" s="2" customFormat="1" ht="16" customHeight="1">
      <c r="A7378" t="s" s="3">
        <f>L7378&amp;M7378</f>
      </c>
    </row>
    <row r="7379" s="2" customFormat="1" ht="16" customHeight="1">
      <c r="A7379" t="s" s="3">
        <f>L7379&amp;M7379</f>
      </c>
    </row>
    <row r="7380" s="2" customFormat="1" ht="16" customHeight="1">
      <c r="A7380" t="s" s="3">
        <f>L7380&amp;M7380</f>
      </c>
    </row>
    <row r="7381" s="2" customFormat="1" ht="16" customHeight="1">
      <c r="A7381" t="s" s="3">
        <f>L7381&amp;M7381</f>
      </c>
    </row>
    <row r="7382" s="2" customFormat="1" ht="16" customHeight="1">
      <c r="A7382" t="s" s="3">
        <f>L7382&amp;M7382</f>
      </c>
    </row>
    <row r="7383" s="2" customFormat="1" ht="16" customHeight="1">
      <c r="A7383" t="s" s="3">
        <f>L7383&amp;M7383</f>
      </c>
    </row>
    <row r="7384" s="2" customFormat="1" ht="16" customHeight="1">
      <c r="A7384" t="s" s="3">
        <f>L7384&amp;M7384</f>
      </c>
    </row>
    <row r="7385" s="2" customFormat="1" ht="16" customHeight="1">
      <c r="A7385" t="s" s="3">
        <f>L7385&amp;M7385</f>
      </c>
    </row>
    <row r="7386" s="2" customFormat="1" ht="16" customHeight="1">
      <c r="A7386" t="s" s="3">
        <f>L7386&amp;M7386</f>
      </c>
    </row>
    <row r="7387" s="2" customFormat="1" ht="16" customHeight="1">
      <c r="A7387" t="s" s="3">
        <f>L7387&amp;M7387</f>
      </c>
    </row>
    <row r="7388" s="2" customFormat="1" ht="16" customHeight="1">
      <c r="A7388" t="s" s="3">
        <f>L7388&amp;M7388</f>
      </c>
    </row>
    <row r="7389" s="2" customFormat="1" ht="16" customHeight="1">
      <c r="A7389" t="s" s="3">
        <f>L7389&amp;M7389</f>
      </c>
    </row>
    <row r="7390" s="2" customFormat="1" ht="16" customHeight="1">
      <c r="A7390" t="s" s="3">
        <f>L7390&amp;M7390</f>
      </c>
    </row>
    <row r="7391" s="2" customFormat="1" ht="16" customHeight="1">
      <c r="A7391" t="s" s="3">
        <f>L7391&amp;M7391</f>
      </c>
    </row>
    <row r="7392" s="2" customFormat="1" ht="16" customHeight="1">
      <c r="A7392" t="s" s="3">
        <f>L7392&amp;M7392</f>
      </c>
    </row>
    <row r="7393" s="2" customFormat="1" ht="16" customHeight="1">
      <c r="A7393" t="s" s="3">
        <f>L7393&amp;M7393</f>
      </c>
    </row>
    <row r="7394" s="2" customFormat="1" ht="16" customHeight="1">
      <c r="A7394" t="s" s="3">
        <f>L7394&amp;M7394</f>
      </c>
    </row>
    <row r="7395" s="2" customFormat="1" ht="16" customHeight="1">
      <c r="A7395" t="s" s="3">
        <f>L7395&amp;M7395</f>
      </c>
    </row>
    <row r="7396" s="2" customFormat="1" ht="16" customHeight="1">
      <c r="A7396" t="s" s="3">
        <f>L7396&amp;M7396</f>
      </c>
    </row>
    <row r="7397" s="2" customFormat="1" ht="16" customHeight="1">
      <c r="A7397" t="s" s="3">
        <f>L7397&amp;M7397</f>
      </c>
    </row>
    <row r="7398" s="2" customFormat="1" ht="16" customHeight="1">
      <c r="A7398" t="s" s="3">
        <f>L7398&amp;M7398</f>
      </c>
    </row>
    <row r="7399" s="2" customFormat="1" ht="16" customHeight="1">
      <c r="A7399" t="s" s="3">
        <f>L7399&amp;M7399</f>
      </c>
    </row>
    <row r="7400" s="2" customFormat="1" ht="16" customHeight="1">
      <c r="A7400" t="s" s="3">
        <f>L7400&amp;M7400</f>
      </c>
    </row>
    <row r="7401" s="2" customFormat="1" ht="16" customHeight="1">
      <c r="A7401" t="s" s="3">
        <f>L7401&amp;M7401</f>
      </c>
    </row>
    <row r="7402" s="2" customFormat="1" ht="16" customHeight="1">
      <c r="A7402" t="s" s="3">
        <f>L7402&amp;M7402</f>
      </c>
    </row>
    <row r="7403" s="2" customFormat="1" ht="16" customHeight="1">
      <c r="A7403" t="s" s="3">
        <f>L7403&amp;M7403</f>
      </c>
    </row>
    <row r="7404" s="2" customFormat="1" ht="16" customHeight="1">
      <c r="A7404" t="s" s="3">
        <f>L7404&amp;M7404</f>
      </c>
    </row>
    <row r="7405" s="2" customFormat="1" ht="16" customHeight="1">
      <c r="A7405" t="s" s="3">
        <f>L7405&amp;M7405</f>
      </c>
    </row>
    <row r="7406" s="2" customFormat="1" ht="16" customHeight="1">
      <c r="A7406" t="s" s="3">
        <f>L7406&amp;M7406</f>
      </c>
    </row>
    <row r="7407" s="2" customFormat="1" ht="16" customHeight="1">
      <c r="A7407" t="s" s="3">
        <f>L7407&amp;M7407</f>
      </c>
    </row>
    <row r="7408" s="2" customFormat="1" ht="16" customHeight="1">
      <c r="A7408" t="s" s="3">
        <f>L7408&amp;M7408</f>
      </c>
    </row>
    <row r="7409" s="2" customFormat="1" ht="16" customHeight="1">
      <c r="A7409" t="s" s="3">
        <f>L7409&amp;M7409</f>
      </c>
    </row>
    <row r="7410" s="2" customFormat="1" ht="16" customHeight="1">
      <c r="A7410" t="s" s="3">
        <f>L7410&amp;M7410</f>
      </c>
    </row>
    <row r="7411" s="2" customFormat="1" ht="16" customHeight="1">
      <c r="A7411" t="s" s="3">
        <f>L7411&amp;M7411</f>
      </c>
    </row>
    <row r="7412" s="2" customFormat="1" ht="16" customHeight="1">
      <c r="A7412" t="s" s="3">
        <f>L7412&amp;M7412</f>
      </c>
    </row>
    <row r="7413" s="2" customFormat="1" ht="16" customHeight="1">
      <c r="A7413" t="s" s="3">
        <f>L7413&amp;M7413</f>
      </c>
    </row>
    <row r="7414" s="2" customFormat="1" ht="16" customHeight="1">
      <c r="A7414" t="s" s="3">
        <f>L7414&amp;M7414</f>
      </c>
    </row>
    <row r="7415" s="2" customFormat="1" ht="16" customHeight="1">
      <c r="A7415" t="s" s="3">
        <f>L7415&amp;M7415</f>
      </c>
    </row>
    <row r="7416" s="2" customFormat="1" ht="16" customHeight="1">
      <c r="A7416" t="s" s="3">
        <f>L7416&amp;M7416</f>
      </c>
    </row>
    <row r="7417" s="2" customFormat="1" ht="16" customHeight="1">
      <c r="A7417" t="s" s="3">
        <f>L7417&amp;M7417</f>
      </c>
    </row>
    <row r="7418" s="2" customFormat="1" ht="16" customHeight="1">
      <c r="A7418" t="s" s="3">
        <f>L7418&amp;M7418</f>
      </c>
    </row>
    <row r="7419" s="2" customFormat="1" ht="16" customHeight="1">
      <c r="A7419" t="s" s="3">
        <f>L7419&amp;M7419</f>
      </c>
    </row>
    <row r="7420" s="2" customFormat="1" ht="16" customHeight="1">
      <c r="A7420" t="s" s="3">
        <f>L7420&amp;M7420</f>
      </c>
    </row>
    <row r="7421" s="2" customFormat="1" ht="16" customHeight="1">
      <c r="A7421" t="s" s="3">
        <f>L7421&amp;M7421</f>
      </c>
    </row>
    <row r="7422" s="2" customFormat="1" ht="16" customHeight="1">
      <c r="A7422" t="s" s="3">
        <f>L7422&amp;M7422</f>
      </c>
    </row>
    <row r="7423" s="2" customFormat="1" ht="16" customHeight="1">
      <c r="A7423" t="s" s="3">
        <f>L7423&amp;M7423</f>
      </c>
    </row>
    <row r="7424" s="2" customFormat="1" ht="16" customHeight="1">
      <c r="A7424" t="s" s="3">
        <f>L7424&amp;M7424</f>
      </c>
    </row>
    <row r="7425" s="2" customFormat="1" ht="16" customHeight="1">
      <c r="A7425" t="s" s="3">
        <f>L7425&amp;M7425</f>
      </c>
    </row>
    <row r="7426" s="2" customFormat="1" ht="16" customHeight="1">
      <c r="A7426" t="s" s="3">
        <f>L7426&amp;M7426</f>
      </c>
    </row>
    <row r="7427" s="2" customFormat="1" ht="16" customHeight="1">
      <c r="A7427" t="s" s="3">
        <f>L7427&amp;M7427</f>
      </c>
    </row>
    <row r="7428" s="2" customFormat="1" ht="16" customHeight="1">
      <c r="A7428" t="s" s="3">
        <f>L7428&amp;M7428</f>
      </c>
    </row>
    <row r="7429" s="2" customFormat="1" ht="16" customHeight="1">
      <c r="A7429" t="s" s="3">
        <f>L7429&amp;M7429</f>
      </c>
    </row>
    <row r="7430" s="2" customFormat="1" ht="16" customHeight="1">
      <c r="A7430" t="s" s="3">
        <f>L7430&amp;M7430</f>
      </c>
    </row>
    <row r="7431" s="2" customFormat="1" ht="16" customHeight="1">
      <c r="A7431" t="s" s="3">
        <f>L7431&amp;M7431</f>
      </c>
    </row>
    <row r="7432" s="2" customFormat="1" ht="16" customHeight="1">
      <c r="A7432" t="s" s="3">
        <f>L7432&amp;M7432</f>
      </c>
    </row>
    <row r="7433" s="2" customFormat="1" ht="16" customHeight="1">
      <c r="A7433" t="s" s="3">
        <f>L7433&amp;M7433</f>
      </c>
    </row>
    <row r="7434" s="2" customFormat="1" ht="16" customHeight="1">
      <c r="A7434" t="s" s="3">
        <f>L7434&amp;M7434</f>
      </c>
    </row>
    <row r="7435" s="2" customFormat="1" ht="16" customHeight="1">
      <c r="A7435" t="s" s="3">
        <f>L7435&amp;M7435</f>
      </c>
    </row>
    <row r="7436" s="2" customFormat="1" ht="16" customHeight="1">
      <c r="A7436" t="s" s="3">
        <f>L7436&amp;M7436</f>
      </c>
    </row>
    <row r="7437" s="2" customFormat="1" ht="16" customHeight="1">
      <c r="A7437" t="s" s="3">
        <f>L7437&amp;M7437</f>
      </c>
    </row>
    <row r="7438" s="2" customFormat="1" ht="16" customHeight="1">
      <c r="A7438" t="s" s="3">
        <f>L7438&amp;M7438</f>
      </c>
    </row>
    <row r="7439" s="2" customFormat="1" ht="16" customHeight="1">
      <c r="A7439" t="s" s="3">
        <f>L7439&amp;M7439</f>
      </c>
    </row>
    <row r="7440" s="2" customFormat="1" ht="16" customHeight="1">
      <c r="A7440" t="s" s="3">
        <f>L7440&amp;M7440</f>
      </c>
    </row>
    <row r="7441" s="2" customFormat="1" ht="16" customHeight="1">
      <c r="A7441" t="s" s="3">
        <f>L7441&amp;M7441</f>
      </c>
    </row>
    <row r="7442" s="2" customFormat="1" ht="16" customHeight="1">
      <c r="A7442" t="s" s="3">
        <f>L7442&amp;M7442</f>
      </c>
    </row>
    <row r="7443" s="2" customFormat="1" ht="16" customHeight="1">
      <c r="A7443" t="s" s="3">
        <f>L7443&amp;M7443</f>
      </c>
    </row>
    <row r="7444" s="2" customFormat="1" ht="16" customHeight="1">
      <c r="A7444" t="s" s="3">
        <f>L7444&amp;M7444</f>
      </c>
    </row>
    <row r="7445" s="2" customFormat="1" ht="16" customHeight="1">
      <c r="A7445" t="s" s="3">
        <f>L7445&amp;M7445</f>
      </c>
    </row>
    <row r="7446" s="2" customFormat="1" ht="16" customHeight="1">
      <c r="A7446" t="s" s="3">
        <f>L7446&amp;M7446</f>
      </c>
    </row>
    <row r="7447" s="2" customFormat="1" ht="16" customHeight="1">
      <c r="A7447" t="s" s="3">
        <f>L7447&amp;M7447</f>
      </c>
    </row>
    <row r="7448" s="2" customFormat="1" ht="16" customHeight="1">
      <c r="A7448" t="s" s="3">
        <f>L7448&amp;M7448</f>
      </c>
    </row>
    <row r="7449" s="2" customFormat="1" ht="16" customHeight="1">
      <c r="A7449" t="s" s="3">
        <f>L7449&amp;M7449</f>
      </c>
    </row>
    <row r="7450" s="2" customFormat="1" ht="16" customHeight="1">
      <c r="A7450" t="s" s="3">
        <f>L7450&amp;M7450</f>
      </c>
    </row>
    <row r="7451" s="2" customFormat="1" ht="16" customHeight="1">
      <c r="A7451" t="s" s="3">
        <f>L7451&amp;M7451</f>
      </c>
    </row>
    <row r="7452" s="2" customFormat="1" ht="16" customHeight="1">
      <c r="A7452" t="s" s="3">
        <f>L7452&amp;M7452</f>
      </c>
    </row>
    <row r="7453" s="2" customFormat="1" ht="16" customHeight="1">
      <c r="A7453" t="s" s="3">
        <f>L7453&amp;M7453</f>
      </c>
    </row>
    <row r="7454" s="2" customFormat="1" ht="16" customHeight="1">
      <c r="A7454" t="s" s="3">
        <f>L7454&amp;M7454</f>
      </c>
    </row>
    <row r="7455" s="2" customFormat="1" ht="16" customHeight="1">
      <c r="A7455" t="s" s="3">
        <f>L7455&amp;M7455</f>
      </c>
    </row>
    <row r="7456" s="2" customFormat="1" ht="16" customHeight="1">
      <c r="A7456" t="s" s="3">
        <f>L7456&amp;M7456</f>
      </c>
    </row>
    <row r="7457" s="2" customFormat="1" ht="16" customHeight="1">
      <c r="A7457" t="s" s="3">
        <f>L7457&amp;M7457</f>
      </c>
    </row>
    <row r="7458" s="2" customFormat="1" ht="16" customHeight="1">
      <c r="A7458" t="s" s="3">
        <f>L7458&amp;M7458</f>
      </c>
    </row>
    <row r="7459" s="2" customFormat="1" ht="16" customHeight="1">
      <c r="A7459" t="s" s="3">
        <f>L7459&amp;M7459</f>
      </c>
    </row>
    <row r="7460" s="2" customFormat="1" ht="16" customHeight="1">
      <c r="A7460" t="s" s="3">
        <f>L7460&amp;M7460</f>
      </c>
    </row>
    <row r="7461" s="2" customFormat="1" ht="16" customHeight="1">
      <c r="A7461" t="s" s="3">
        <f>L7461&amp;M7461</f>
      </c>
    </row>
    <row r="7462" s="2" customFormat="1" ht="16" customHeight="1">
      <c r="A7462" t="s" s="3">
        <f>L7462&amp;M7462</f>
      </c>
    </row>
    <row r="7463" s="2" customFormat="1" ht="16" customHeight="1">
      <c r="A7463" t="s" s="3">
        <f>L7463&amp;M7463</f>
      </c>
    </row>
    <row r="7464" s="2" customFormat="1" ht="16" customHeight="1">
      <c r="A7464" t="s" s="3">
        <f>L7464&amp;M7464</f>
      </c>
    </row>
    <row r="7465" s="2" customFormat="1" ht="16" customHeight="1">
      <c r="A7465" t="s" s="3">
        <f>L7465&amp;M7465</f>
      </c>
    </row>
    <row r="7466" s="2" customFormat="1" ht="16" customHeight="1">
      <c r="A7466" t="s" s="3">
        <f>L7466&amp;M7466</f>
      </c>
    </row>
    <row r="7467" s="2" customFormat="1" ht="16" customHeight="1">
      <c r="A7467" t="s" s="3">
        <f>L7467&amp;M7467</f>
      </c>
    </row>
    <row r="7468" s="2" customFormat="1" ht="16" customHeight="1">
      <c r="A7468" t="s" s="3">
        <f>L7468&amp;M7468</f>
      </c>
    </row>
    <row r="7469" s="2" customFormat="1" ht="16" customHeight="1">
      <c r="A7469" t="s" s="3">
        <f>L7469&amp;M7469</f>
      </c>
    </row>
    <row r="7470" s="2" customFormat="1" ht="16" customHeight="1">
      <c r="A7470" t="s" s="3">
        <f>L7470&amp;M7470</f>
      </c>
    </row>
    <row r="7471" s="2" customFormat="1" ht="16" customHeight="1">
      <c r="A7471" t="s" s="3">
        <f>L7471&amp;M7471</f>
      </c>
    </row>
    <row r="7472" s="2" customFormat="1" ht="16" customHeight="1">
      <c r="A7472" t="s" s="3">
        <f>L7472&amp;M7472</f>
      </c>
    </row>
    <row r="7473" s="2" customFormat="1" ht="16" customHeight="1">
      <c r="A7473" t="s" s="3">
        <f>L7473&amp;M7473</f>
      </c>
    </row>
    <row r="7474" s="2" customFormat="1" ht="16" customHeight="1">
      <c r="A7474" t="s" s="3">
        <f>L7474&amp;M7474</f>
      </c>
    </row>
    <row r="7475" s="2" customFormat="1" ht="16" customHeight="1">
      <c r="A7475" t="s" s="3">
        <f>L7475&amp;M7475</f>
      </c>
    </row>
    <row r="7476" s="2" customFormat="1" ht="16" customHeight="1">
      <c r="A7476" t="s" s="3">
        <f>L7476&amp;M7476</f>
      </c>
    </row>
    <row r="7477" s="2" customFormat="1" ht="16" customHeight="1">
      <c r="A7477" t="s" s="3">
        <f>L7477&amp;M7477</f>
      </c>
    </row>
    <row r="7478" s="2" customFormat="1" ht="16" customHeight="1">
      <c r="A7478" t="s" s="3">
        <f>L7478&amp;M7478</f>
      </c>
    </row>
    <row r="7479" s="2" customFormat="1" ht="16" customHeight="1">
      <c r="A7479" t="s" s="3">
        <f>L7479&amp;M7479</f>
      </c>
    </row>
    <row r="7480" s="2" customFormat="1" ht="16" customHeight="1">
      <c r="A7480" t="s" s="3">
        <f>L7480&amp;M7480</f>
      </c>
    </row>
    <row r="7481" s="2" customFormat="1" ht="16" customHeight="1">
      <c r="A7481" t="s" s="3">
        <f>L7481&amp;M7481</f>
      </c>
    </row>
    <row r="7482" s="2" customFormat="1" ht="16" customHeight="1">
      <c r="A7482" t="s" s="3">
        <f>L7482&amp;M7482</f>
      </c>
    </row>
    <row r="7483" s="2" customFormat="1" ht="16" customHeight="1">
      <c r="A7483" t="s" s="3">
        <f>L7483&amp;M7483</f>
      </c>
    </row>
    <row r="7484" s="2" customFormat="1" ht="16" customHeight="1">
      <c r="A7484" t="s" s="3">
        <f>L7484&amp;M7484</f>
      </c>
    </row>
    <row r="7485" s="2" customFormat="1" ht="16" customHeight="1">
      <c r="A7485" t="s" s="3">
        <f>L7485&amp;M7485</f>
      </c>
    </row>
    <row r="7486" s="2" customFormat="1" ht="16" customHeight="1">
      <c r="A7486" t="s" s="3">
        <f>L7486&amp;M7486</f>
      </c>
    </row>
    <row r="7487" s="2" customFormat="1" ht="16" customHeight="1">
      <c r="A7487" t="s" s="3">
        <f>L7487&amp;M7487</f>
      </c>
    </row>
    <row r="7488" s="2" customFormat="1" ht="16" customHeight="1">
      <c r="A7488" t="s" s="3">
        <f>L7488&amp;M7488</f>
      </c>
    </row>
    <row r="7489" s="2" customFormat="1" ht="16" customHeight="1">
      <c r="A7489" t="s" s="3">
        <f>L7489&amp;M7489</f>
      </c>
    </row>
    <row r="7490" s="2" customFormat="1" ht="16" customHeight="1">
      <c r="A7490" t="s" s="3">
        <f>L7490&amp;M7490</f>
      </c>
    </row>
    <row r="7491" s="2" customFormat="1" ht="16" customHeight="1">
      <c r="A7491" t="s" s="3">
        <f>L7491&amp;M7491</f>
      </c>
    </row>
    <row r="7492" s="2" customFormat="1" ht="16" customHeight="1">
      <c r="A7492" t="s" s="3">
        <f>L7492&amp;M7492</f>
      </c>
    </row>
    <row r="7493" s="2" customFormat="1" ht="16" customHeight="1">
      <c r="A7493" t="s" s="3">
        <f>L7493&amp;M7493</f>
      </c>
    </row>
    <row r="7494" s="2" customFormat="1" ht="16" customHeight="1">
      <c r="A7494" t="s" s="3">
        <f>L7494&amp;M7494</f>
      </c>
    </row>
    <row r="7495" s="2" customFormat="1" ht="16" customHeight="1">
      <c r="A7495" t="s" s="3">
        <f>L7495&amp;M7495</f>
      </c>
    </row>
    <row r="7496" s="2" customFormat="1" ht="16" customHeight="1">
      <c r="A7496" t="s" s="3">
        <f>L7496&amp;M7496</f>
      </c>
    </row>
    <row r="7497" s="2" customFormat="1" ht="16" customHeight="1">
      <c r="A7497" t="s" s="3">
        <f>L7497&amp;M7497</f>
      </c>
    </row>
    <row r="7498" s="2" customFormat="1" ht="16" customHeight="1">
      <c r="A7498" t="s" s="3">
        <f>L7498&amp;M7498</f>
      </c>
    </row>
    <row r="7499" s="2" customFormat="1" ht="16" customHeight="1">
      <c r="A7499" t="s" s="3">
        <f>L7499&amp;M7499</f>
      </c>
    </row>
    <row r="7500" s="2" customFormat="1" ht="16" customHeight="1">
      <c r="A7500" t="s" s="3">
        <f>L7500&amp;M7500</f>
      </c>
    </row>
    <row r="7501" s="2" customFormat="1" ht="16" customHeight="1">
      <c r="A7501" t="s" s="3">
        <f>L7501&amp;M7501</f>
      </c>
    </row>
    <row r="7502" s="2" customFormat="1" ht="16" customHeight="1">
      <c r="A7502" t="s" s="3">
        <f>L7502&amp;M7502</f>
      </c>
    </row>
    <row r="7503" s="2" customFormat="1" ht="16" customHeight="1">
      <c r="A7503" t="s" s="3">
        <f>L7503&amp;M7503</f>
      </c>
    </row>
    <row r="7504" s="2" customFormat="1" ht="16" customHeight="1">
      <c r="A7504" t="s" s="3">
        <f>L7504&amp;M7504</f>
      </c>
    </row>
    <row r="7505" s="2" customFormat="1" ht="16" customHeight="1">
      <c r="A7505" t="s" s="3">
        <f>L7505&amp;M7505</f>
      </c>
    </row>
    <row r="7506" s="2" customFormat="1" ht="16" customHeight="1">
      <c r="A7506" t="s" s="3">
        <f>L7506&amp;M7506</f>
      </c>
    </row>
    <row r="7507" s="2" customFormat="1" ht="16" customHeight="1">
      <c r="A7507" t="s" s="3">
        <f>L7507&amp;M7507</f>
      </c>
    </row>
    <row r="7508" s="2" customFormat="1" ht="16" customHeight="1">
      <c r="A7508" t="s" s="3">
        <f>L7508&amp;M7508</f>
      </c>
    </row>
    <row r="7509" s="2" customFormat="1" ht="16" customHeight="1">
      <c r="A7509" t="s" s="3">
        <f>L7509&amp;M7509</f>
      </c>
    </row>
    <row r="7510" s="2" customFormat="1" ht="16" customHeight="1">
      <c r="A7510" t="s" s="3">
        <f>L7510&amp;M7510</f>
      </c>
    </row>
    <row r="7511" s="2" customFormat="1" ht="16" customHeight="1">
      <c r="A7511" t="s" s="3">
        <f>L7511&amp;M7511</f>
      </c>
    </row>
    <row r="7512" s="2" customFormat="1" ht="16" customHeight="1">
      <c r="A7512" t="s" s="3">
        <f>L7512&amp;M7512</f>
      </c>
    </row>
    <row r="7513" s="2" customFormat="1" ht="16" customHeight="1">
      <c r="A7513" t="s" s="3">
        <f>L7513&amp;M7513</f>
      </c>
    </row>
    <row r="7514" s="2" customFormat="1" ht="16" customHeight="1">
      <c r="A7514" t="s" s="3">
        <f>L7514&amp;M7514</f>
      </c>
    </row>
    <row r="7515" s="2" customFormat="1" ht="16" customHeight="1">
      <c r="A7515" t="s" s="3">
        <f>L7515&amp;M7515</f>
      </c>
    </row>
    <row r="7516" s="2" customFormat="1" ht="16" customHeight="1">
      <c r="A7516" t="s" s="3">
        <f>L7516&amp;M7516</f>
      </c>
    </row>
    <row r="7517" s="2" customFormat="1" ht="16" customHeight="1">
      <c r="A7517" t="s" s="3">
        <f>L7517&amp;M7517</f>
      </c>
    </row>
    <row r="7518" s="2" customFormat="1" ht="16" customHeight="1">
      <c r="A7518" t="s" s="3">
        <f>L7518&amp;M7518</f>
      </c>
    </row>
    <row r="7519" s="2" customFormat="1" ht="16" customHeight="1">
      <c r="A7519" t="s" s="3">
        <f>L7519&amp;M7519</f>
      </c>
    </row>
    <row r="7520" s="2" customFormat="1" ht="16" customHeight="1">
      <c r="A7520" t="s" s="3">
        <f>L7520&amp;M7520</f>
      </c>
    </row>
    <row r="7521" s="2" customFormat="1" ht="16" customHeight="1">
      <c r="A7521" t="s" s="3">
        <f>L7521&amp;M7521</f>
      </c>
    </row>
    <row r="7522" s="2" customFormat="1" ht="16" customHeight="1">
      <c r="A7522" t="s" s="3">
        <f>L7522&amp;M7522</f>
      </c>
    </row>
    <row r="7523" s="2" customFormat="1" ht="16" customHeight="1">
      <c r="A7523" t="s" s="3">
        <f>L7523&amp;M7523</f>
      </c>
    </row>
    <row r="7524" s="2" customFormat="1" ht="16" customHeight="1">
      <c r="A7524" t="s" s="3">
        <f>L7524&amp;M7524</f>
      </c>
    </row>
    <row r="7525" s="2" customFormat="1" ht="16" customHeight="1">
      <c r="A7525" t="s" s="3">
        <f>L7525&amp;M7525</f>
      </c>
    </row>
    <row r="7526" s="2" customFormat="1" ht="16" customHeight="1">
      <c r="A7526" t="s" s="3">
        <f>L7526&amp;M7526</f>
      </c>
    </row>
    <row r="7527" s="2" customFormat="1" ht="16" customHeight="1">
      <c r="A7527" t="s" s="3">
        <f>L7527&amp;M7527</f>
      </c>
    </row>
    <row r="7528" s="2" customFormat="1" ht="16" customHeight="1">
      <c r="A7528" t="s" s="3">
        <f>L7528&amp;M7528</f>
      </c>
    </row>
    <row r="7529" s="2" customFormat="1" ht="16" customHeight="1">
      <c r="A7529" t="s" s="3">
        <f>L7529&amp;M7529</f>
      </c>
    </row>
    <row r="7530" s="2" customFormat="1" ht="16" customHeight="1">
      <c r="A7530" t="s" s="3">
        <f>L7530&amp;M7530</f>
      </c>
    </row>
    <row r="7531" s="2" customFormat="1" ht="16" customHeight="1">
      <c r="A7531" t="s" s="3">
        <f>L7531&amp;M7531</f>
      </c>
    </row>
    <row r="7532" s="2" customFormat="1" ht="16" customHeight="1">
      <c r="A7532" t="s" s="3">
        <f>L7532&amp;M7532</f>
      </c>
    </row>
    <row r="7533" s="2" customFormat="1" ht="16" customHeight="1">
      <c r="A7533" t="s" s="3">
        <f>L7533&amp;M7533</f>
      </c>
    </row>
    <row r="7534" s="2" customFormat="1" ht="16" customHeight="1">
      <c r="A7534" t="s" s="3">
        <f>L7534&amp;M7534</f>
      </c>
    </row>
    <row r="7535" s="2" customFormat="1" ht="16" customHeight="1">
      <c r="A7535" t="s" s="3">
        <f>L7535&amp;M7535</f>
      </c>
    </row>
    <row r="7536" s="2" customFormat="1" ht="16" customHeight="1">
      <c r="A7536" t="s" s="3">
        <f>L7536&amp;M7536</f>
      </c>
    </row>
    <row r="7537" s="2" customFormat="1" ht="16" customHeight="1">
      <c r="A7537" t="s" s="3">
        <f>L7537&amp;M7537</f>
      </c>
    </row>
    <row r="7538" s="2" customFormat="1" ht="16" customHeight="1">
      <c r="A7538" t="s" s="3">
        <f>L7538&amp;M7538</f>
      </c>
    </row>
    <row r="7539" s="2" customFormat="1" ht="16" customHeight="1">
      <c r="A7539" t="s" s="3">
        <f>L7539&amp;M7539</f>
      </c>
    </row>
    <row r="7540" s="2" customFormat="1" ht="16" customHeight="1">
      <c r="A7540" t="s" s="3">
        <f>L7540&amp;M7540</f>
      </c>
    </row>
    <row r="7541" s="2" customFormat="1" ht="16" customHeight="1">
      <c r="A7541" t="s" s="3">
        <f>L7541&amp;M7541</f>
      </c>
    </row>
    <row r="7542" s="2" customFormat="1" ht="16" customHeight="1">
      <c r="A7542" t="s" s="3">
        <f>L7542&amp;M7542</f>
      </c>
    </row>
    <row r="7543" s="2" customFormat="1" ht="16" customHeight="1">
      <c r="A7543" t="s" s="3">
        <f>L7543&amp;M7543</f>
      </c>
    </row>
    <row r="7544" s="2" customFormat="1" ht="16" customHeight="1">
      <c r="A7544" t="s" s="3">
        <f>L7544&amp;M7544</f>
      </c>
    </row>
    <row r="7545" s="2" customFormat="1" ht="16" customHeight="1">
      <c r="A7545" t="s" s="3">
        <f>L7545&amp;M7545</f>
      </c>
    </row>
    <row r="7546" s="2" customFormat="1" ht="16" customHeight="1">
      <c r="A7546" t="s" s="3">
        <f>L7546&amp;M7546</f>
      </c>
    </row>
    <row r="7547" s="2" customFormat="1" ht="16" customHeight="1">
      <c r="A7547" t="s" s="3">
        <f>L7547&amp;M7547</f>
      </c>
    </row>
    <row r="7548" s="2" customFormat="1" ht="16" customHeight="1">
      <c r="A7548" t="s" s="3">
        <f>L7548&amp;M7548</f>
      </c>
    </row>
    <row r="7549" s="2" customFormat="1" ht="16" customHeight="1">
      <c r="A7549" t="s" s="3">
        <f>L7549&amp;M7549</f>
      </c>
    </row>
    <row r="7550" s="2" customFormat="1" ht="16" customHeight="1">
      <c r="A7550" t="s" s="3">
        <f>L7550&amp;M7550</f>
      </c>
    </row>
    <row r="7551" s="2" customFormat="1" ht="16" customHeight="1">
      <c r="A7551" t="s" s="3">
        <f>L7551&amp;M7551</f>
      </c>
    </row>
    <row r="7552" s="2" customFormat="1" ht="16" customHeight="1">
      <c r="A7552" t="s" s="3">
        <f>L7552&amp;M7552</f>
      </c>
    </row>
    <row r="7553" s="2" customFormat="1" ht="16" customHeight="1">
      <c r="A7553" t="s" s="3">
        <f>L7553&amp;M7553</f>
      </c>
    </row>
    <row r="7554" s="2" customFormat="1" ht="16" customHeight="1">
      <c r="A7554" t="s" s="3">
        <f>L7554&amp;M7554</f>
      </c>
    </row>
    <row r="7555" s="2" customFormat="1" ht="16" customHeight="1">
      <c r="A7555" t="s" s="3">
        <f>L7555&amp;M7555</f>
      </c>
    </row>
    <row r="7556" s="2" customFormat="1" ht="16" customHeight="1">
      <c r="A7556" t="s" s="3">
        <f>L7556&amp;M7556</f>
      </c>
    </row>
    <row r="7557" s="2" customFormat="1" ht="16" customHeight="1">
      <c r="A7557" t="s" s="3">
        <f>L7557&amp;M7557</f>
      </c>
    </row>
    <row r="7558" s="2" customFormat="1" ht="16" customHeight="1">
      <c r="A7558" t="s" s="3">
        <f>L7558&amp;M7558</f>
      </c>
    </row>
    <row r="7559" s="2" customFormat="1" ht="16" customHeight="1">
      <c r="A7559" t="s" s="3">
        <f>L7559&amp;M7559</f>
      </c>
    </row>
    <row r="7560" s="2" customFormat="1" ht="16" customHeight="1">
      <c r="A7560" t="s" s="3">
        <f>L7560&amp;M7560</f>
      </c>
    </row>
    <row r="7561" s="2" customFormat="1" ht="16" customHeight="1">
      <c r="A7561" t="s" s="3">
        <f>L7561&amp;M7561</f>
      </c>
    </row>
    <row r="7562" s="2" customFormat="1" ht="16" customHeight="1">
      <c r="A7562" t="s" s="3">
        <f>L7562&amp;M7562</f>
      </c>
    </row>
    <row r="7563" s="2" customFormat="1" ht="16" customHeight="1">
      <c r="A7563" t="s" s="3">
        <f>L7563&amp;M7563</f>
      </c>
    </row>
    <row r="7564" s="2" customFormat="1" ht="16" customHeight="1">
      <c r="A7564" t="s" s="3">
        <f>L7564&amp;M7564</f>
      </c>
    </row>
    <row r="7565" s="2" customFormat="1" ht="16" customHeight="1">
      <c r="A7565" t="s" s="3">
        <f>L7565&amp;M7565</f>
      </c>
    </row>
    <row r="7566" s="2" customFormat="1" ht="16" customHeight="1">
      <c r="A7566" t="s" s="3">
        <f>L7566&amp;M7566</f>
      </c>
    </row>
    <row r="7567" s="2" customFormat="1" ht="16" customHeight="1">
      <c r="A7567" t="s" s="3">
        <f>L7567&amp;M7567</f>
      </c>
    </row>
    <row r="7568" s="2" customFormat="1" ht="16" customHeight="1">
      <c r="A7568" t="s" s="3">
        <f>L7568&amp;M7568</f>
      </c>
    </row>
    <row r="7569" s="2" customFormat="1" ht="16" customHeight="1">
      <c r="A7569" t="s" s="3">
        <f>L7569&amp;M7569</f>
      </c>
    </row>
    <row r="7570" s="2" customFormat="1" ht="16" customHeight="1">
      <c r="A7570" t="s" s="3">
        <f>L7570&amp;M7570</f>
      </c>
    </row>
    <row r="7571" s="2" customFormat="1" ht="16" customHeight="1">
      <c r="A7571" t="s" s="3">
        <f>L7571&amp;M7571</f>
      </c>
    </row>
    <row r="7572" s="2" customFormat="1" ht="16" customHeight="1">
      <c r="A7572" t="s" s="3">
        <f>L7572&amp;M7572</f>
      </c>
    </row>
    <row r="7573" s="2" customFormat="1" ht="16" customHeight="1">
      <c r="A7573" t="s" s="3">
        <f>L7573&amp;M7573</f>
      </c>
    </row>
    <row r="7574" s="2" customFormat="1" ht="16" customHeight="1">
      <c r="A7574" t="s" s="3">
        <f>L7574&amp;M7574</f>
      </c>
    </row>
    <row r="7575" s="2" customFormat="1" ht="16" customHeight="1">
      <c r="A7575" t="s" s="3">
        <f>L7575&amp;M7575</f>
      </c>
    </row>
    <row r="7576" s="2" customFormat="1" ht="16" customHeight="1">
      <c r="A7576" t="s" s="3">
        <f>L7576&amp;M7576</f>
      </c>
    </row>
    <row r="7577" s="2" customFormat="1" ht="16" customHeight="1">
      <c r="A7577" t="s" s="3">
        <f>L7577&amp;M7577</f>
      </c>
    </row>
    <row r="7578" s="2" customFormat="1" ht="16" customHeight="1">
      <c r="A7578" t="s" s="3">
        <f>L7578&amp;M7578</f>
      </c>
    </row>
    <row r="7579" s="2" customFormat="1" ht="16" customHeight="1">
      <c r="A7579" t="s" s="3">
        <f>L7579&amp;M7579</f>
      </c>
    </row>
    <row r="7580" s="2" customFormat="1" ht="16" customHeight="1">
      <c r="A7580" t="s" s="3">
        <f>L7580&amp;M7580</f>
      </c>
    </row>
    <row r="7581" s="2" customFormat="1" ht="16" customHeight="1">
      <c r="A7581" t="s" s="3">
        <f>L7581&amp;M7581</f>
      </c>
    </row>
    <row r="7582" s="2" customFormat="1" ht="16" customHeight="1">
      <c r="A7582" t="s" s="3">
        <f>L7582&amp;M7582</f>
      </c>
    </row>
    <row r="7583" s="2" customFormat="1" ht="16" customHeight="1">
      <c r="A7583" t="s" s="3">
        <f>L7583&amp;M7583</f>
      </c>
    </row>
    <row r="7584" s="2" customFormat="1" ht="16" customHeight="1">
      <c r="A7584" t="s" s="3">
        <f>L7584&amp;M7584</f>
      </c>
    </row>
    <row r="7585" s="2" customFormat="1" ht="16" customHeight="1">
      <c r="A7585" t="s" s="3">
        <f>L7585&amp;M7585</f>
      </c>
    </row>
    <row r="7586" s="2" customFormat="1" ht="16" customHeight="1">
      <c r="A7586" t="s" s="3">
        <f>L7586&amp;M7586</f>
      </c>
    </row>
    <row r="7587" s="2" customFormat="1" ht="16" customHeight="1">
      <c r="A7587" t="s" s="3">
        <f>L7587&amp;M7587</f>
      </c>
    </row>
    <row r="7588" s="2" customFormat="1" ht="16" customHeight="1">
      <c r="A7588" t="s" s="3">
        <f>L7588&amp;M7588</f>
      </c>
    </row>
    <row r="7589" s="2" customFormat="1" ht="16" customHeight="1">
      <c r="A7589" t="s" s="3">
        <f>L7589&amp;M7589</f>
      </c>
    </row>
    <row r="7590" s="2" customFormat="1" ht="16" customHeight="1">
      <c r="A7590" t="s" s="3">
        <f>L7590&amp;M7590</f>
      </c>
    </row>
    <row r="7591" s="2" customFormat="1" ht="16" customHeight="1">
      <c r="A7591" t="s" s="3">
        <f>L7591&amp;M7591</f>
      </c>
    </row>
    <row r="7592" s="2" customFormat="1" ht="16" customHeight="1">
      <c r="A7592" t="s" s="3">
        <f>L7592&amp;M7592</f>
      </c>
    </row>
    <row r="7593" s="2" customFormat="1" ht="16" customHeight="1">
      <c r="A7593" t="s" s="3">
        <f>L7593&amp;M7593</f>
      </c>
    </row>
    <row r="7594" s="2" customFormat="1" ht="16" customHeight="1">
      <c r="A7594" t="s" s="3">
        <f>L7594&amp;M7594</f>
      </c>
    </row>
    <row r="7595" s="2" customFormat="1" ht="16" customHeight="1">
      <c r="A7595" t="s" s="3">
        <f>L7595&amp;M7595</f>
      </c>
    </row>
    <row r="7596" s="2" customFormat="1" ht="16" customHeight="1">
      <c r="A7596" t="s" s="3">
        <f>L7596&amp;M7596</f>
      </c>
    </row>
    <row r="7597" s="2" customFormat="1" ht="16" customHeight="1">
      <c r="A7597" t="s" s="3">
        <f>L7597&amp;M7597</f>
      </c>
    </row>
    <row r="7598" s="2" customFormat="1" ht="16" customHeight="1">
      <c r="A7598" t="s" s="3">
        <f>L7598&amp;M7598</f>
      </c>
    </row>
    <row r="7599" s="2" customFormat="1" ht="16" customHeight="1">
      <c r="A7599" t="s" s="3">
        <f>L7599&amp;M7599</f>
      </c>
    </row>
    <row r="7600" s="2" customFormat="1" ht="16" customHeight="1">
      <c r="A7600" t="s" s="3">
        <f>L7600&amp;M7600</f>
      </c>
    </row>
    <row r="7601" s="2" customFormat="1" ht="16" customHeight="1">
      <c r="A7601" t="s" s="3">
        <f>L7601&amp;M7601</f>
      </c>
    </row>
    <row r="7602" s="2" customFormat="1" ht="16" customHeight="1">
      <c r="A7602" t="s" s="3">
        <f>L7602&amp;M7602</f>
      </c>
    </row>
    <row r="7603" s="2" customFormat="1" ht="16" customHeight="1">
      <c r="A7603" t="s" s="3">
        <f>L7603&amp;M7603</f>
      </c>
    </row>
    <row r="7604" s="2" customFormat="1" ht="16" customHeight="1">
      <c r="A7604" t="s" s="3">
        <f>L7604&amp;M7604</f>
      </c>
    </row>
    <row r="7605" s="2" customFormat="1" ht="16" customHeight="1">
      <c r="A7605" t="s" s="3">
        <f>L7605&amp;M7605</f>
      </c>
    </row>
    <row r="7606" s="2" customFormat="1" ht="16" customHeight="1">
      <c r="A7606" t="s" s="3">
        <f>L7606&amp;M7606</f>
      </c>
    </row>
    <row r="7607" s="2" customFormat="1" ht="16" customHeight="1">
      <c r="A7607" t="s" s="3">
        <f>L7607&amp;M7607</f>
      </c>
    </row>
    <row r="7608" s="2" customFormat="1" ht="16" customHeight="1">
      <c r="A7608" t="s" s="3">
        <f>L7608&amp;M7608</f>
      </c>
    </row>
    <row r="7609" s="2" customFormat="1" ht="16" customHeight="1">
      <c r="A7609" t="s" s="3">
        <f>L7609&amp;M7609</f>
      </c>
    </row>
    <row r="7610" s="2" customFormat="1" ht="16" customHeight="1">
      <c r="A7610" t="s" s="3">
        <f>L7610&amp;M7610</f>
      </c>
    </row>
    <row r="7611" s="2" customFormat="1" ht="16" customHeight="1">
      <c r="A7611" t="s" s="3">
        <f>L7611&amp;M7611</f>
      </c>
    </row>
    <row r="7612" s="2" customFormat="1" ht="16" customHeight="1">
      <c r="A7612" t="s" s="3">
        <f>L7612&amp;M7612</f>
      </c>
    </row>
    <row r="7613" s="2" customFormat="1" ht="16" customHeight="1">
      <c r="A7613" t="s" s="3">
        <f>L7613&amp;M7613</f>
      </c>
    </row>
    <row r="7614" s="2" customFormat="1" ht="16" customHeight="1">
      <c r="A7614" t="s" s="3">
        <f>L7614&amp;M7614</f>
      </c>
    </row>
    <row r="7615" s="2" customFormat="1" ht="16" customHeight="1">
      <c r="A7615" t="s" s="3">
        <f>L7615&amp;M7615</f>
      </c>
    </row>
    <row r="7616" s="2" customFormat="1" ht="16" customHeight="1">
      <c r="A7616" t="s" s="3">
        <f>L7616&amp;M7616</f>
      </c>
    </row>
    <row r="7617" s="2" customFormat="1" ht="16" customHeight="1">
      <c r="A7617" t="s" s="3">
        <f>L7617&amp;M7617</f>
      </c>
    </row>
    <row r="7618" s="2" customFormat="1" ht="16" customHeight="1">
      <c r="A7618" t="s" s="3">
        <f>L7618&amp;M7618</f>
      </c>
    </row>
    <row r="7619" s="2" customFormat="1" ht="16" customHeight="1">
      <c r="A7619" t="s" s="3">
        <f>L7619&amp;M7619</f>
      </c>
    </row>
    <row r="7620" s="2" customFormat="1" ht="16" customHeight="1">
      <c r="A7620" t="s" s="3">
        <f>L7620&amp;M7620</f>
      </c>
    </row>
    <row r="7621" s="2" customFormat="1" ht="16" customHeight="1">
      <c r="A7621" t="s" s="3">
        <f>L7621&amp;M7621</f>
      </c>
    </row>
    <row r="7622" s="2" customFormat="1" ht="16" customHeight="1">
      <c r="A7622" t="s" s="3">
        <f>L7622&amp;M7622</f>
      </c>
    </row>
    <row r="7623" s="2" customFormat="1" ht="16" customHeight="1">
      <c r="A7623" t="s" s="3">
        <f>L7623&amp;M7623</f>
      </c>
    </row>
    <row r="7624" s="2" customFormat="1" ht="16" customHeight="1">
      <c r="A7624" t="s" s="3">
        <f>L7624&amp;M7624</f>
      </c>
    </row>
    <row r="7625" s="2" customFormat="1" ht="16" customHeight="1">
      <c r="A7625" t="s" s="3">
        <f>L7625&amp;M7625</f>
      </c>
    </row>
    <row r="7626" s="2" customFormat="1" ht="16" customHeight="1">
      <c r="A7626" t="s" s="3">
        <f>L7626&amp;M7626</f>
      </c>
    </row>
    <row r="7627" s="2" customFormat="1" ht="16" customHeight="1">
      <c r="A7627" t="s" s="3">
        <f>L7627&amp;M7627</f>
      </c>
    </row>
    <row r="7628" s="2" customFormat="1" ht="16" customHeight="1">
      <c r="A7628" t="s" s="3">
        <f>L7628&amp;M7628</f>
      </c>
    </row>
    <row r="7629" s="2" customFormat="1" ht="16" customHeight="1">
      <c r="A7629" t="s" s="3">
        <f>L7629&amp;M7629</f>
      </c>
    </row>
    <row r="7630" s="2" customFormat="1" ht="16" customHeight="1">
      <c r="A7630" t="s" s="3">
        <f>L7630&amp;M7630</f>
      </c>
    </row>
    <row r="7631" s="2" customFormat="1" ht="16" customHeight="1">
      <c r="A7631" t="s" s="3">
        <f>L7631&amp;M7631</f>
      </c>
    </row>
    <row r="7632" s="2" customFormat="1" ht="16" customHeight="1">
      <c r="A7632" t="s" s="3">
        <f>L7632&amp;M7632</f>
      </c>
    </row>
    <row r="7633" s="2" customFormat="1" ht="16" customHeight="1">
      <c r="A7633" t="s" s="3">
        <f>L7633&amp;M7633</f>
      </c>
    </row>
    <row r="7634" s="2" customFormat="1" ht="16" customHeight="1">
      <c r="A7634" t="s" s="3">
        <f>L7634&amp;M7634</f>
      </c>
    </row>
    <row r="7635" s="2" customFormat="1" ht="16" customHeight="1">
      <c r="A7635" t="s" s="3">
        <f>L7635&amp;M7635</f>
      </c>
    </row>
    <row r="7636" s="2" customFormat="1" ht="16" customHeight="1">
      <c r="A7636" t="s" s="3">
        <f>L7636&amp;M7636</f>
      </c>
    </row>
    <row r="7637" s="2" customFormat="1" ht="16" customHeight="1">
      <c r="A7637" t="s" s="3">
        <f>L7637&amp;M7637</f>
      </c>
    </row>
    <row r="7638" s="2" customFormat="1" ht="16" customHeight="1">
      <c r="A7638" t="s" s="3">
        <f>L7638&amp;M7638</f>
      </c>
    </row>
    <row r="7639" s="2" customFormat="1" ht="16" customHeight="1">
      <c r="A7639" t="s" s="3">
        <f>L7639&amp;M7639</f>
      </c>
    </row>
    <row r="7640" s="2" customFormat="1" ht="16" customHeight="1">
      <c r="A7640" t="s" s="3">
        <f>L7640&amp;M7640</f>
      </c>
    </row>
    <row r="7641" s="2" customFormat="1" ht="16" customHeight="1">
      <c r="A7641" t="s" s="3">
        <f>L7641&amp;M7641</f>
      </c>
    </row>
    <row r="7642" s="2" customFormat="1" ht="16" customHeight="1">
      <c r="A7642" t="s" s="3">
        <f>L7642&amp;M7642</f>
      </c>
    </row>
    <row r="7643" s="2" customFormat="1" ht="16" customHeight="1">
      <c r="A7643" t="s" s="3">
        <f>L7643&amp;M7643</f>
      </c>
    </row>
    <row r="7644" s="2" customFormat="1" ht="16" customHeight="1">
      <c r="A7644" t="s" s="3">
        <f>L7644&amp;M7644</f>
      </c>
    </row>
    <row r="7645" s="2" customFormat="1" ht="16" customHeight="1">
      <c r="A7645" t="s" s="3">
        <f>L7645&amp;M7645</f>
      </c>
    </row>
    <row r="7646" s="2" customFormat="1" ht="16" customHeight="1">
      <c r="A7646" t="s" s="3">
        <f>L7646&amp;M7646</f>
      </c>
    </row>
    <row r="7647" s="2" customFormat="1" ht="16" customHeight="1">
      <c r="A7647" t="s" s="3">
        <f>L7647&amp;M7647</f>
      </c>
    </row>
    <row r="7648" s="2" customFormat="1" ht="16" customHeight="1">
      <c r="A7648" t="s" s="3">
        <f>L7648&amp;M7648</f>
      </c>
    </row>
    <row r="7649" s="2" customFormat="1" ht="16" customHeight="1">
      <c r="A7649" t="s" s="3">
        <f>L7649&amp;M7649</f>
      </c>
    </row>
    <row r="7650" s="2" customFormat="1" ht="16" customHeight="1">
      <c r="A7650" t="s" s="3">
        <f>L7650&amp;M7650</f>
      </c>
    </row>
    <row r="7651" s="2" customFormat="1" ht="16" customHeight="1">
      <c r="A7651" t="s" s="3">
        <f>L7651&amp;M7651</f>
      </c>
    </row>
    <row r="7652" s="2" customFormat="1" ht="16" customHeight="1">
      <c r="A7652" t="s" s="3">
        <f>L7652&amp;M7652</f>
      </c>
    </row>
    <row r="7653" s="2" customFormat="1" ht="16" customHeight="1">
      <c r="A7653" t="s" s="3">
        <f>L7653&amp;M7653</f>
      </c>
    </row>
    <row r="7654" s="2" customFormat="1" ht="16" customHeight="1">
      <c r="A7654" t="s" s="3">
        <f>L7654&amp;M7654</f>
      </c>
    </row>
    <row r="7655" s="2" customFormat="1" ht="16" customHeight="1">
      <c r="A7655" t="s" s="3">
        <f>L7655&amp;M7655</f>
      </c>
    </row>
    <row r="7656" s="2" customFormat="1" ht="16" customHeight="1">
      <c r="A7656" t="s" s="3">
        <f>L7656&amp;M7656</f>
      </c>
    </row>
    <row r="7657" s="2" customFormat="1" ht="16" customHeight="1">
      <c r="A7657" t="s" s="3">
        <f>L7657&amp;M7657</f>
      </c>
    </row>
    <row r="7658" s="2" customFormat="1" ht="16" customHeight="1">
      <c r="A7658" t="s" s="3">
        <f>L7658&amp;M7658</f>
      </c>
    </row>
    <row r="7659" s="2" customFormat="1" ht="16" customHeight="1">
      <c r="A7659" t="s" s="3">
        <f>L7659&amp;M7659</f>
      </c>
    </row>
    <row r="7660" s="2" customFormat="1" ht="16" customHeight="1">
      <c r="A7660" t="s" s="3">
        <f>L7660&amp;M7660</f>
      </c>
    </row>
    <row r="7661" s="2" customFormat="1" ht="16" customHeight="1">
      <c r="A7661" t="s" s="3">
        <f>L7661&amp;M7661</f>
      </c>
    </row>
    <row r="7662" s="2" customFormat="1" ht="16" customHeight="1">
      <c r="A7662" t="s" s="3">
        <f>L7662&amp;M7662</f>
      </c>
    </row>
    <row r="7663" s="2" customFormat="1" ht="16" customHeight="1">
      <c r="A7663" t="s" s="3">
        <f>L7663&amp;M7663</f>
      </c>
    </row>
    <row r="7664" s="2" customFormat="1" ht="16" customHeight="1">
      <c r="A7664" t="s" s="3">
        <f>L7664&amp;M7664</f>
      </c>
    </row>
    <row r="7665" s="2" customFormat="1" ht="16" customHeight="1">
      <c r="A7665" t="s" s="3">
        <f>L7665&amp;M7665</f>
      </c>
    </row>
    <row r="7666" s="2" customFormat="1" ht="16" customHeight="1">
      <c r="A7666" t="s" s="3">
        <f>L7666&amp;M7666</f>
      </c>
    </row>
    <row r="7667" s="2" customFormat="1" ht="16" customHeight="1">
      <c r="A7667" t="s" s="3">
        <f>L7667&amp;M7667</f>
      </c>
    </row>
    <row r="7668" s="2" customFormat="1" ht="16" customHeight="1">
      <c r="A7668" t="s" s="3">
        <f>L7668&amp;M7668</f>
      </c>
    </row>
    <row r="7669" s="2" customFormat="1" ht="16" customHeight="1">
      <c r="A7669" t="s" s="3">
        <f>L7669&amp;M7669</f>
      </c>
    </row>
    <row r="7670" s="2" customFormat="1" ht="16" customHeight="1">
      <c r="A7670" t="s" s="3">
        <f>L7670&amp;M7670</f>
      </c>
    </row>
    <row r="7671" s="2" customFormat="1" ht="16" customHeight="1">
      <c r="A7671" t="s" s="3">
        <f>L7671&amp;M7671</f>
      </c>
    </row>
    <row r="7672" s="2" customFormat="1" ht="16" customHeight="1">
      <c r="A7672" t="s" s="3">
        <f>L7672&amp;M7672</f>
      </c>
    </row>
    <row r="7673" s="2" customFormat="1" ht="16" customHeight="1">
      <c r="A7673" t="s" s="3">
        <f>L7673&amp;M7673</f>
      </c>
    </row>
    <row r="7674" s="2" customFormat="1" ht="16" customHeight="1">
      <c r="A7674" t="s" s="3">
        <f>L7674&amp;M7674</f>
      </c>
    </row>
    <row r="7675" s="2" customFormat="1" ht="16" customHeight="1">
      <c r="A7675" t="s" s="3">
        <f>L7675&amp;M7675</f>
      </c>
    </row>
    <row r="7676" s="2" customFormat="1" ht="16" customHeight="1">
      <c r="A7676" t="s" s="3">
        <f>L7676&amp;M7676</f>
      </c>
    </row>
    <row r="7677" s="2" customFormat="1" ht="16" customHeight="1">
      <c r="A7677" t="s" s="3">
        <f>L7677&amp;M7677</f>
      </c>
    </row>
    <row r="7678" s="2" customFormat="1" ht="16" customHeight="1">
      <c r="A7678" t="s" s="3">
        <f>L7678&amp;M7678</f>
      </c>
    </row>
    <row r="7679" s="2" customFormat="1" ht="16" customHeight="1">
      <c r="A7679" t="s" s="3">
        <f>L7679&amp;M7679</f>
      </c>
    </row>
    <row r="7680" s="2" customFormat="1" ht="16" customHeight="1">
      <c r="A7680" t="s" s="3">
        <f>L7680&amp;M7680</f>
      </c>
    </row>
    <row r="7681" s="2" customFormat="1" ht="16" customHeight="1">
      <c r="A7681" t="s" s="3">
        <f>L7681&amp;M7681</f>
      </c>
    </row>
    <row r="7682" s="2" customFormat="1" ht="16" customHeight="1">
      <c r="A7682" t="s" s="3">
        <f>L7682&amp;M7682</f>
      </c>
    </row>
    <row r="7683" s="2" customFormat="1" ht="16" customHeight="1">
      <c r="A7683" t="s" s="3">
        <f>L7683&amp;M7683</f>
      </c>
    </row>
    <row r="7684" s="2" customFormat="1" ht="16" customHeight="1">
      <c r="A7684" t="s" s="3">
        <f>L7684&amp;M7684</f>
      </c>
    </row>
    <row r="7685" s="2" customFormat="1" ht="16" customHeight="1">
      <c r="A7685" t="s" s="3">
        <f>L7685&amp;M7685</f>
      </c>
    </row>
    <row r="7686" s="2" customFormat="1" ht="16" customHeight="1">
      <c r="A7686" t="s" s="3">
        <f>L7686&amp;M7686</f>
      </c>
    </row>
    <row r="7687" s="2" customFormat="1" ht="16" customHeight="1">
      <c r="A7687" t="s" s="3">
        <f>L7687&amp;M7687</f>
      </c>
    </row>
    <row r="7688" s="2" customFormat="1" ht="16" customHeight="1">
      <c r="A7688" t="s" s="3">
        <f>L7688&amp;M7688</f>
      </c>
    </row>
    <row r="7689" s="2" customFormat="1" ht="16" customHeight="1">
      <c r="A7689" t="s" s="3">
        <f>L7689&amp;M7689</f>
      </c>
    </row>
    <row r="7690" s="2" customFormat="1" ht="16" customHeight="1">
      <c r="A7690" t="s" s="3">
        <f>L7690&amp;M7690</f>
      </c>
    </row>
    <row r="7691" s="2" customFormat="1" ht="16" customHeight="1">
      <c r="A7691" t="s" s="3">
        <f>L7691&amp;M7691</f>
      </c>
    </row>
    <row r="7692" s="2" customFormat="1" ht="16" customHeight="1">
      <c r="A7692" t="s" s="3">
        <f>L7692&amp;M7692</f>
      </c>
    </row>
    <row r="7693" s="2" customFormat="1" ht="16" customHeight="1">
      <c r="A7693" t="s" s="3">
        <f>L7693&amp;M7693</f>
      </c>
    </row>
    <row r="7694" s="2" customFormat="1" ht="16" customHeight="1">
      <c r="A7694" t="s" s="3">
        <f>L7694&amp;M7694</f>
      </c>
    </row>
    <row r="7695" s="2" customFormat="1" ht="16" customHeight="1">
      <c r="A7695" t="s" s="3">
        <f>L7695&amp;M7695</f>
      </c>
    </row>
    <row r="7696" s="2" customFormat="1" ht="16" customHeight="1">
      <c r="A7696" t="s" s="3">
        <f>L7696&amp;M7696</f>
      </c>
    </row>
    <row r="7697" s="2" customFormat="1" ht="16" customHeight="1">
      <c r="A7697" t="s" s="3">
        <f>L7697&amp;M7697</f>
      </c>
    </row>
    <row r="7698" s="2" customFormat="1" ht="16" customHeight="1">
      <c r="A7698" t="s" s="3">
        <f>L7698&amp;M7698</f>
      </c>
    </row>
    <row r="7699" s="2" customFormat="1" ht="16" customHeight="1">
      <c r="A7699" t="s" s="3">
        <f>L7699&amp;M7699</f>
      </c>
    </row>
    <row r="7700" s="2" customFormat="1" ht="16" customHeight="1">
      <c r="A7700" t="s" s="3">
        <f>L7700&amp;M7700</f>
      </c>
    </row>
    <row r="7701" s="2" customFormat="1" ht="16" customHeight="1">
      <c r="A7701" t="s" s="3">
        <f>L7701&amp;M7701</f>
      </c>
    </row>
    <row r="7702" s="2" customFormat="1" ht="16" customHeight="1">
      <c r="A7702" t="s" s="3">
        <f>L7702&amp;M7702</f>
      </c>
    </row>
    <row r="7703" s="2" customFormat="1" ht="16" customHeight="1">
      <c r="A7703" t="s" s="3">
        <f>L7703&amp;M7703</f>
      </c>
    </row>
    <row r="7704" s="2" customFormat="1" ht="16" customHeight="1">
      <c r="A7704" t="s" s="3">
        <f>L7704&amp;M7704</f>
      </c>
    </row>
    <row r="7705" s="2" customFormat="1" ht="16" customHeight="1">
      <c r="A7705" t="s" s="3">
        <f>L7705&amp;M7705</f>
      </c>
    </row>
    <row r="7706" s="2" customFormat="1" ht="16" customHeight="1">
      <c r="A7706" t="s" s="3">
        <f>L7706&amp;M7706</f>
      </c>
    </row>
    <row r="7707" s="2" customFormat="1" ht="16" customHeight="1">
      <c r="A7707" t="s" s="3">
        <f>L7707&amp;M7707</f>
      </c>
    </row>
    <row r="7708" s="2" customFormat="1" ht="16" customHeight="1">
      <c r="A7708" t="s" s="3">
        <f>L7708&amp;M7708</f>
      </c>
    </row>
    <row r="7709" s="2" customFormat="1" ht="16" customHeight="1">
      <c r="A7709" t="s" s="3">
        <f>L7709&amp;M7709</f>
      </c>
    </row>
    <row r="7710" s="2" customFormat="1" ht="16" customHeight="1">
      <c r="A7710" t="s" s="3">
        <f>L7710&amp;M7710</f>
      </c>
    </row>
    <row r="7711" s="2" customFormat="1" ht="16" customHeight="1">
      <c r="A7711" t="s" s="3">
        <f>L7711&amp;M7711</f>
      </c>
    </row>
    <row r="7712" s="2" customFormat="1" ht="16" customHeight="1">
      <c r="A7712" t="s" s="3">
        <f>L7712&amp;M7712</f>
      </c>
    </row>
    <row r="7713" s="2" customFormat="1" ht="16" customHeight="1">
      <c r="A7713" t="s" s="3">
        <f>L7713&amp;M7713</f>
      </c>
    </row>
    <row r="7714" s="2" customFormat="1" ht="16" customHeight="1">
      <c r="A7714" t="s" s="3">
        <f>L7714&amp;M7714</f>
      </c>
    </row>
    <row r="7715" s="2" customFormat="1" ht="16" customHeight="1">
      <c r="A7715" t="s" s="3">
        <f>L7715&amp;M7715</f>
      </c>
    </row>
    <row r="7716" s="2" customFormat="1" ht="16" customHeight="1">
      <c r="A7716" t="s" s="3">
        <f>L7716&amp;M7716</f>
      </c>
    </row>
    <row r="7717" s="2" customFormat="1" ht="16" customHeight="1">
      <c r="A7717" t="s" s="3">
        <f>L7717&amp;M7717</f>
      </c>
    </row>
    <row r="7718" s="2" customFormat="1" ht="16" customHeight="1">
      <c r="A7718" t="s" s="3">
        <f>L7718&amp;M7718</f>
      </c>
    </row>
    <row r="7719" s="2" customFormat="1" ht="16" customHeight="1">
      <c r="A7719" t="s" s="3">
        <f>L7719&amp;M7719</f>
      </c>
    </row>
    <row r="7720" s="2" customFormat="1" ht="16" customHeight="1">
      <c r="A7720" t="s" s="3">
        <f>L7720&amp;M7720</f>
      </c>
    </row>
    <row r="7721" s="2" customFormat="1" ht="16" customHeight="1">
      <c r="A7721" t="s" s="3">
        <f>L7721&amp;M7721</f>
      </c>
    </row>
    <row r="7722" s="2" customFormat="1" ht="16" customHeight="1">
      <c r="A7722" t="s" s="3">
        <f>L7722&amp;M7722</f>
      </c>
    </row>
    <row r="7723" s="2" customFormat="1" ht="16" customHeight="1">
      <c r="A7723" t="s" s="3">
        <f>L7723&amp;M7723</f>
      </c>
    </row>
    <row r="7724" s="2" customFormat="1" ht="16" customHeight="1">
      <c r="A7724" t="s" s="3">
        <f>L7724&amp;M7724</f>
      </c>
    </row>
    <row r="7725" s="2" customFormat="1" ht="16" customHeight="1">
      <c r="A7725" t="s" s="3">
        <f>L7725&amp;M7725</f>
      </c>
    </row>
    <row r="7726" s="2" customFormat="1" ht="16" customHeight="1">
      <c r="A7726" t="s" s="3">
        <f>L7726&amp;M7726</f>
      </c>
    </row>
    <row r="7727" s="2" customFormat="1" ht="16" customHeight="1">
      <c r="A7727" t="s" s="3">
        <f>L7727&amp;M7727</f>
      </c>
    </row>
    <row r="7728" s="2" customFormat="1" ht="16" customHeight="1">
      <c r="A7728" t="s" s="3">
        <f>L7728&amp;M7728</f>
      </c>
    </row>
    <row r="7729" s="2" customFormat="1" ht="16" customHeight="1">
      <c r="A7729" t="s" s="3">
        <f>L7729&amp;M7729</f>
      </c>
    </row>
    <row r="7730" s="2" customFormat="1" ht="16" customHeight="1">
      <c r="A7730" t="s" s="3">
        <f>L7730&amp;M7730</f>
      </c>
    </row>
    <row r="7731" s="2" customFormat="1" ht="16" customHeight="1">
      <c r="A7731" t="s" s="3">
        <f>L7731&amp;M7731</f>
      </c>
    </row>
    <row r="7732" s="2" customFormat="1" ht="16" customHeight="1">
      <c r="A7732" t="s" s="3">
        <f>L7732&amp;M7732</f>
      </c>
    </row>
    <row r="7733" s="2" customFormat="1" ht="16" customHeight="1">
      <c r="A7733" t="s" s="3">
        <f>L7733&amp;M7733</f>
      </c>
    </row>
    <row r="7734" s="2" customFormat="1" ht="16" customHeight="1">
      <c r="A7734" t="s" s="3">
        <f>L7734&amp;M7734</f>
      </c>
    </row>
    <row r="7735" s="2" customFormat="1" ht="16" customHeight="1">
      <c r="A7735" t="s" s="3">
        <f>L7735&amp;M7735</f>
      </c>
    </row>
    <row r="7736" s="2" customFormat="1" ht="16" customHeight="1">
      <c r="A7736" t="s" s="3">
        <f>L7736&amp;M7736</f>
      </c>
    </row>
    <row r="7737" s="2" customFormat="1" ht="16" customHeight="1">
      <c r="A7737" t="s" s="3">
        <f>L7737&amp;M7737</f>
      </c>
    </row>
    <row r="7738" s="2" customFormat="1" ht="16" customHeight="1">
      <c r="A7738" t="s" s="3">
        <f>L7738&amp;M7738</f>
      </c>
    </row>
    <row r="7739" s="2" customFormat="1" ht="16" customHeight="1">
      <c r="A7739" t="s" s="3">
        <f>L7739&amp;M7739</f>
      </c>
    </row>
    <row r="7740" s="2" customFormat="1" ht="16" customHeight="1">
      <c r="A7740" t="s" s="3">
        <f>L7740&amp;M7740</f>
      </c>
    </row>
    <row r="7741" s="2" customFormat="1" ht="16" customHeight="1">
      <c r="A7741" t="s" s="3">
        <f>L7741&amp;M7741</f>
      </c>
    </row>
    <row r="7742" s="2" customFormat="1" ht="16" customHeight="1">
      <c r="A7742" t="s" s="3">
        <f>L7742&amp;M7742</f>
      </c>
    </row>
    <row r="7743" s="2" customFormat="1" ht="16" customHeight="1">
      <c r="A7743" t="s" s="3">
        <f>L7743&amp;M7743</f>
      </c>
    </row>
    <row r="7744" s="2" customFormat="1" ht="16" customHeight="1">
      <c r="A7744" t="s" s="3">
        <f>L7744&amp;M7744</f>
      </c>
    </row>
    <row r="7745" s="2" customFormat="1" ht="16" customHeight="1">
      <c r="A7745" t="s" s="3">
        <f>L7745&amp;M7745</f>
      </c>
    </row>
    <row r="7746" s="2" customFormat="1" ht="16" customHeight="1">
      <c r="A7746" t="s" s="3">
        <f>L7746&amp;M7746</f>
      </c>
    </row>
    <row r="7747" s="2" customFormat="1" ht="16" customHeight="1">
      <c r="A7747" t="s" s="3">
        <f>L7747&amp;M7747</f>
      </c>
    </row>
    <row r="7748" s="2" customFormat="1" ht="16" customHeight="1">
      <c r="A7748" t="s" s="3">
        <f>L7748&amp;M7748</f>
      </c>
    </row>
    <row r="7749" s="2" customFormat="1" ht="16" customHeight="1">
      <c r="A7749" t="s" s="3">
        <f>L7749&amp;M7749</f>
      </c>
    </row>
    <row r="7750" s="2" customFormat="1" ht="16" customHeight="1">
      <c r="A7750" t="s" s="3">
        <f>L7750&amp;M7750</f>
      </c>
    </row>
    <row r="7751" s="2" customFormat="1" ht="16" customHeight="1">
      <c r="A7751" t="s" s="3">
        <f>L7751&amp;M7751</f>
      </c>
    </row>
    <row r="7752" s="2" customFormat="1" ht="16" customHeight="1">
      <c r="A7752" t="s" s="3">
        <f>L7752&amp;M7752</f>
      </c>
    </row>
    <row r="7753" s="2" customFormat="1" ht="16" customHeight="1">
      <c r="A7753" t="s" s="3">
        <f>L7753&amp;M7753</f>
      </c>
    </row>
    <row r="7754" s="2" customFormat="1" ht="16" customHeight="1">
      <c r="A7754" t="s" s="3">
        <f>L7754&amp;M7754</f>
      </c>
    </row>
    <row r="7755" s="2" customFormat="1" ht="16" customHeight="1">
      <c r="A7755" t="s" s="3">
        <f>L7755&amp;M7755</f>
      </c>
    </row>
    <row r="7756" s="2" customFormat="1" ht="16" customHeight="1">
      <c r="A7756" t="s" s="3">
        <f>L7756&amp;M7756</f>
      </c>
    </row>
    <row r="7757" s="2" customFormat="1" ht="16" customHeight="1">
      <c r="A7757" t="s" s="3">
        <f>L7757&amp;M7757</f>
      </c>
    </row>
    <row r="7758" s="2" customFormat="1" ht="16" customHeight="1">
      <c r="A7758" t="s" s="3">
        <f>L7758&amp;M7758</f>
      </c>
    </row>
    <row r="7759" s="2" customFormat="1" ht="16" customHeight="1">
      <c r="A7759" t="s" s="3">
        <f>L7759&amp;M7759</f>
      </c>
    </row>
    <row r="7760" s="2" customFormat="1" ht="16" customHeight="1">
      <c r="A7760" t="s" s="3">
        <f>L7760&amp;M7760</f>
      </c>
    </row>
    <row r="7761" s="2" customFormat="1" ht="16" customHeight="1">
      <c r="A7761" t="s" s="3">
        <f>L7761&amp;M7761</f>
      </c>
    </row>
    <row r="7762" s="2" customFormat="1" ht="16" customHeight="1">
      <c r="A7762" t="s" s="3">
        <f>L7762&amp;M7762</f>
      </c>
    </row>
    <row r="7763" s="2" customFormat="1" ht="16" customHeight="1">
      <c r="A7763" t="s" s="3">
        <f>L7763&amp;M7763</f>
      </c>
    </row>
    <row r="7764" s="2" customFormat="1" ht="16" customHeight="1">
      <c r="A7764" t="s" s="3">
        <f>L7764&amp;M7764</f>
      </c>
    </row>
    <row r="7765" s="2" customFormat="1" ht="16" customHeight="1">
      <c r="A7765" t="s" s="3">
        <f>L7765&amp;M7765</f>
      </c>
    </row>
    <row r="7766" s="2" customFormat="1" ht="16" customHeight="1">
      <c r="A7766" t="s" s="3">
        <f>L7766&amp;M7766</f>
      </c>
    </row>
    <row r="7767" s="2" customFormat="1" ht="16" customHeight="1">
      <c r="A7767" t="s" s="3">
        <f>L7767&amp;M7767</f>
      </c>
    </row>
    <row r="7768" s="2" customFormat="1" ht="16" customHeight="1">
      <c r="A7768" t="s" s="3">
        <f>L7768&amp;M7768</f>
      </c>
    </row>
    <row r="7769" s="2" customFormat="1" ht="16" customHeight="1">
      <c r="A7769" t="s" s="3">
        <f>L7769&amp;M7769</f>
      </c>
    </row>
    <row r="7770" s="2" customFormat="1" ht="16" customHeight="1">
      <c r="A7770" t="s" s="3">
        <f>L7770&amp;M7770</f>
      </c>
    </row>
    <row r="7771" s="2" customFormat="1" ht="16" customHeight="1">
      <c r="A7771" t="s" s="3">
        <f>L7771&amp;M7771</f>
      </c>
    </row>
    <row r="7772" s="2" customFormat="1" ht="16" customHeight="1">
      <c r="A7772" t="s" s="3">
        <f>L7772&amp;M7772</f>
      </c>
    </row>
    <row r="7773" s="2" customFormat="1" ht="16" customHeight="1">
      <c r="A7773" t="s" s="3">
        <f>L7773&amp;M7773</f>
      </c>
    </row>
    <row r="7774" s="2" customFormat="1" ht="16" customHeight="1">
      <c r="A7774" t="s" s="3">
        <f>L7774&amp;M7774</f>
      </c>
    </row>
    <row r="7775" s="2" customFormat="1" ht="16" customHeight="1">
      <c r="A7775" t="s" s="3">
        <f>L7775&amp;M7775</f>
      </c>
    </row>
    <row r="7776" s="2" customFormat="1" ht="16" customHeight="1">
      <c r="A7776" t="s" s="3">
        <f>L7776&amp;M7776</f>
      </c>
    </row>
    <row r="7777" s="2" customFormat="1" ht="16" customHeight="1">
      <c r="A7777" t="s" s="3">
        <f>L7777&amp;M7777</f>
      </c>
    </row>
    <row r="7778" s="2" customFormat="1" ht="16" customHeight="1">
      <c r="A7778" t="s" s="3">
        <f>L7778&amp;M7778</f>
      </c>
    </row>
    <row r="7779" s="2" customFormat="1" ht="16" customHeight="1">
      <c r="A7779" t="s" s="3">
        <f>L7779&amp;M7779</f>
      </c>
    </row>
    <row r="7780" s="2" customFormat="1" ht="16" customHeight="1">
      <c r="A7780" t="s" s="3">
        <f>L7780&amp;M7780</f>
      </c>
    </row>
    <row r="7781" s="2" customFormat="1" ht="16" customHeight="1">
      <c r="A7781" t="s" s="3">
        <f>L7781&amp;M7781</f>
      </c>
    </row>
    <row r="7782" s="2" customFormat="1" ht="16" customHeight="1">
      <c r="A7782" t="s" s="3">
        <f>L7782&amp;M7782</f>
      </c>
    </row>
    <row r="7783" s="2" customFormat="1" ht="16" customHeight="1">
      <c r="A7783" t="s" s="3">
        <f>L7783&amp;M7783</f>
      </c>
    </row>
    <row r="7784" s="2" customFormat="1" ht="16" customHeight="1">
      <c r="A7784" t="s" s="3">
        <f>L7784&amp;M7784</f>
      </c>
    </row>
    <row r="7785" s="2" customFormat="1" ht="16" customHeight="1">
      <c r="A7785" t="s" s="3">
        <f>L7785&amp;M7785</f>
      </c>
    </row>
    <row r="7786" s="2" customFormat="1" ht="16" customHeight="1">
      <c r="A7786" t="s" s="3">
        <f>L7786&amp;M7786</f>
      </c>
    </row>
    <row r="7787" s="2" customFormat="1" ht="16" customHeight="1">
      <c r="A7787" t="s" s="3">
        <f>L7787&amp;M7787</f>
      </c>
    </row>
    <row r="7788" s="2" customFormat="1" ht="16" customHeight="1">
      <c r="A7788" t="s" s="3">
        <f>L7788&amp;M7788</f>
      </c>
    </row>
    <row r="7789" s="2" customFormat="1" ht="16" customHeight="1">
      <c r="A7789" t="s" s="3">
        <f>L7789&amp;M7789</f>
      </c>
    </row>
    <row r="7790" s="2" customFormat="1" ht="16" customHeight="1">
      <c r="A7790" t="s" s="3">
        <f>L7790&amp;M7790</f>
      </c>
    </row>
    <row r="7791" s="2" customFormat="1" ht="16" customHeight="1">
      <c r="A7791" t="s" s="3">
        <f>L7791&amp;M7791</f>
      </c>
    </row>
    <row r="7792" s="2" customFormat="1" ht="16" customHeight="1">
      <c r="A7792" t="s" s="3">
        <f>L7792&amp;M7792</f>
      </c>
    </row>
    <row r="7793" s="2" customFormat="1" ht="16" customHeight="1">
      <c r="A7793" t="s" s="3">
        <f>L7793&amp;M7793</f>
      </c>
    </row>
    <row r="7794" s="2" customFormat="1" ht="16" customHeight="1">
      <c r="A7794" t="s" s="3">
        <f>L7794&amp;M7794</f>
      </c>
    </row>
    <row r="7795" s="2" customFormat="1" ht="16" customHeight="1">
      <c r="A7795" t="s" s="3">
        <f>L7795&amp;M7795</f>
      </c>
    </row>
    <row r="7796" s="2" customFormat="1" ht="16" customHeight="1">
      <c r="A7796" t="s" s="3">
        <f>L7796&amp;M7796</f>
      </c>
    </row>
    <row r="7797" s="2" customFormat="1" ht="16" customHeight="1">
      <c r="A7797" t="s" s="3">
        <f>L7797&amp;M7797</f>
      </c>
    </row>
    <row r="7798" s="2" customFormat="1" ht="16" customHeight="1">
      <c r="A7798" t="s" s="3">
        <f>L7798&amp;M7798</f>
      </c>
    </row>
    <row r="7799" s="2" customFormat="1" ht="16" customHeight="1">
      <c r="A7799" t="s" s="3">
        <f>L7799&amp;M7799</f>
      </c>
    </row>
    <row r="7800" s="2" customFormat="1" ht="16" customHeight="1">
      <c r="A7800" t="s" s="3">
        <f>L7800&amp;M7800</f>
      </c>
    </row>
    <row r="7801" s="2" customFormat="1" ht="16" customHeight="1">
      <c r="A7801" t="s" s="3">
        <f>L7801&amp;M7801</f>
      </c>
    </row>
    <row r="7802" s="2" customFormat="1" ht="16" customHeight="1">
      <c r="A7802" t="s" s="3">
        <f>L7802&amp;M7802</f>
      </c>
    </row>
    <row r="7803" s="2" customFormat="1" ht="16" customHeight="1">
      <c r="A7803" t="s" s="3">
        <f>L7803&amp;M7803</f>
      </c>
    </row>
    <row r="7804" s="2" customFormat="1" ht="16" customHeight="1">
      <c r="A7804" t="s" s="3">
        <f>L7804&amp;M7804</f>
      </c>
    </row>
    <row r="7805" s="2" customFormat="1" ht="16" customHeight="1">
      <c r="A7805" t="s" s="3">
        <f>L7805&amp;M7805</f>
      </c>
    </row>
    <row r="7806" s="2" customFormat="1" ht="16" customHeight="1">
      <c r="A7806" t="s" s="3">
        <f>L7806&amp;M7806</f>
      </c>
    </row>
    <row r="7807" s="2" customFormat="1" ht="16" customHeight="1">
      <c r="A7807" t="s" s="3">
        <f>L7807&amp;M7807</f>
      </c>
    </row>
    <row r="7808" s="2" customFormat="1" ht="16" customHeight="1">
      <c r="A7808" t="s" s="3">
        <f>L7808&amp;M7808</f>
      </c>
    </row>
    <row r="7809" s="2" customFormat="1" ht="16" customHeight="1">
      <c r="A7809" t="s" s="3">
        <f>L7809&amp;M7809</f>
      </c>
    </row>
    <row r="7810" s="2" customFormat="1" ht="16" customHeight="1">
      <c r="A7810" t="s" s="3">
        <f>L7810&amp;M7810</f>
      </c>
    </row>
    <row r="7811" s="2" customFormat="1" ht="16" customHeight="1">
      <c r="A7811" t="s" s="3">
        <f>L7811&amp;M7811</f>
      </c>
    </row>
    <row r="7812" s="2" customFormat="1" ht="16" customHeight="1">
      <c r="A7812" t="s" s="3">
        <f>L7812&amp;M7812</f>
      </c>
    </row>
    <row r="7813" s="2" customFormat="1" ht="16" customHeight="1">
      <c r="A7813" t="s" s="3">
        <f>L7813&amp;M7813</f>
      </c>
    </row>
    <row r="7814" s="2" customFormat="1" ht="16" customHeight="1">
      <c r="A7814" t="s" s="3">
        <f>L7814&amp;M7814</f>
      </c>
    </row>
    <row r="7815" s="2" customFormat="1" ht="16" customHeight="1">
      <c r="A7815" t="s" s="3">
        <f>L7815&amp;M7815</f>
      </c>
    </row>
    <row r="7816" s="2" customFormat="1" ht="16" customHeight="1">
      <c r="A7816" t="s" s="3">
        <f>L7816&amp;M7816</f>
      </c>
    </row>
    <row r="7817" s="2" customFormat="1" ht="16" customHeight="1">
      <c r="A7817" t="s" s="3">
        <f>L7817&amp;M7817</f>
      </c>
    </row>
    <row r="7818" s="2" customFormat="1" ht="16" customHeight="1">
      <c r="A7818" t="s" s="3">
        <f>L7818&amp;M7818</f>
      </c>
    </row>
    <row r="7819" s="2" customFormat="1" ht="16" customHeight="1">
      <c r="A7819" t="s" s="3">
        <f>L7819&amp;M7819</f>
      </c>
    </row>
    <row r="7820" s="2" customFormat="1" ht="16" customHeight="1">
      <c r="A7820" t="s" s="3">
        <f>L7820&amp;M7820</f>
      </c>
    </row>
    <row r="7821" s="2" customFormat="1" ht="16" customHeight="1">
      <c r="A7821" t="s" s="3">
        <f>L7821&amp;M7821</f>
      </c>
    </row>
    <row r="7822" s="2" customFormat="1" ht="16" customHeight="1">
      <c r="A7822" t="s" s="3">
        <f>L7822&amp;M7822</f>
      </c>
    </row>
    <row r="7823" s="2" customFormat="1" ht="16" customHeight="1">
      <c r="A7823" t="s" s="3">
        <f>L7823&amp;M7823</f>
      </c>
    </row>
    <row r="7824" s="2" customFormat="1" ht="16" customHeight="1">
      <c r="A7824" t="s" s="3">
        <f>L7824&amp;M7824</f>
      </c>
    </row>
    <row r="7825" s="2" customFormat="1" ht="16" customHeight="1">
      <c r="A7825" t="s" s="3">
        <f>L7825&amp;M7825</f>
      </c>
    </row>
    <row r="7826" s="2" customFormat="1" ht="16" customHeight="1">
      <c r="A7826" t="s" s="3">
        <f>L7826&amp;M7826</f>
      </c>
    </row>
    <row r="7827" s="2" customFormat="1" ht="16" customHeight="1">
      <c r="A7827" t="s" s="3">
        <f>L7827&amp;M7827</f>
      </c>
    </row>
    <row r="7828" s="2" customFormat="1" ht="16" customHeight="1">
      <c r="A7828" t="s" s="3">
        <f>L7828&amp;M7828</f>
      </c>
    </row>
    <row r="7829" s="2" customFormat="1" ht="16" customHeight="1">
      <c r="A7829" t="s" s="3">
        <f>L7829&amp;M7829</f>
      </c>
    </row>
    <row r="7830" s="2" customFormat="1" ht="16" customHeight="1">
      <c r="A7830" t="s" s="3">
        <f>L7830&amp;M7830</f>
      </c>
    </row>
    <row r="7831" s="2" customFormat="1" ht="16" customHeight="1">
      <c r="A7831" t="s" s="3">
        <f>L7831&amp;M7831</f>
      </c>
    </row>
    <row r="7832" s="2" customFormat="1" ht="16" customHeight="1">
      <c r="A7832" t="s" s="3">
        <f>L7832&amp;M7832</f>
      </c>
    </row>
    <row r="7833" s="2" customFormat="1" ht="16" customHeight="1">
      <c r="A7833" t="s" s="3">
        <f>L7833&amp;M7833</f>
      </c>
    </row>
    <row r="7834" s="2" customFormat="1" ht="16" customHeight="1">
      <c r="A7834" t="s" s="3">
        <f>L7834&amp;M7834</f>
      </c>
    </row>
    <row r="7835" s="2" customFormat="1" ht="16" customHeight="1">
      <c r="A7835" t="s" s="3">
        <f>L7835&amp;M7835</f>
      </c>
    </row>
    <row r="7836" s="2" customFormat="1" ht="16" customHeight="1">
      <c r="A7836" t="s" s="3">
        <f>L7836&amp;M7836</f>
      </c>
    </row>
    <row r="7837" s="2" customFormat="1" ht="16" customHeight="1">
      <c r="A7837" t="s" s="3">
        <f>L7837&amp;M7837</f>
      </c>
    </row>
    <row r="7838" s="2" customFormat="1" ht="16" customHeight="1">
      <c r="A7838" t="s" s="3">
        <f>L7838&amp;M7838</f>
      </c>
    </row>
    <row r="7839" s="2" customFormat="1" ht="16" customHeight="1">
      <c r="A7839" t="s" s="3">
        <f>L7839&amp;M7839</f>
      </c>
    </row>
    <row r="7840" s="2" customFormat="1" ht="16" customHeight="1">
      <c r="A7840" t="s" s="3">
        <f>L7840&amp;M7840</f>
      </c>
    </row>
    <row r="7841" s="2" customFormat="1" ht="16" customHeight="1">
      <c r="A7841" t="s" s="3">
        <f>L7841&amp;M7841</f>
      </c>
    </row>
    <row r="7842" s="2" customFormat="1" ht="16" customHeight="1">
      <c r="A7842" t="s" s="3">
        <f>L7842&amp;M7842</f>
      </c>
    </row>
    <row r="7843" s="2" customFormat="1" ht="16" customHeight="1">
      <c r="A7843" t="s" s="3">
        <f>L7843&amp;M7843</f>
      </c>
    </row>
    <row r="7844" s="2" customFormat="1" ht="16" customHeight="1">
      <c r="A7844" t="s" s="3">
        <f>L7844&amp;M7844</f>
      </c>
    </row>
    <row r="7845" s="2" customFormat="1" ht="16" customHeight="1">
      <c r="A7845" t="s" s="3">
        <f>L7845&amp;M7845</f>
      </c>
    </row>
    <row r="7846" s="2" customFormat="1" ht="16" customHeight="1">
      <c r="A7846" t="s" s="3">
        <f>L7846&amp;M7846</f>
      </c>
    </row>
    <row r="7847" s="2" customFormat="1" ht="16" customHeight="1">
      <c r="A7847" t="s" s="3">
        <f>L7847&amp;M7847</f>
      </c>
    </row>
    <row r="7848" s="2" customFormat="1" ht="16" customHeight="1">
      <c r="A7848" t="s" s="3">
        <f>L7848&amp;M7848</f>
      </c>
    </row>
    <row r="7849" s="2" customFormat="1" ht="16" customHeight="1">
      <c r="A7849" t="s" s="3">
        <f>L7849&amp;M7849</f>
      </c>
    </row>
    <row r="7850" s="2" customFormat="1" ht="16" customHeight="1">
      <c r="A7850" t="s" s="3">
        <f>L7850&amp;M7850</f>
      </c>
    </row>
    <row r="7851" s="2" customFormat="1" ht="16" customHeight="1">
      <c r="A7851" t="s" s="3">
        <f>L7851&amp;M7851</f>
      </c>
    </row>
    <row r="7852" s="2" customFormat="1" ht="16" customHeight="1">
      <c r="A7852" t="s" s="3">
        <f>L7852&amp;M7852</f>
      </c>
    </row>
    <row r="7853" s="2" customFormat="1" ht="16" customHeight="1">
      <c r="A7853" t="s" s="3">
        <f>L7853&amp;M7853</f>
      </c>
    </row>
    <row r="7854" s="2" customFormat="1" ht="16" customHeight="1">
      <c r="A7854" t="s" s="3">
        <f>L7854&amp;M7854</f>
      </c>
    </row>
    <row r="7855" s="2" customFormat="1" ht="16" customHeight="1">
      <c r="A7855" t="s" s="3">
        <f>L7855&amp;M7855</f>
      </c>
    </row>
    <row r="7856" s="2" customFormat="1" ht="16" customHeight="1">
      <c r="A7856" t="s" s="3">
        <f>L7856&amp;M7856</f>
      </c>
    </row>
    <row r="7857" s="2" customFormat="1" ht="16" customHeight="1">
      <c r="A7857" t="s" s="3">
        <f>L7857&amp;M7857</f>
      </c>
    </row>
    <row r="7858" s="2" customFormat="1" ht="16" customHeight="1">
      <c r="A7858" t="s" s="3">
        <f>L7858&amp;M7858</f>
      </c>
    </row>
    <row r="7859" s="2" customFormat="1" ht="16" customHeight="1">
      <c r="A7859" t="s" s="3">
        <f>L7859&amp;M7859</f>
      </c>
    </row>
    <row r="7860" s="2" customFormat="1" ht="16" customHeight="1">
      <c r="A7860" t="s" s="3">
        <f>L7860&amp;M7860</f>
      </c>
    </row>
    <row r="7861" s="2" customFormat="1" ht="16" customHeight="1">
      <c r="A7861" t="s" s="3">
        <f>L7861&amp;M7861</f>
      </c>
    </row>
    <row r="7862" s="2" customFormat="1" ht="16" customHeight="1">
      <c r="A7862" t="s" s="3">
        <f>L7862&amp;M7862</f>
      </c>
    </row>
    <row r="7863" s="2" customFormat="1" ht="16" customHeight="1">
      <c r="A7863" t="s" s="3">
        <f>L7863&amp;M7863</f>
      </c>
    </row>
    <row r="7864" s="2" customFormat="1" ht="16" customHeight="1">
      <c r="A7864" t="s" s="3">
        <f>L7864&amp;M7864</f>
      </c>
    </row>
    <row r="7865" s="2" customFormat="1" ht="16" customHeight="1">
      <c r="A7865" t="s" s="3">
        <f>L7865&amp;M7865</f>
      </c>
    </row>
    <row r="7866" s="2" customFormat="1" ht="16" customHeight="1">
      <c r="A7866" t="s" s="3">
        <f>L7866&amp;M7866</f>
      </c>
    </row>
    <row r="7867" s="2" customFormat="1" ht="16" customHeight="1">
      <c r="A7867" t="s" s="3">
        <f>L7867&amp;M7867</f>
      </c>
    </row>
    <row r="7868" s="2" customFormat="1" ht="16" customHeight="1">
      <c r="A7868" t="s" s="3">
        <f>L7868&amp;M7868</f>
      </c>
    </row>
    <row r="7869" s="2" customFormat="1" ht="16" customHeight="1">
      <c r="A7869" t="s" s="3">
        <f>L7869&amp;M7869</f>
      </c>
    </row>
    <row r="7870" s="2" customFormat="1" ht="16" customHeight="1">
      <c r="A7870" t="s" s="3">
        <f>L7870&amp;M7870</f>
      </c>
    </row>
    <row r="7871" s="2" customFormat="1" ht="16" customHeight="1">
      <c r="A7871" t="s" s="3">
        <f>L7871&amp;M7871</f>
      </c>
    </row>
    <row r="7872" s="2" customFormat="1" ht="16" customHeight="1">
      <c r="A7872" t="s" s="3">
        <f>L7872&amp;M7872</f>
      </c>
    </row>
    <row r="7873" s="2" customFormat="1" ht="16" customHeight="1">
      <c r="A7873" t="s" s="3">
        <f>L7873&amp;M7873</f>
      </c>
    </row>
    <row r="7874" s="2" customFormat="1" ht="16" customHeight="1">
      <c r="A7874" t="s" s="3">
        <f>L7874&amp;M7874</f>
      </c>
    </row>
    <row r="7875" s="2" customFormat="1" ht="16" customHeight="1">
      <c r="A7875" t="s" s="3">
        <f>L7875&amp;M7875</f>
      </c>
    </row>
    <row r="7876" s="2" customFormat="1" ht="16" customHeight="1">
      <c r="A7876" t="s" s="3">
        <f>L7876&amp;M7876</f>
      </c>
    </row>
    <row r="7877" s="2" customFormat="1" ht="16" customHeight="1">
      <c r="A7877" t="s" s="3">
        <f>L7877&amp;M7877</f>
      </c>
    </row>
    <row r="7878" s="2" customFormat="1" ht="16" customHeight="1">
      <c r="A7878" t="s" s="3">
        <f>L7878&amp;M7878</f>
      </c>
    </row>
    <row r="7879" s="2" customFormat="1" ht="16" customHeight="1">
      <c r="A7879" t="s" s="3">
        <f>L7879&amp;M7879</f>
      </c>
    </row>
    <row r="7880" s="2" customFormat="1" ht="16" customHeight="1">
      <c r="A7880" t="s" s="3">
        <f>L7880&amp;M7880</f>
      </c>
    </row>
    <row r="7881" s="2" customFormat="1" ht="16" customHeight="1">
      <c r="A7881" t="s" s="3">
        <f>L7881&amp;M7881</f>
      </c>
    </row>
    <row r="7882" s="2" customFormat="1" ht="16" customHeight="1">
      <c r="A7882" t="s" s="3">
        <f>L7882&amp;M7882</f>
      </c>
    </row>
    <row r="7883" s="2" customFormat="1" ht="16" customHeight="1">
      <c r="A7883" t="s" s="3">
        <f>L7883&amp;M7883</f>
      </c>
    </row>
    <row r="7884" s="2" customFormat="1" ht="16" customHeight="1">
      <c r="A7884" t="s" s="3">
        <f>L7884&amp;M7884</f>
      </c>
    </row>
    <row r="7885" s="2" customFormat="1" ht="16" customHeight="1">
      <c r="A7885" t="s" s="3">
        <f>L7885&amp;M7885</f>
      </c>
    </row>
    <row r="7886" s="2" customFormat="1" ht="16" customHeight="1">
      <c r="A7886" t="s" s="3">
        <f>L7886&amp;M7886</f>
      </c>
    </row>
    <row r="7887" s="2" customFormat="1" ht="16" customHeight="1">
      <c r="A7887" t="s" s="3">
        <f>L7887&amp;M7887</f>
      </c>
    </row>
    <row r="7888" s="2" customFormat="1" ht="16" customHeight="1">
      <c r="A7888" t="s" s="3">
        <f>L7888&amp;M7888</f>
      </c>
    </row>
    <row r="7889" s="2" customFormat="1" ht="16" customHeight="1">
      <c r="A7889" t="s" s="3">
        <f>L7889&amp;M7889</f>
      </c>
    </row>
    <row r="7890" s="2" customFormat="1" ht="16" customHeight="1">
      <c r="A7890" t="s" s="3">
        <f>L7890&amp;M7890</f>
      </c>
    </row>
    <row r="7891" s="2" customFormat="1" ht="16" customHeight="1">
      <c r="A7891" t="s" s="3">
        <f>L7891&amp;M7891</f>
      </c>
    </row>
    <row r="7892" s="2" customFormat="1" ht="16" customHeight="1">
      <c r="A7892" t="s" s="3">
        <f>L7892&amp;M7892</f>
      </c>
    </row>
    <row r="7893" s="2" customFormat="1" ht="16" customHeight="1">
      <c r="A7893" t="s" s="3">
        <f>L7893&amp;M7893</f>
      </c>
    </row>
    <row r="7894" s="2" customFormat="1" ht="16" customHeight="1">
      <c r="A7894" t="s" s="3">
        <f>L7894&amp;M7894</f>
      </c>
    </row>
    <row r="7895" s="2" customFormat="1" ht="16" customHeight="1">
      <c r="A7895" t="s" s="3">
        <f>L7895&amp;M7895</f>
      </c>
    </row>
    <row r="7896" s="2" customFormat="1" ht="16" customHeight="1">
      <c r="A7896" t="s" s="3">
        <f>L7896&amp;M7896</f>
      </c>
    </row>
    <row r="7897" s="2" customFormat="1" ht="16" customHeight="1">
      <c r="A7897" t="s" s="3">
        <f>L7897&amp;M7897</f>
      </c>
    </row>
    <row r="7898" s="2" customFormat="1" ht="16" customHeight="1">
      <c r="A7898" t="s" s="3">
        <f>L7898&amp;M7898</f>
      </c>
    </row>
    <row r="7899" s="2" customFormat="1" ht="16" customHeight="1">
      <c r="A7899" t="s" s="3">
        <f>L7899&amp;M7899</f>
      </c>
    </row>
    <row r="7900" s="2" customFormat="1" ht="16" customHeight="1">
      <c r="A7900" t="s" s="3">
        <f>L7900&amp;M7900</f>
      </c>
    </row>
    <row r="7901" s="2" customFormat="1" ht="16" customHeight="1">
      <c r="A7901" t="s" s="3">
        <f>L7901&amp;M7901</f>
      </c>
    </row>
    <row r="7902" s="2" customFormat="1" ht="16" customHeight="1">
      <c r="A7902" t="s" s="3">
        <f>L7902&amp;M7902</f>
      </c>
    </row>
    <row r="7903" s="2" customFormat="1" ht="16" customHeight="1">
      <c r="A7903" t="s" s="3">
        <f>L7903&amp;M7903</f>
      </c>
    </row>
    <row r="7904" s="2" customFormat="1" ht="16" customHeight="1">
      <c r="A7904" t="s" s="3">
        <f>L7904&amp;M7904</f>
      </c>
    </row>
    <row r="7905" s="2" customFormat="1" ht="16" customHeight="1">
      <c r="A7905" t="s" s="3">
        <f>L7905&amp;M7905</f>
      </c>
    </row>
    <row r="7906" s="2" customFormat="1" ht="16" customHeight="1">
      <c r="A7906" t="s" s="3">
        <f>L7906&amp;M7906</f>
      </c>
    </row>
    <row r="7907" s="2" customFormat="1" ht="16" customHeight="1">
      <c r="A7907" t="s" s="3">
        <f>L7907&amp;M7907</f>
      </c>
    </row>
    <row r="7908" s="2" customFormat="1" ht="16" customHeight="1">
      <c r="A7908" t="s" s="3">
        <f>L7908&amp;M7908</f>
      </c>
    </row>
    <row r="7909" s="2" customFormat="1" ht="16" customHeight="1">
      <c r="A7909" t="s" s="3">
        <f>L7909&amp;M7909</f>
      </c>
    </row>
    <row r="7910" s="2" customFormat="1" ht="16" customHeight="1">
      <c r="A7910" t="s" s="3">
        <f>L7910&amp;M7910</f>
      </c>
    </row>
    <row r="7911" s="2" customFormat="1" ht="16" customHeight="1">
      <c r="A7911" t="s" s="3">
        <f>L7911&amp;M7911</f>
      </c>
    </row>
    <row r="7912" s="2" customFormat="1" ht="16" customHeight="1">
      <c r="A7912" t="s" s="3">
        <f>L7912&amp;M7912</f>
      </c>
    </row>
    <row r="7913" s="2" customFormat="1" ht="16" customHeight="1">
      <c r="A7913" t="s" s="3">
        <f>L7913&amp;M7913</f>
      </c>
    </row>
    <row r="7914" s="2" customFormat="1" ht="16" customHeight="1">
      <c r="A7914" t="s" s="3">
        <f>L7914&amp;M7914</f>
      </c>
    </row>
    <row r="7915" s="2" customFormat="1" ht="16" customHeight="1">
      <c r="A7915" t="s" s="3">
        <f>L7915&amp;M7915</f>
      </c>
    </row>
    <row r="7916" s="2" customFormat="1" ht="16" customHeight="1">
      <c r="A7916" t="s" s="3">
        <f>L7916&amp;M7916</f>
      </c>
    </row>
    <row r="7917" s="2" customFormat="1" ht="16" customHeight="1">
      <c r="A7917" t="s" s="3">
        <f>L7917&amp;M7917</f>
      </c>
    </row>
    <row r="7918" s="2" customFormat="1" ht="16" customHeight="1">
      <c r="A7918" t="s" s="3">
        <f>L7918&amp;M7918</f>
      </c>
    </row>
    <row r="7919" s="2" customFormat="1" ht="16" customHeight="1">
      <c r="A7919" t="s" s="3">
        <f>L7919&amp;M7919</f>
      </c>
    </row>
    <row r="7920" s="2" customFormat="1" ht="16" customHeight="1">
      <c r="A7920" t="s" s="3">
        <f>L7920&amp;M7920</f>
      </c>
    </row>
    <row r="7921" s="2" customFormat="1" ht="16" customHeight="1">
      <c r="A7921" t="s" s="3">
        <f>L7921&amp;M7921</f>
      </c>
    </row>
    <row r="7922" s="2" customFormat="1" ht="16" customHeight="1">
      <c r="A7922" t="s" s="3">
        <f>L7922&amp;M7922</f>
      </c>
    </row>
    <row r="7923" s="2" customFormat="1" ht="16" customHeight="1">
      <c r="A7923" t="s" s="3">
        <f>L7923&amp;M7923</f>
      </c>
    </row>
    <row r="7924" s="2" customFormat="1" ht="16" customHeight="1">
      <c r="A7924" t="s" s="3">
        <f>L7924&amp;M7924</f>
      </c>
    </row>
    <row r="7925" s="2" customFormat="1" ht="16" customHeight="1">
      <c r="A7925" t="s" s="3">
        <f>L7925&amp;M7925</f>
      </c>
    </row>
    <row r="7926" s="2" customFormat="1" ht="16" customHeight="1">
      <c r="A7926" t="s" s="3">
        <f>L7926&amp;M7926</f>
      </c>
    </row>
    <row r="7927" s="2" customFormat="1" ht="16" customHeight="1">
      <c r="A7927" t="s" s="3">
        <f>L7927&amp;M7927</f>
      </c>
    </row>
    <row r="7928" s="2" customFormat="1" ht="16" customHeight="1">
      <c r="A7928" t="s" s="3">
        <f>L7928&amp;M7928</f>
      </c>
    </row>
    <row r="7929" s="2" customFormat="1" ht="16" customHeight="1">
      <c r="A7929" t="s" s="3">
        <f>L7929&amp;M7929</f>
      </c>
    </row>
    <row r="7930" s="2" customFormat="1" ht="16" customHeight="1">
      <c r="A7930" t="s" s="3">
        <f>L7930&amp;M7930</f>
      </c>
    </row>
    <row r="7931" s="2" customFormat="1" ht="16" customHeight="1">
      <c r="A7931" t="s" s="3">
        <f>L7931&amp;M7931</f>
      </c>
    </row>
    <row r="7932" s="2" customFormat="1" ht="16" customHeight="1">
      <c r="A7932" t="s" s="3">
        <f>L7932&amp;M7932</f>
      </c>
    </row>
    <row r="7933" s="2" customFormat="1" ht="16" customHeight="1">
      <c r="A7933" t="s" s="3">
        <f>L7933&amp;M7933</f>
      </c>
    </row>
    <row r="7934" s="2" customFormat="1" ht="16" customHeight="1">
      <c r="A7934" t="s" s="3">
        <f>L7934&amp;M7934</f>
      </c>
    </row>
    <row r="7935" s="2" customFormat="1" ht="16" customHeight="1">
      <c r="A7935" t="s" s="3">
        <f>L7935&amp;M7935</f>
      </c>
    </row>
    <row r="7936" s="2" customFormat="1" ht="16" customHeight="1">
      <c r="A7936" t="s" s="3">
        <f>L7936&amp;M7936</f>
      </c>
    </row>
    <row r="7937" s="2" customFormat="1" ht="16" customHeight="1">
      <c r="A7937" t="s" s="3">
        <f>L7937&amp;M7937</f>
      </c>
    </row>
    <row r="7938" s="2" customFormat="1" ht="16" customHeight="1">
      <c r="A7938" t="s" s="3">
        <f>L7938&amp;M7938</f>
      </c>
    </row>
    <row r="7939" s="2" customFormat="1" ht="16" customHeight="1">
      <c r="A7939" t="s" s="3">
        <f>L7939&amp;M7939</f>
      </c>
    </row>
    <row r="7940" s="2" customFormat="1" ht="16" customHeight="1">
      <c r="A7940" t="s" s="3">
        <f>L7940&amp;M7940</f>
      </c>
    </row>
    <row r="7941" s="2" customFormat="1" ht="16" customHeight="1">
      <c r="A7941" t="s" s="3">
        <f>L7941&amp;M7941</f>
      </c>
    </row>
    <row r="7942" s="2" customFormat="1" ht="16" customHeight="1">
      <c r="A7942" t="s" s="3">
        <f>L7942&amp;M7942</f>
      </c>
    </row>
    <row r="7943" s="2" customFormat="1" ht="16" customHeight="1">
      <c r="A7943" t="s" s="3">
        <f>L7943&amp;M7943</f>
      </c>
    </row>
    <row r="7944" s="2" customFormat="1" ht="16" customHeight="1">
      <c r="A7944" t="s" s="3">
        <f>L7944&amp;M7944</f>
      </c>
    </row>
    <row r="7945" s="2" customFormat="1" ht="16" customHeight="1">
      <c r="A7945" t="s" s="3">
        <f>L7945&amp;M7945</f>
      </c>
    </row>
    <row r="7946" s="2" customFormat="1" ht="16" customHeight="1">
      <c r="A7946" t="s" s="3">
        <f>L7946&amp;M7946</f>
      </c>
    </row>
    <row r="7947" s="2" customFormat="1" ht="16" customHeight="1">
      <c r="A7947" t="s" s="3">
        <f>L7947&amp;M7947</f>
      </c>
    </row>
    <row r="7948" s="2" customFormat="1" ht="16" customHeight="1">
      <c r="A7948" t="s" s="3">
        <f>L7948&amp;M7948</f>
      </c>
    </row>
    <row r="7949" s="2" customFormat="1" ht="16" customHeight="1">
      <c r="A7949" t="s" s="3">
        <f>L7949&amp;M7949</f>
      </c>
    </row>
    <row r="7950" s="2" customFormat="1" ht="16" customHeight="1">
      <c r="A7950" t="s" s="3">
        <f>L7950&amp;M7950</f>
      </c>
    </row>
    <row r="7951" s="2" customFormat="1" ht="16" customHeight="1">
      <c r="A7951" t="s" s="3">
        <f>L7951&amp;M7951</f>
      </c>
    </row>
    <row r="7952" s="2" customFormat="1" ht="16" customHeight="1">
      <c r="A7952" t="s" s="3">
        <f>L7952&amp;M7952</f>
      </c>
    </row>
    <row r="7953" s="2" customFormat="1" ht="16" customHeight="1">
      <c r="A7953" t="s" s="3">
        <f>L7953&amp;M7953</f>
      </c>
    </row>
    <row r="7954" s="2" customFormat="1" ht="16" customHeight="1">
      <c r="A7954" t="s" s="3">
        <f>L7954&amp;M7954</f>
      </c>
    </row>
    <row r="7955" s="2" customFormat="1" ht="16" customHeight="1">
      <c r="A7955" t="s" s="3">
        <f>L7955&amp;M7955</f>
      </c>
    </row>
    <row r="7956" s="2" customFormat="1" ht="16" customHeight="1">
      <c r="A7956" t="s" s="3">
        <f>L7956&amp;M7956</f>
      </c>
    </row>
    <row r="7957" s="2" customFormat="1" ht="16" customHeight="1">
      <c r="A7957" t="s" s="3">
        <f>L7957&amp;M7957</f>
      </c>
    </row>
    <row r="7958" s="2" customFormat="1" ht="16" customHeight="1">
      <c r="A7958" t="s" s="3">
        <f>L7958&amp;M7958</f>
      </c>
    </row>
    <row r="7959" s="2" customFormat="1" ht="16" customHeight="1">
      <c r="A7959" t="s" s="3">
        <f>L7959&amp;M7959</f>
      </c>
    </row>
    <row r="7960" s="2" customFormat="1" ht="16" customHeight="1">
      <c r="A7960" t="s" s="3">
        <f>L7960&amp;M7960</f>
      </c>
    </row>
    <row r="7961" s="2" customFormat="1" ht="16" customHeight="1">
      <c r="A7961" t="s" s="3">
        <f>L7961&amp;M7961</f>
      </c>
    </row>
    <row r="7962" s="2" customFormat="1" ht="16" customHeight="1">
      <c r="A7962" t="s" s="3">
        <f>L7962&amp;M7962</f>
      </c>
    </row>
    <row r="7963" s="2" customFormat="1" ht="16" customHeight="1">
      <c r="A7963" t="s" s="3">
        <f>L7963&amp;M7963</f>
      </c>
    </row>
    <row r="7964" s="2" customFormat="1" ht="16" customHeight="1">
      <c r="A7964" t="s" s="3">
        <f>L7964&amp;M7964</f>
      </c>
    </row>
    <row r="7965" s="2" customFormat="1" ht="16" customHeight="1">
      <c r="A7965" t="s" s="3">
        <f>L7965&amp;M7965</f>
      </c>
    </row>
    <row r="7966" s="2" customFormat="1" ht="16" customHeight="1">
      <c r="A7966" t="s" s="3">
        <f>L7966&amp;M7966</f>
      </c>
    </row>
    <row r="7967" s="2" customFormat="1" ht="16" customHeight="1">
      <c r="A7967" t="s" s="3">
        <f>L7967&amp;M7967</f>
      </c>
    </row>
    <row r="7968" s="2" customFormat="1" ht="16" customHeight="1">
      <c r="A7968" t="s" s="3">
        <f>L7968&amp;M7968</f>
      </c>
    </row>
    <row r="7969" s="2" customFormat="1" ht="16" customHeight="1">
      <c r="A7969" t="s" s="3">
        <f>L7969&amp;M7969</f>
      </c>
    </row>
    <row r="7970" s="2" customFormat="1" ht="16" customHeight="1">
      <c r="A7970" t="s" s="3">
        <f>L7970&amp;M7970</f>
      </c>
    </row>
    <row r="7971" s="2" customFormat="1" ht="16" customHeight="1">
      <c r="A7971" t="s" s="3">
        <f>L7971&amp;M7971</f>
      </c>
    </row>
    <row r="7972" s="2" customFormat="1" ht="16" customHeight="1">
      <c r="A7972" t="s" s="3">
        <f>L7972&amp;M7972</f>
      </c>
    </row>
    <row r="7973" s="2" customFormat="1" ht="16" customHeight="1">
      <c r="A7973" t="s" s="3">
        <f>L7973&amp;M7973</f>
      </c>
    </row>
    <row r="7974" s="2" customFormat="1" ht="16" customHeight="1">
      <c r="A7974" t="s" s="3">
        <f>L7974&amp;M7974</f>
      </c>
    </row>
    <row r="7975" s="2" customFormat="1" ht="16" customHeight="1">
      <c r="A7975" t="s" s="3">
        <f>L7975&amp;M7975</f>
      </c>
    </row>
    <row r="7976" s="2" customFormat="1" ht="16" customHeight="1">
      <c r="A7976" t="s" s="3">
        <f>L7976&amp;M7976</f>
      </c>
    </row>
    <row r="7977" s="2" customFormat="1" ht="16" customHeight="1">
      <c r="A7977" t="s" s="3">
        <f>L7977&amp;M7977</f>
      </c>
    </row>
    <row r="7978" s="2" customFormat="1" ht="16" customHeight="1">
      <c r="A7978" t="s" s="3">
        <f>L7978&amp;M7978</f>
      </c>
    </row>
    <row r="7979" s="2" customFormat="1" ht="16" customHeight="1">
      <c r="A7979" t="s" s="3">
        <f>L7979&amp;M7979</f>
      </c>
    </row>
    <row r="7980" s="2" customFormat="1" ht="16" customHeight="1">
      <c r="A7980" t="s" s="3">
        <f>L7980&amp;M7980</f>
      </c>
    </row>
    <row r="7981" s="2" customFormat="1" ht="16" customHeight="1">
      <c r="A7981" t="s" s="3">
        <f>L7981&amp;M7981</f>
      </c>
    </row>
    <row r="7982" s="2" customFormat="1" ht="16" customHeight="1">
      <c r="A7982" t="s" s="3">
        <f>L7982&amp;M7982</f>
      </c>
    </row>
    <row r="7983" s="2" customFormat="1" ht="16" customHeight="1">
      <c r="A7983" t="s" s="3">
        <f>L7983&amp;M7983</f>
      </c>
    </row>
    <row r="7984" s="2" customFormat="1" ht="16" customHeight="1">
      <c r="A7984" t="s" s="3">
        <f>L7984&amp;M7984</f>
      </c>
    </row>
    <row r="7985" s="2" customFormat="1" ht="16" customHeight="1">
      <c r="A7985" t="s" s="3">
        <f>L7985&amp;M7985</f>
      </c>
    </row>
    <row r="7986" s="2" customFormat="1" ht="16" customHeight="1">
      <c r="A7986" t="s" s="3">
        <f>L7986&amp;M7986</f>
      </c>
    </row>
    <row r="7987" s="2" customFormat="1" ht="16" customHeight="1">
      <c r="A7987" t="s" s="3">
        <f>L7987&amp;M7987</f>
      </c>
    </row>
    <row r="7988" s="2" customFormat="1" ht="16" customHeight="1">
      <c r="A7988" t="s" s="3">
        <f>L7988&amp;M7988</f>
      </c>
    </row>
    <row r="7989" s="2" customFormat="1" ht="16" customHeight="1">
      <c r="A7989" t="s" s="3">
        <f>L7989&amp;M7989</f>
      </c>
    </row>
    <row r="7990" s="2" customFormat="1" ht="16" customHeight="1">
      <c r="A7990" t="s" s="3">
        <f>L7990&amp;M7990</f>
      </c>
    </row>
    <row r="7991" s="2" customFormat="1" ht="16" customHeight="1">
      <c r="A7991" t="s" s="3">
        <f>L7991&amp;M7991</f>
      </c>
    </row>
    <row r="7992" s="2" customFormat="1" ht="16" customHeight="1">
      <c r="A7992" t="s" s="3">
        <f>L7992&amp;M7992</f>
      </c>
    </row>
    <row r="7993" s="2" customFormat="1" ht="16" customHeight="1">
      <c r="A7993" t="s" s="3">
        <f>L7993&amp;M7993</f>
      </c>
    </row>
    <row r="7994" s="2" customFormat="1" ht="16" customHeight="1">
      <c r="A7994" t="s" s="3">
        <f>L7994&amp;M7994</f>
      </c>
    </row>
    <row r="7995" s="2" customFormat="1" ht="16" customHeight="1">
      <c r="A7995" t="s" s="3">
        <f>L7995&amp;M7995</f>
      </c>
    </row>
    <row r="7996" s="2" customFormat="1" ht="16" customHeight="1">
      <c r="A7996" t="s" s="3">
        <f>L7996&amp;M7996</f>
      </c>
    </row>
    <row r="7997" s="2" customFormat="1" ht="16" customHeight="1">
      <c r="A7997" t="s" s="3">
        <f>L7997&amp;M7997</f>
      </c>
    </row>
    <row r="7998" s="2" customFormat="1" ht="16" customHeight="1">
      <c r="A7998" t="s" s="3">
        <f>L7998&amp;M7998</f>
      </c>
    </row>
    <row r="7999" s="2" customFormat="1" ht="16" customHeight="1">
      <c r="A7999" t="s" s="3">
        <f>L7999&amp;M7999</f>
      </c>
    </row>
    <row r="8000" s="2" customFormat="1" ht="16" customHeight="1">
      <c r="A8000" t="s" s="3">
        <f>L8000&amp;M8000</f>
      </c>
    </row>
    <row r="8001" s="2" customFormat="1" ht="16" customHeight="1">
      <c r="A8001" t="s" s="3">
        <f>L8001&amp;M8001</f>
      </c>
    </row>
    <row r="8002" s="2" customFormat="1" ht="16" customHeight="1">
      <c r="A8002" t="s" s="3">
        <f>L8002&amp;M8002</f>
      </c>
    </row>
    <row r="8003" s="2" customFormat="1" ht="16" customHeight="1">
      <c r="A8003" t="s" s="3">
        <f>L8003&amp;M8003</f>
      </c>
    </row>
    <row r="8004" s="2" customFormat="1" ht="16" customHeight="1">
      <c r="A8004" t="s" s="3">
        <f>L8004&amp;M8004</f>
      </c>
    </row>
    <row r="8005" s="2" customFormat="1" ht="16" customHeight="1">
      <c r="A8005" t="s" s="3">
        <f>L8005&amp;M8005</f>
      </c>
    </row>
    <row r="8006" s="2" customFormat="1" ht="16" customHeight="1">
      <c r="A8006" t="s" s="3">
        <f>L8006&amp;M8006</f>
      </c>
    </row>
    <row r="8007" s="2" customFormat="1" ht="16" customHeight="1">
      <c r="A8007" t="s" s="3">
        <f>L8007&amp;M8007</f>
      </c>
    </row>
    <row r="8008" s="2" customFormat="1" ht="16" customHeight="1">
      <c r="A8008" t="s" s="3">
        <f>L8008&amp;M8008</f>
      </c>
    </row>
    <row r="8009" s="2" customFormat="1" ht="16" customHeight="1">
      <c r="A8009" t="s" s="3">
        <f>L8009&amp;M8009</f>
      </c>
    </row>
    <row r="8010" s="2" customFormat="1" ht="16" customHeight="1">
      <c r="A8010" t="s" s="3">
        <f>L8010&amp;M8010</f>
      </c>
    </row>
    <row r="8011" s="2" customFormat="1" ht="16" customHeight="1">
      <c r="A8011" t="s" s="3">
        <f>L8011&amp;M8011</f>
      </c>
    </row>
    <row r="8012" s="2" customFormat="1" ht="16" customHeight="1">
      <c r="A8012" t="s" s="3">
        <f>L8012&amp;M8012</f>
      </c>
    </row>
    <row r="8013" s="2" customFormat="1" ht="16" customHeight="1">
      <c r="A8013" t="s" s="3">
        <f>L8013&amp;M8013</f>
      </c>
    </row>
    <row r="8014" s="2" customFormat="1" ht="16" customHeight="1">
      <c r="A8014" t="s" s="3">
        <f>L8014&amp;M8014</f>
      </c>
    </row>
    <row r="8015" s="2" customFormat="1" ht="16" customHeight="1">
      <c r="A8015" t="s" s="3">
        <f>L8015&amp;M8015</f>
      </c>
    </row>
    <row r="8016" s="2" customFormat="1" ht="16" customHeight="1">
      <c r="A8016" t="s" s="3">
        <f>L8016&amp;M8016</f>
      </c>
    </row>
    <row r="8017" s="2" customFormat="1" ht="16" customHeight="1">
      <c r="A8017" t="s" s="3">
        <f>L8017&amp;M8017</f>
      </c>
    </row>
    <row r="8018" s="2" customFormat="1" ht="16" customHeight="1">
      <c r="A8018" t="s" s="3">
        <f>L8018&amp;M8018</f>
      </c>
    </row>
    <row r="8019" s="2" customFormat="1" ht="16" customHeight="1">
      <c r="A8019" t="s" s="3">
        <f>L8019&amp;M8019</f>
      </c>
    </row>
    <row r="8020" s="2" customFormat="1" ht="16" customHeight="1">
      <c r="A8020" t="s" s="3">
        <f>L8020&amp;M8020</f>
      </c>
    </row>
    <row r="8021" s="2" customFormat="1" ht="16" customHeight="1">
      <c r="A8021" t="s" s="3">
        <f>L8021&amp;M8021</f>
      </c>
    </row>
    <row r="8022" s="2" customFormat="1" ht="16" customHeight="1">
      <c r="A8022" t="s" s="3">
        <f>L8022&amp;M8022</f>
      </c>
    </row>
    <row r="8023" s="2" customFormat="1" ht="16" customHeight="1">
      <c r="A8023" t="s" s="3">
        <f>L8023&amp;M8023</f>
      </c>
    </row>
    <row r="8024" s="2" customFormat="1" ht="16" customHeight="1">
      <c r="A8024" t="s" s="3">
        <f>L8024&amp;M8024</f>
      </c>
    </row>
    <row r="8025" s="2" customFormat="1" ht="16" customHeight="1">
      <c r="A8025" t="s" s="3">
        <f>L8025&amp;M8025</f>
      </c>
    </row>
    <row r="8026" s="2" customFormat="1" ht="16" customHeight="1">
      <c r="A8026" t="s" s="3">
        <f>L8026&amp;M8026</f>
      </c>
    </row>
    <row r="8027" s="2" customFormat="1" ht="16" customHeight="1">
      <c r="A8027" t="s" s="3">
        <f>L8027&amp;M8027</f>
      </c>
    </row>
    <row r="8028" s="2" customFormat="1" ht="16" customHeight="1">
      <c r="A8028" t="s" s="3">
        <f>L8028&amp;M8028</f>
      </c>
    </row>
    <row r="8029" s="2" customFormat="1" ht="16" customHeight="1">
      <c r="A8029" t="s" s="3">
        <f>L8029&amp;M8029</f>
      </c>
    </row>
    <row r="8030" s="2" customFormat="1" ht="16" customHeight="1">
      <c r="A8030" t="s" s="3">
        <f>L8030&amp;M8030</f>
      </c>
    </row>
    <row r="8031" s="2" customFormat="1" ht="16" customHeight="1">
      <c r="A8031" t="s" s="3">
        <f>L8031&amp;M8031</f>
      </c>
    </row>
    <row r="8032" s="2" customFormat="1" ht="16" customHeight="1">
      <c r="A8032" t="s" s="3">
        <f>L8032&amp;M8032</f>
      </c>
    </row>
    <row r="8033" s="2" customFormat="1" ht="16" customHeight="1">
      <c r="A8033" t="s" s="3">
        <f>L8033&amp;M8033</f>
      </c>
    </row>
    <row r="8034" s="2" customFormat="1" ht="16" customHeight="1">
      <c r="A8034" t="s" s="3">
        <f>L8034&amp;M8034</f>
      </c>
    </row>
    <row r="8035" s="2" customFormat="1" ht="16" customHeight="1">
      <c r="A8035" t="s" s="3">
        <f>L8035&amp;M8035</f>
      </c>
    </row>
    <row r="8036" s="2" customFormat="1" ht="16" customHeight="1">
      <c r="A8036" t="s" s="3">
        <f>L8036&amp;M8036</f>
      </c>
    </row>
    <row r="8037" s="2" customFormat="1" ht="16" customHeight="1">
      <c r="A8037" t="s" s="3">
        <f>L8037&amp;M8037</f>
      </c>
    </row>
    <row r="8038" s="2" customFormat="1" ht="16" customHeight="1">
      <c r="A8038" t="s" s="3">
        <f>L8038&amp;M8038</f>
      </c>
    </row>
    <row r="8039" s="2" customFormat="1" ht="16" customHeight="1">
      <c r="A8039" t="s" s="3">
        <f>L8039&amp;M8039</f>
      </c>
    </row>
    <row r="8040" s="2" customFormat="1" ht="16" customHeight="1">
      <c r="A8040" t="s" s="3">
        <f>L8040&amp;M8040</f>
      </c>
    </row>
    <row r="8041" s="2" customFormat="1" ht="16" customHeight="1">
      <c r="A8041" t="s" s="3">
        <f>L8041&amp;M8041</f>
      </c>
    </row>
    <row r="8042" s="2" customFormat="1" ht="16" customHeight="1">
      <c r="A8042" t="s" s="3">
        <f>L8042&amp;M8042</f>
      </c>
    </row>
    <row r="8043" s="2" customFormat="1" ht="16" customHeight="1">
      <c r="A8043" t="s" s="3">
        <f>L8043&amp;M8043</f>
      </c>
    </row>
    <row r="8044" s="2" customFormat="1" ht="16" customHeight="1">
      <c r="A8044" t="s" s="3">
        <f>L8044&amp;M8044</f>
      </c>
    </row>
    <row r="8045" s="2" customFormat="1" ht="16" customHeight="1">
      <c r="A8045" t="s" s="3">
        <f>L8045&amp;M8045</f>
      </c>
    </row>
    <row r="8046" s="2" customFormat="1" ht="16" customHeight="1">
      <c r="A8046" t="s" s="3">
        <f>L8046&amp;M8046</f>
      </c>
    </row>
    <row r="8047" s="2" customFormat="1" ht="16" customHeight="1">
      <c r="A8047" t="s" s="3">
        <f>L8047&amp;M8047</f>
      </c>
    </row>
    <row r="8048" s="2" customFormat="1" ht="16" customHeight="1">
      <c r="A8048" t="s" s="3">
        <f>L8048&amp;M8048</f>
      </c>
    </row>
    <row r="8049" s="2" customFormat="1" ht="16" customHeight="1">
      <c r="A8049" t="s" s="3">
        <f>L8049&amp;M8049</f>
      </c>
    </row>
    <row r="8050" s="2" customFormat="1" ht="16" customHeight="1">
      <c r="A8050" t="s" s="3">
        <f>L8050&amp;M8050</f>
      </c>
    </row>
    <row r="8051" s="2" customFormat="1" ht="16" customHeight="1">
      <c r="A8051" t="s" s="3">
        <f>L8051&amp;M8051</f>
      </c>
    </row>
    <row r="8052" s="2" customFormat="1" ht="16" customHeight="1">
      <c r="A8052" t="s" s="3">
        <f>L8052&amp;M8052</f>
      </c>
    </row>
    <row r="8053" s="2" customFormat="1" ht="16" customHeight="1">
      <c r="A8053" t="s" s="3">
        <f>L8053&amp;M8053</f>
      </c>
    </row>
    <row r="8054" s="2" customFormat="1" ht="16" customHeight="1">
      <c r="A8054" t="s" s="3">
        <f>L8054&amp;M8054</f>
      </c>
    </row>
    <row r="8055" s="2" customFormat="1" ht="16" customHeight="1">
      <c r="A8055" t="s" s="3">
        <f>L8055&amp;M8055</f>
      </c>
    </row>
    <row r="8056" s="2" customFormat="1" ht="16" customHeight="1">
      <c r="A8056" t="s" s="3">
        <f>L8056&amp;M8056</f>
      </c>
    </row>
    <row r="8057" s="2" customFormat="1" ht="16" customHeight="1">
      <c r="A8057" t="s" s="3">
        <f>L8057&amp;M8057</f>
      </c>
    </row>
    <row r="8058" s="2" customFormat="1" ht="16" customHeight="1">
      <c r="A8058" t="s" s="3">
        <f>L8058&amp;M8058</f>
      </c>
    </row>
    <row r="8059" s="2" customFormat="1" ht="16" customHeight="1">
      <c r="A8059" t="s" s="3">
        <f>L8059&amp;M8059</f>
      </c>
    </row>
    <row r="8060" s="2" customFormat="1" ht="16" customHeight="1">
      <c r="A8060" t="s" s="3">
        <f>L8060&amp;M8060</f>
      </c>
    </row>
    <row r="8061" s="2" customFormat="1" ht="16" customHeight="1">
      <c r="A8061" t="s" s="3">
        <f>L8061&amp;M8061</f>
      </c>
    </row>
    <row r="8062" s="2" customFormat="1" ht="16" customHeight="1">
      <c r="A8062" t="s" s="3">
        <f>L8062&amp;M8062</f>
      </c>
    </row>
    <row r="8063" s="2" customFormat="1" ht="16" customHeight="1">
      <c r="A8063" t="s" s="3">
        <f>L8063&amp;M8063</f>
      </c>
    </row>
    <row r="8064" s="2" customFormat="1" ht="16" customHeight="1">
      <c r="A8064" t="s" s="3">
        <f>L8064&amp;M8064</f>
      </c>
    </row>
    <row r="8065" s="2" customFormat="1" ht="16" customHeight="1">
      <c r="A8065" t="s" s="3">
        <f>L8065&amp;M8065</f>
      </c>
    </row>
    <row r="8066" s="2" customFormat="1" ht="16" customHeight="1">
      <c r="A8066" t="s" s="3">
        <f>L8066&amp;M8066</f>
      </c>
    </row>
    <row r="8067" s="2" customFormat="1" ht="16" customHeight="1">
      <c r="A8067" t="s" s="3">
        <f>L8067&amp;M8067</f>
      </c>
    </row>
    <row r="8068" s="2" customFormat="1" ht="16" customHeight="1">
      <c r="A8068" t="s" s="3">
        <f>L8068&amp;M8068</f>
      </c>
    </row>
    <row r="8069" s="2" customFormat="1" ht="16" customHeight="1">
      <c r="A8069" t="s" s="3">
        <f>L8069&amp;M8069</f>
      </c>
    </row>
    <row r="8070" s="2" customFormat="1" ht="16" customHeight="1">
      <c r="A8070" t="s" s="3">
        <f>L8070&amp;M8070</f>
      </c>
    </row>
    <row r="8071" s="2" customFormat="1" ht="16" customHeight="1">
      <c r="A8071" t="s" s="3">
        <f>L8071&amp;M8071</f>
      </c>
    </row>
    <row r="8072" s="2" customFormat="1" ht="16" customHeight="1">
      <c r="A8072" t="s" s="3">
        <f>L8072&amp;M8072</f>
      </c>
    </row>
    <row r="8073" s="2" customFormat="1" ht="16" customHeight="1">
      <c r="A8073" t="s" s="3">
        <f>L8073&amp;M8073</f>
      </c>
    </row>
    <row r="8074" s="2" customFormat="1" ht="16" customHeight="1">
      <c r="A8074" t="s" s="3">
        <f>L8074&amp;M8074</f>
      </c>
    </row>
    <row r="8075" s="2" customFormat="1" ht="16" customHeight="1">
      <c r="A8075" t="s" s="3">
        <f>L8075&amp;M8075</f>
      </c>
    </row>
    <row r="8076" s="2" customFormat="1" ht="16" customHeight="1">
      <c r="A8076" t="s" s="3">
        <f>L8076&amp;M8076</f>
      </c>
    </row>
    <row r="8077" s="2" customFormat="1" ht="16" customHeight="1">
      <c r="A8077" t="s" s="3">
        <f>L8077&amp;M8077</f>
      </c>
    </row>
    <row r="8078" s="2" customFormat="1" ht="16" customHeight="1">
      <c r="A8078" t="s" s="3">
        <f>L8078&amp;M8078</f>
      </c>
    </row>
    <row r="8079" s="2" customFormat="1" ht="16" customHeight="1">
      <c r="A8079" t="s" s="3">
        <f>L8079&amp;M8079</f>
      </c>
    </row>
    <row r="8080" s="2" customFormat="1" ht="16" customHeight="1">
      <c r="A8080" t="s" s="3">
        <f>L8080&amp;M8080</f>
      </c>
    </row>
    <row r="8081" s="2" customFormat="1" ht="16" customHeight="1">
      <c r="A8081" t="s" s="3">
        <f>L8081&amp;M8081</f>
      </c>
    </row>
    <row r="8082" s="2" customFormat="1" ht="16" customHeight="1">
      <c r="A8082" t="s" s="3">
        <f>L8082&amp;M8082</f>
      </c>
    </row>
    <row r="8083" s="2" customFormat="1" ht="16" customHeight="1">
      <c r="A8083" t="s" s="3">
        <f>L8083&amp;M8083</f>
      </c>
    </row>
    <row r="8084" s="2" customFormat="1" ht="16" customHeight="1">
      <c r="A8084" t="s" s="3">
        <f>L8084&amp;M8084</f>
      </c>
    </row>
    <row r="8085" s="2" customFormat="1" ht="16" customHeight="1">
      <c r="A8085" t="s" s="3">
        <f>L8085&amp;M8085</f>
      </c>
    </row>
    <row r="8086" s="2" customFormat="1" ht="16" customHeight="1">
      <c r="A8086" t="s" s="3">
        <f>L8086&amp;M8086</f>
      </c>
    </row>
    <row r="8087" s="2" customFormat="1" ht="16" customHeight="1">
      <c r="A8087" t="s" s="3">
        <f>L8087&amp;M8087</f>
      </c>
    </row>
    <row r="8088" s="2" customFormat="1" ht="16" customHeight="1">
      <c r="A8088" t="s" s="3">
        <f>L8088&amp;M8088</f>
      </c>
    </row>
    <row r="8089" s="2" customFormat="1" ht="16" customHeight="1">
      <c r="A8089" t="s" s="3">
        <f>L8089&amp;M8089</f>
      </c>
    </row>
    <row r="8090" s="2" customFormat="1" ht="16" customHeight="1">
      <c r="A8090" t="s" s="3">
        <f>L8090&amp;M8090</f>
      </c>
    </row>
    <row r="8091" s="2" customFormat="1" ht="16" customHeight="1">
      <c r="A8091" t="s" s="3">
        <f>L8091&amp;M8091</f>
      </c>
    </row>
    <row r="8092" s="2" customFormat="1" ht="16" customHeight="1">
      <c r="A8092" t="s" s="3">
        <f>L8092&amp;M8092</f>
      </c>
    </row>
    <row r="8093" s="2" customFormat="1" ht="16" customHeight="1">
      <c r="A8093" t="s" s="3">
        <f>L8093&amp;M8093</f>
      </c>
    </row>
    <row r="8094" s="2" customFormat="1" ht="16" customHeight="1">
      <c r="A8094" t="s" s="3">
        <f>L8094&amp;M8094</f>
      </c>
    </row>
    <row r="8095" s="2" customFormat="1" ht="16" customHeight="1">
      <c r="A8095" t="s" s="3">
        <f>L8095&amp;M8095</f>
      </c>
    </row>
    <row r="8096" s="2" customFormat="1" ht="16" customHeight="1">
      <c r="A8096" t="s" s="3">
        <f>L8096&amp;M8096</f>
      </c>
    </row>
    <row r="8097" s="2" customFormat="1" ht="16" customHeight="1">
      <c r="A8097" t="s" s="3">
        <f>L8097&amp;M8097</f>
      </c>
    </row>
    <row r="8098" s="2" customFormat="1" ht="16" customHeight="1">
      <c r="A8098" t="s" s="3">
        <f>L8098&amp;M8098</f>
      </c>
    </row>
    <row r="8099" s="2" customFormat="1" ht="16" customHeight="1">
      <c r="A8099" t="s" s="3">
        <f>L8099&amp;M8099</f>
      </c>
    </row>
    <row r="8100" s="2" customFormat="1" ht="16" customHeight="1">
      <c r="A8100" t="s" s="3">
        <f>L8100&amp;M8100</f>
      </c>
    </row>
    <row r="8101" s="2" customFormat="1" ht="16" customHeight="1">
      <c r="A8101" t="s" s="3">
        <f>L8101&amp;M8101</f>
      </c>
    </row>
    <row r="8102" s="2" customFormat="1" ht="16" customHeight="1">
      <c r="A8102" t="s" s="3">
        <f>L8102&amp;M8102</f>
      </c>
    </row>
    <row r="8103" s="2" customFormat="1" ht="16" customHeight="1">
      <c r="A8103" t="s" s="3">
        <f>L8103&amp;M8103</f>
      </c>
    </row>
    <row r="8104" s="2" customFormat="1" ht="16" customHeight="1">
      <c r="A8104" t="s" s="3">
        <f>L8104&amp;M8104</f>
      </c>
    </row>
    <row r="8105" s="2" customFormat="1" ht="16" customHeight="1">
      <c r="A8105" t="s" s="3">
        <f>L8105&amp;M8105</f>
      </c>
    </row>
    <row r="8106" s="2" customFormat="1" ht="16" customHeight="1">
      <c r="A8106" t="s" s="3">
        <f>L8106&amp;M8106</f>
      </c>
    </row>
    <row r="8107" s="2" customFormat="1" ht="16" customHeight="1">
      <c r="A8107" t="s" s="3">
        <f>L8107&amp;M8107</f>
      </c>
    </row>
    <row r="8108" s="2" customFormat="1" ht="16" customHeight="1">
      <c r="A8108" t="s" s="3">
        <f>L8108&amp;M8108</f>
      </c>
    </row>
    <row r="8109" s="2" customFormat="1" ht="16" customHeight="1">
      <c r="A8109" t="s" s="3">
        <f>L8109&amp;M8109</f>
      </c>
    </row>
    <row r="8110" s="2" customFormat="1" ht="16" customHeight="1">
      <c r="A8110" t="s" s="3">
        <f>L8110&amp;M8110</f>
      </c>
    </row>
    <row r="8111" s="2" customFormat="1" ht="16" customHeight="1">
      <c r="A8111" t="s" s="3">
        <f>L8111&amp;M8111</f>
      </c>
    </row>
    <row r="8112" s="2" customFormat="1" ht="16" customHeight="1">
      <c r="A8112" t="s" s="3">
        <f>L8112&amp;M8112</f>
      </c>
    </row>
    <row r="8113" s="2" customFormat="1" ht="16" customHeight="1">
      <c r="A8113" t="s" s="3">
        <f>L8113&amp;M8113</f>
      </c>
    </row>
    <row r="8114" s="2" customFormat="1" ht="16" customHeight="1">
      <c r="A8114" t="s" s="3">
        <f>L8114&amp;M8114</f>
      </c>
    </row>
    <row r="8115" s="2" customFormat="1" ht="16" customHeight="1">
      <c r="A8115" t="s" s="3">
        <f>L8115&amp;M8115</f>
      </c>
    </row>
    <row r="8116" s="2" customFormat="1" ht="16" customHeight="1">
      <c r="A8116" t="s" s="3">
        <f>L8116&amp;M8116</f>
      </c>
    </row>
    <row r="8117" s="2" customFormat="1" ht="16" customHeight="1">
      <c r="A8117" t="s" s="3">
        <f>L8117&amp;M8117</f>
      </c>
    </row>
    <row r="8118" s="2" customFormat="1" ht="16" customHeight="1">
      <c r="A8118" t="s" s="3">
        <f>L8118&amp;M8118</f>
      </c>
    </row>
    <row r="8119" s="2" customFormat="1" ht="16" customHeight="1">
      <c r="A8119" t="s" s="3">
        <f>L8119&amp;M8119</f>
      </c>
    </row>
    <row r="8120" s="2" customFormat="1" ht="16" customHeight="1">
      <c r="A8120" t="s" s="3">
        <f>L8120&amp;M8120</f>
      </c>
    </row>
    <row r="8121" s="2" customFormat="1" ht="16" customHeight="1">
      <c r="A8121" t="s" s="3">
        <f>L8121&amp;M8121</f>
      </c>
    </row>
    <row r="8122" s="2" customFormat="1" ht="16" customHeight="1">
      <c r="A8122" t="s" s="3">
        <f>L8122&amp;M8122</f>
      </c>
    </row>
    <row r="8123" s="2" customFormat="1" ht="16" customHeight="1">
      <c r="A8123" t="s" s="3">
        <f>L8123&amp;M8123</f>
      </c>
    </row>
    <row r="8124" s="2" customFormat="1" ht="16" customHeight="1">
      <c r="A8124" t="s" s="3">
        <f>L8124&amp;M8124</f>
      </c>
    </row>
    <row r="8125" s="2" customFormat="1" ht="16" customHeight="1">
      <c r="A8125" t="s" s="3">
        <f>L8125&amp;M8125</f>
      </c>
    </row>
    <row r="8126" s="2" customFormat="1" ht="16" customHeight="1">
      <c r="A8126" t="s" s="3">
        <f>L8126&amp;M8126</f>
      </c>
    </row>
    <row r="8127" s="2" customFormat="1" ht="16" customHeight="1">
      <c r="A8127" t="s" s="3">
        <f>L8127&amp;M8127</f>
      </c>
    </row>
    <row r="8128" s="2" customFormat="1" ht="16" customHeight="1">
      <c r="A8128" t="s" s="3">
        <f>L8128&amp;M8128</f>
      </c>
    </row>
    <row r="8129" s="2" customFormat="1" ht="16" customHeight="1">
      <c r="A8129" t="s" s="3">
        <f>L8129&amp;M8129</f>
      </c>
    </row>
    <row r="8130" s="2" customFormat="1" ht="16" customHeight="1">
      <c r="A8130" t="s" s="3">
        <f>L8130&amp;M8130</f>
      </c>
    </row>
    <row r="8131" s="2" customFormat="1" ht="16" customHeight="1">
      <c r="A8131" t="s" s="3">
        <f>L8131&amp;M8131</f>
      </c>
    </row>
    <row r="8132" s="2" customFormat="1" ht="16" customHeight="1">
      <c r="A8132" t="s" s="3">
        <f>L8132&amp;M8132</f>
      </c>
    </row>
    <row r="8133" s="2" customFormat="1" ht="16" customHeight="1">
      <c r="A8133" t="s" s="3">
        <f>L8133&amp;M8133</f>
      </c>
    </row>
    <row r="8134" s="2" customFormat="1" ht="16" customHeight="1">
      <c r="A8134" t="s" s="3">
        <f>L8134&amp;M8134</f>
      </c>
    </row>
    <row r="8135" s="2" customFormat="1" ht="16" customHeight="1">
      <c r="A8135" t="s" s="3">
        <f>L8135&amp;M8135</f>
      </c>
    </row>
    <row r="8136" s="2" customFormat="1" ht="16" customHeight="1">
      <c r="A8136" t="s" s="3">
        <f>L8136&amp;M8136</f>
      </c>
    </row>
    <row r="8137" s="2" customFormat="1" ht="16" customHeight="1">
      <c r="A8137" t="s" s="3">
        <f>L8137&amp;M8137</f>
      </c>
    </row>
    <row r="8138" s="2" customFormat="1" ht="16" customHeight="1">
      <c r="A8138" t="s" s="3">
        <f>L8138&amp;M8138</f>
      </c>
    </row>
    <row r="8139" s="2" customFormat="1" ht="16" customHeight="1">
      <c r="A8139" t="s" s="3">
        <f>L8139&amp;M8139</f>
      </c>
    </row>
    <row r="8140" s="2" customFormat="1" ht="16" customHeight="1">
      <c r="A8140" t="s" s="3">
        <f>L8140&amp;M8140</f>
      </c>
    </row>
    <row r="8141" s="2" customFormat="1" ht="16" customHeight="1">
      <c r="A8141" t="s" s="3">
        <f>L8141&amp;M8141</f>
      </c>
    </row>
    <row r="8142" s="2" customFormat="1" ht="16" customHeight="1">
      <c r="A8142" t="s" s="3">
        <f>L8142&amp;M8142</f>
      </c>
    </row>
    <row r="8143" s="2" customFormat="1" ht="16" customHeight="1">
      <c r="A8143" t="s" s="3">
        <f>L8143&amp;M8143</f>
      </c>
    </row>
    <row r="8144" s="2" customFormat="1" ht="16" customHeight="1">
      <c r="A8144" t="s" s="3">
        <f>L8144&amp;M8144</f>
      </c>
    </row>
    <row r="8145" s="2" customFormat="1" ht="16" customHeight="1">
      <c r="A8145" t="s" s="3">
        <f>L8145&amp;M8145</f>
      </c>
    </row>
    <row r="8146" s="2" customFormat="1" ht="16" customHeight="1">
      <c r="A8146" t="s" s="3">
        <f>L8146&amp;M8146</f>
      </c>
    </row>
    <row r="8147" s="2" customFormat="1" ht="16" customHeight="1">
      <c r="A8147" t="s" s="3">
        <f>L8147&amp;M8147</f>
      </c>
    </row>
    <row r="8148" s="2" customFormat="1" ht="16" customHeight="1">
      <c r="A8148" t="s" s="3">
        <f>L8148&amp;M8148</f>
      </c>
    </row>
    <row r="8149" s="2" customFormat="1" ht="16" customHeight="1">
      <c r="A8149" t="s" s="3">
        <f>L8149&amp;M8149</f>
      </c>
    </row>
    <row r="8150" s="2" customFormat="1" ht="16" customHeight="1">
      <c r="A8150" t="s" s="3">
        <f>L8150&amp;M8150</f>
      </c>
    </row>
    <row r="8151" s="2" customFormat="1" ht="16" customHeight="1">
      <c r="A8151" t="s" s="3">
        <f>L8151&amp;M8151</f>
      </c>
    </row>
    <row r="8152" s="2" customFormat="1" ht="16" customHeight="1">
      <c r="A8152" t="s" s="3">
        <f>L8152&amp;M8152</f>
      </c>
    </row>
    <row r="8153" s="2" customFormat="1" ht="16" customHeight="1">
      <c r="A8153" t="s" s="3">
        <f>L8153&amp;M8153</f>
      </c>
    </row>
    <row r="8154" s="2" customFormat="1" ht="16" customHeight="1">
      <c r="A8154" t="s" s="3">
        <f>L8154&amp;M8154</f>
      </c>
    </row>
    <row r="8155" s="2" customFormat="1" ht="16" customHeight="1">
      <c r="A8155" t="s" s="3">
        <f>L8155&amp;M8155</f>
      </c>
    </row>
    <row r="8156" s="2" customFormat="1" ht="16" customHeight="1">
      <c r="A8156" t="s" s="3">
        <f>L8156&amp;M8156</f>
      </c>
    </row>
    <row r="8157" s="2" customFormat="1" ht="16" customHeight="1">
      <c r="A8157" t="s" s="3">
        <f>L8157&amp;M8157</f>
      </c>
    </row>
    <row r="8158" s="2" customFormat="1" ht="16" customHeight="1">
      <c r="A8158" t="s" s="3">
        <f>L8158&amp;M8158</f>
      </c>
    </row>
    <row r="8159" s="2" customFormat="1" ht="16" customHeight="1">
      <c r="A8159" t="s" s="3">
        <f>L8159&amp;M8159</f>
      </c>
    </row>
    <row r="8160" s="2" customFormat="1" ht="16" customHeight="1">
      <c r="A8160" t="s" s="3">
        <f>L8160&amp;M8160</f>
      </c>
    </row>
    <row r="8161" s="2" customFormat="1" ht="16" customHeight="1">
      <c r="A8161" t="s" s="3">
        <f>L8161&amp;M8161</f>
      </c>
    </row>
    <row r="8162" s="2" customFormat="1" ht="16" customHeight="1">
      <c r="A8162" t="s" s="3">
        <f>L8162&amp;M8162</f>
      </c>
    </row>
    <row r="8163" s="2" customFormat="1" ht="16" customHeight="1">
      <c r="A8163" t="s" s="3">
        <f>L8163&amp;M8163</f>
      </c>
    </row>
    <row r="8164" s="2" customFormat="1" ht="16" customHeight="1">
      <c r="A8164" t="s" s="3">
        <f>L8164&amp;M8164</f>
      </c>
    </row>
    <row r="8165" s="2" customFormat="1" ht="16" customHeight="1">
      <c r="A8165" t="s" s="3">
        <f>L8165&amp;M8165</f>
      </c>
    </row>
    <row r="8166" s="2" customFormat="1" ht="16" customHeight="1">
      <c r="A8166" t="s" s="3">
        <f>L8166&amp;M8166</f>
      </c>
    </row>
    <row r="8167" s="2" customFormat="1" ht="16" customHeight="1">
      <c r="A8167" t="s" s="3">
        <f>L8167&amp;M8167</f>
      </c>
    </row>
    <row r="8168" s="2" customFormat="1" ht="16" customHeight="1">
      <c r="A8168" t="s" s="3">
        <f>L8168&amp;M8168</f>
      </c>
    </row>
    <row r="8169" s="2" customFormat="1" ht="16" customHeight="1">
      <c r="A8169" t="s" s="3">
        <f>L8169&amp;M8169</f>
      </c>
    </row>
    <row r="8170" s="2" customFormat="1" ht="16" customHeight="1">
      <c r="A8170" t="s" s="3">
        <f>L8170&amp;M8170</f>
      </c>
    </row>
    <row r="8171" s="2" customFormat="1" ht="16" customHeight="1">
      <c r="A8171" t="s" s="3">
        <f>L8171&amp;M8171</f>
      </c>
    </row>
    <row r="8172" s="2" customFormat="1" ht="16" customHeight="1">
      <c r="A8172" t="s" s="3">
        <f>L8172&amp;M8172</f>
      </c>
    </row>
    <row r="8173" s="2" customFormat="1" ht="16" customHeight="1">
      <c r="A8173" t="s" s="3">
        <f>L8173&amp;M8173</f>
      </c>
    </row>
    <row r="8174" s="2" customFormat="1" ht="16" customHeight="1">
      <c r="A8174" t="s" s="3">
        <f>L8174&amp;M8174</f>
      </c>
    </row>
    <row r="8175" s="2" customFormat="1" ht="16" customHeight="1">
      <c r="A8175" t="s" s="3">
        <f>L8175&amp;M8175</f>
      </c>
    </row>
    <row r="8176" s="2" customFormat="1" ht="16" customHeight="1">
      <c r="A8176" t="s" s="3">
        <f>L8176&amp;M8176</f>
      </c>
    </row>
    <row r="8177" s="2" customFormat="1" ht="16" customHeight="1">
      <c r="A8177" t="s" s="3">
        <f>L8177&amp;M8177</f>
      </c>
    </row>
    <row r="8178" s="2" customFormat="1" ht="16" customHeight="1">
      <c r="A8178" t="s" s="3">
        <f>L8178&amp;M8178</f>
      </c>
    </row>
    <row r="8179" s="2" customFormat="1" ht="16" customHeight="1">
      <c r="A8179" t="s" s="3">
        <f>L8179&amp;M8179</f>
      </c>
    </row>
    <row r="8180" s="2" customFormat="1" ht="16" customHeight="1">
      <c r="A8180" t="s" s="3">
        <f>L8180&amp;M8180</f>
      </c>
    </row>
    <row r="8181" s="2" customFormat="1" ht="16" customHeight="1">
      <c r="A8181" t="s" s="3">
        <f>L8181&amp;M8181</f>
      </c>
    </row>
    <row r="8182" s="2" customFormat="1" ht="16" customHeight="1">
      <c r="A8182" t="s" s="3">
        <f>L8182&amp;M8182</f>
      </c>
    </row>
    <row r="8183" s="2" customFormat="1" ht="16" customHeight="1">
      <c r="A8183" t="s" s="3">
        <f>L8183&amp;M8183</f>
      </c>
    </row>
    <row r="8184" s="2" customFormat="1" ht="16" customHeight="1">
      <c r="A8184" t="s" s="3">
        <f>L8184&amp;M8184</f>
      </c>
    </row>
    <row r="8185" s="2" customFormat="1" ht="16" customHeight="1">
      <c r="A8185" t="s" s="3">
        <f>L8185&amp;M8185</f>
      </c>
    </row>
    <row r="8186" s="2" customFormat="1" ht="16" customHeight="1">
      <c r="A8186" t="s" s="3">
        <f>L8186&amp;M8186</f>
      </c>
    </row>
    <row r="8187" s="2" customFormat="1" ht="16" customHeight="1">
      <c r="A8187" t="s" s="3">
        <f>L8187&amp;M8187</f>
      </c>
    </row>
    <row r="8188" s="2" customFormat="1" ht="16" customHeight="1">
      <c r="A8188" t="s" s="3">
        <f>L8188&amp;M8188</f>
      </c>
    </row>
    <row r="8189" s="2" customFormat="1" ht="16" customHeight="1">
      <c r="A8189" t="s" s="3">
        <f>L8189&amp;M8189</f>
      </c>
    </row>
    <row r="8190" s="2" customFormat="1" ht="16" customHeight="1">
      <c r="A8190" t="s" s="3">
        <f>L8190&amp;M8190</f>
      </c>
    </row>
    <row r="8191" s="2" customFormat="1" ht="16" customHeight="1">
      <c r="A8191" t="s" s="3">
        <f>L8191&amp;M8191</f>
      </c>
    </row>
    <row r="8192" s="2" customFormat="1" ht="16" customHeight="1">
      <c r="A8192" t="s" s="3">
        <f>L8192&amp;M8192</f>
      </c>
    </row>
    <row r="8193" s="2" customFormat="1" ht="16" customHeight="1">
      <c r="A8193" t="s" s="3">
        <f>L8193&amp;M8193</f>
      </c>
    </row>
    <row r="8194" s="2" customFormat="1" ht="16" customHeight="1">
      <c r="A8194" t="s" s="3">
        <f>L8194&amp;M8194</f>
      </c>
    </row>
    <row r="8195" s="2" customFormat="1" ht="16" customHeight="1">
      <c r="A8195" t="s" s="3">
        <f>L8195&amp;M8195</f>
      </c>
    </row>
    <row r="8196" s="2" customFormat="1" ht="16" customHeight="1">
      <c r="A8196" t="s" s="3">
        <f>L8196&amp;M8196</f>
      </c>
    </row>
    <row r="8197" s="2" customFormat="1" ht="16" customHeight="1">
      <c r="A8197" t="s" s="3">
        <f>L8197&amp;M8197</f>
      </c>
    </row>
    <row r="8198" s="2" customFormat="1" ht="16" customHeight="1">
      <c r="A8198" t="s" s="3">
        <f>L8198&amp;M8198</f>
      </c>
    </row>
    <row r="8199" s="2" customFormat="1" ht="16" customHeight="1">
      <c r="A8199" t="s" s="3">
        <f>L8199&amp;M8199</f>
      </c>
    </row>
    <row r="8200" s="2" customFormat="1" ht="16" customHeight="1">
      <c r="A8200" t="s" s="3">
        <f>L8200&amp;M8200</f>
      </c>
    </row>
    <row r="8201" s="2" customFormat="1" ht="16" customHeight="1">
      <c r="A8201" t="s" s="3">
        <f>L8201&amp;M8201</f>
      </c>
    </row>
    <row r="8202" s="2" customFormat="1" ht="16" customHeight="1">
      <c r="A8202" t="s" s="3">
        <f>L8202&amp;M8202</f>
      </c>
    </row>
    <row r="8203" s="2" customFormat="1" ht="16" customHeight="1">
      <c r="A8203" t="s" s="3">
        <f>L8203&amp;M8203</f>
      </c>
    </row>
    <row r="8204" s="2" customFormat="1" ht="16" customHeight="1">
      <c r="A8204" t="s" s="3">
        <f>L8204&amp;M8204</f>
      </c>
    </row>
    <row r="8205" s="2" customFormat="1" ht="16" customHeight="1">
      <c r="A8205" t="s" s="3">
        <f>L8205&amp;M8205</f>
      </c>
    </row>
    <row r="8206" s="2" customFormat="1" ht="16" customHeight="1">
      <c r="A8206" t="s" s="3">
        <f>L8206&amp;M8206</f>
      </c>
    </row>
    <row r="8207" s="2" customFormat="1" ht="16" customHeight="1">
      <c r="A8207" t="s" s="3">
        <f>L8207&amp;M8207</f>
      </c>
    </row>
    <row r="8208" s="2" customFormat="1" ht="16" customHeight="1">
      <c r="A8208" t="s" s="3">
        <f>L8208&amp;M8208</f>
      </c>
    </row>
    <row r="8209" s="2" customFormat="1" ht="16" customHeight="1">
      <c r="A8209" t="s" s="3">
        <f>L8209&amp;M8209</f>
      </c>
    </row>
    <row r="8210" s="2" customFormat="1" ht="16" customHeight="1">
      <c r="A8210" t="s" s="3">
        <f>L8210&amp;M8210</f>
      </c>
    </row>
    <row r="8211" s="2" customFormat="1" ht="16" customHeight="1">
      <c r="A8211" t="s" s="3">
        <f>L8211&amp;M8211</f>
      </c>
    </row>
    <row r="8212" s="2" customFormat="1" ht="16" customHeight="1">
      <c r="A8212" t="s" s="3">
        <f>L8212&amp;M8212</f>
      </c>
    </row>
    <row r="8213" s="2" customFormat="1" ht="16" customHeight="1">
      <c r="A8213" t="s" s="3">
        <f>L8213&amp;M8213</f>
      </c>
    </row>
    <row r="8214" s="2" customFormat="1" ht="16" customHeight="1">
      <c r="A8214" t="s" s="3">
        <f>L8214&amp;M8214</f>
      </c>
    </row>
    <row r="8215" s="2" customFormat="1" ht="16" customHeight="1">
      <c r="A8215" t="s" s="3">
        <f>L8215&amp;M8215</f>
      </c>
    </row>
    <row r="8216" s="2" customFormat="1" ht="16" customHeight="1">
      <c r="A8216" t="s" s="3">
        <f>L8216&amp;M8216</f>
      </c>
    </row>
    <row r="8217" s="2" customFormat="1" ht="16" customHeight="1">
      <c r="A8217" t="s" s="3">
        <f>L8217&amp;M8217</f>
      </c>
    </row>
    <row r="8218" s="2" customFormat="1" ht="16" customHeight="1">
      <c r="A8218" t="s" s="3">
        <f>L8218&amp;M8218</f>
      </c>
    </row>
    <row r="8219" s="2" customFormat="1" ht="16" customHeight="1">
      <c r="A8219" t="s" s="3">
        <f>L8219&amp;M8219</f>
      </c>
    </row>
    <row r="8220" s="2" customFormat="1" ht="16" customHeight="1">
      <c r="A8220" t="s" s="3">
        <f>L8220&amp;M8220</f>
      </c>
    </row>
    <row r="8221" s="2" customFormat="1" ht="16" customHeight="1">
      <c r="A8221" t="s" s="3">
        <f>L8221&amp;M8221</f>
      </c>
    </row>
    <row r="8222" s="2" customFormat="1" ht="16" customHeight="1">
      <c r="A8222" t="s" s="3">
        <f>L8222&amp;M8222</f>
      </c>
    </row>
    <row r="8223" s="2" customFormat="1" ht="16" customHeight="1">
      <c r="A8223" t="s" s="3">
        <f>L8223&amp;M8223</f>
      </c>
    </row>
    <row r="8224" s="2" customFormat="1" ht="16" customHeight="1">
      <c r="A8224" t="s" s="3">
        <f>L8224&amp;M8224</f>
      </c>
    </row>
    <row r="8225" s="2" customFormat="1" ht="16" customHeight="1">
      <c r="A8225" t="s" s="3">
        <f>L8225&amp;M8225</f>
      </c>
    </row>
    <row r="8226" s="2" customFormat="1" ht="16" customHeight="1">
      <c r="A8226" t="s" s="3">
        <f>L8226&amp;M8226</f>
      </c>
    </row>
    <row r="8227" s="2" customFormat="1" ht="16" customHeight="1">
      <c r="A8227" t="s" s="3">
        <f>L8227&amp;M8227</f>
      </c>
    </row>
    <row r="8228" s="2" customFormat="1" ht="16" customHeight="1">
      <c r="A8228" t="s" s="3">
        <f>L8228&amp;M8228</f>
      </c>
    </row>
    <row r="8229" s="2" customFormat="1" ht="16" customHeight="1">
      <c r="A8229" t="s" s="3">
        <f>L8229&amp;M8229</f>
      </c>
    </row>
    <row r="8230" s="2" customFormat="1" ht="16" customHeight="1">
      <c r="A8230" t="s" s="3">
        <f>L8230&amp;M8230</f>
      </c>
    </row>
    <row r="8231" s="2" customFormat="1" ht="16" customHeight="1">
      <c r="A8231" t="s" s="3">
        <f>L8231&amp;M8231</f>
      </c>
    </row>
    <row r="8232" s="2" customFormat="1" ht="16" customHeight="1">
      <c r="A8232" t="s" s="3">
        <f>L8232&amp;M8232</f>
      </c>
    </row>
    <row r="8233" s="2" customFormat="1" ht="16" customHeight="1">
      <c r="A8233" t="s" s="3">
        <f>L8233&amp;M8233</f>
      </c>
    </row>
    <row r="8234" s="2" customFormat="1" ht="16" customHeight="1">
      <c r="A8234" t="s" s="3">
        <f>L8234&amp;M8234</f>
      </c>
    </row>
    <row r="8235" s="2" customFormat="1" ht="16" customHeight="1">
      <c r="A8235" t="s" s="3">
        <f>L8235&amp;M8235</f>
      </c>
    </row>
    <row r="8236" s="2" customFormat="1" ht="16" customHeight="1">
      <c r="A8236" t="s" s="3">
        <f>L8236&amp;M8236</f>
      </c>
    </row>
    <row r="8237" s="2" customFormat="1" ht="16" customHeight="1">
      <c r="A8237" t="s" s="3">
        <f>L8237&amp;M8237</f>
      </c>
    </row>
    <row r="8238" s="2" customFormat="1" ht="16" customHeight="1">
      <c r="A8238" t="s" s="3">
        <f>L8238&amp;M8238</f>
      </c>
    </row>
    <row r="8239" s="2" customFormat="1" ht="16" customHeight="1">
      <c r="A8239" t="s" s="3">
        <f>L8239&amp;M8239</f>
      </c>
    </row>
    <row r="8240" s="2" customFormat="1" ht="16" customHeight="1">
      <c r="A8240" t="s" s="3">
        <f>L8240&amp;M8240</f>
      </c>
    </row>
    <row r="8241" s="2" customFormat="1" ht="16" customHeight="1">
      <c r="A8241" t="s" s="3">
        <f>L8241&amp;M8241</f>
      </c>
    </row>
    <row r="8242" s="2" customFormat="1" ht="16" customHeight="1">
      <c r="A8242" t="s" s="3">
        <f>L8242&amp;M8242</f>
      </c>
    </row>
    <row r="8243" s="2" customFormat="1" ht="16" customHeight="1">
      <c r="A8243" t="s" s="3">
        <f>L8243&amp;M8243</f>
      </c>
    </row>
    <row r="8244" s="2" customFormat="1" ht="16" customHeight="1">
      <c r="A8244" t="s" s="3">
        <f>L8244&amp;M8244</f>
      </c>
    </row>
    <row r="8245" s="2" customFormat="1" ht="16" customHeight="1">
      <c r="A8245" t="s" s="3">
        <f>L8245&amp;M8245</f>
      </c>
    </row>
    <row r="8246" s="2" customFormat="1" ht="16" customHeight="1">
      <c r="A8246" t="s" s="3">
        <f>L8246&amp;M8246</f>
      </c>
    </row>
    <row r="8247" s="2" customFormat="1" ht="16" customHeight="1">
      <c r="A8247" t="s" s="3">
        <f>L8247&amp;M8247</f>
      </c>
    </row>
    <row r="8248" s="2" customFormat="1" ht="16" customHeight="1">
      <c r="A8248" t="s" s="3">
        <f>L8248&amp;M8248</f>
      </c>
    </row>
    <row r="8249" s="2" customFormat="1" ht="16" customHeight="1">
      <c r="A8249" t="s" s="3">
        <f>L8249&amp;M8249</f>
      </c>
    </row>
    <row r="8250" s="2" customFormat="1" ht="16" customHeight="1">
      <c r="A8250" t="s" s="3">
        <f>L8250&amp;M8250</f>
      </c>
    </row>
    <row r="8251" s="2" customFormat="1" ht="16" customHeight="1">
      <c r="A8251" t="s" s="3">
        <f>L8251&amp;M8251</f>
      </c>
    </row>
    <row r="8252" s="2" customFormat="1" ht="16" customHeight="1">
      <c r="A8252" t="s" s="3">
        <f>L8252&amp;M8252</f>
      </c>
    </row>
    <row r="8253" s="2" customFormat="1" ht="16" customHeight="1">
      <c r="A8253" t="s" s="3">
        <f>L8253&amp;M8253</f>
      </c>
    </row>
    <row r="8254" s="2" customFormat="1" ht="16" customHeight="1">
      <c r="A8254" t="s" s="3">
        <f>L8254&amp;M8254</f>
      </c>
    </row>
    <row r="8255" s="2" customFormat="1" ht="16" customHeight="1">
      <c r="A8255" t="s" s="3">
        <f>L8255&amp;M8255</f>
      </c>
    </row>
    <row r="8256" s="2" customFormat="1" ht="16" customHeight="1">
      <c r="A8256" t="s" s="3">
        <f>L8256&amp;M8256</f>
      </c>
    </row>
    <row r="8257" s="2" customFormat="1" ht="16" customHeight="1">
      <c r="A8257" t="s" s="3">
        <f>L8257&amp;M8257</f>
      </c>
    </row>
    <row r="8258" s="2" customFormat="1" ht="16" customHeight="1">
      <c r="A8258" t="s" s="3">
        <f>L8258&amp;M8258</f>
      </c>
    </row>
    <row r="8259" s="2" customFormat="1" ht="16" customHeight="1">
      <c r="A8259" t="s" s="3">
        <f>L8259&amp;M8259</f>
      </c>
    </row>
    <row r="8260" s="2" customFormat="1" ht="16" customHeight="1">
      <c r="A8260" t="s" s="3">
        <f>L8260&amp;M8260</f>
      </c>
    </row>
    <row r="8261" s="2" customFormat="1" ht="16" customHeight="1">
      <c r="A8261" t="s" s="3">
        <f>L8261&amp;M8261</f>
      </c>
    </row>
    <row r="8262" s="2" customFormat="1" ht="16" customHeight="1">
      <c r="A8262" t="s" s="3">
        <f>L8262&amp;M8262</f>
      </c>
    </row>
    <row r="8263" s="2" customFormat="1" ht="16" customHeight="1">
      <c r="A8263" t="s" s="3">
        <f>L8263&amp;M8263</f>
      </c>
    </row>
    <row r="8264" s="2" customFormat="1" ht="16" customHeight="1">
      <c r="A8264" t="s" s="3">
        <f>L8264&amp;M8264</f>
      </c>
    </row>
    <row r="8265" s="2" customFormat="1" ht="16" customHeight="1">
      <c r="A8265" t="s" s="3">
        <f>L8265&amp;M8265</f>
      </c>
    </row>
    <row r="8266" s="2" customFormat="1" ht="16" customHeight="1">
      <c r="A8266" t="s" s="3">
        <f>L8266&amp;M8266</f>
      </c>
    </row>
    <row r="8267" s="2" customFormat="1" ht="16" customHeight="1">
      <c r="A8267" t="s" s="3">
        <f>L8267&amp;M8267</f>
      </c>
    </row>
    <row r="8268" s="2" customFormat="1" ht="16" customHeight="1">
      <c r="A8268" t="s" s="3">
        <f>L8268&amp;M8268</f>
      </c>
    </row>
    <row r="8269" s="2" customFormat="1" ht="16" customHeight="1">
      <c r="A8269" t="s" s="3">
        <f>L8269&amp;M8269</f>
      </c>
    </row>
    <row r="8270" s="2" customFormat="1" ht="16" customHeight="1">
      <c r="A8270" t="s" s="3">
        <f>L8270&amp;M8270</f>
      </c>
    </row>
    <row r="8271" s="2" customFormat="1" ht="16" customHeight="1">
      <c r="A8271" t="s" s="3">
        <f>L8271&amp;M8271</f>
      </c>
    </row>
    <row r="8272" s="2" customFormat="1" ht="16" customHeight="1">
      <c r="A8272" t="s" s="3">
        <f>L8272&amp;M8272</f>
      </c>
    </row>
    <row r="8273" s="2" customFormat="1" ht="16" customHeight="1">
      <c r="A8273" t="s" s="3">
        <f>L8273&amp;M8273</f>
      </c>
    </row>
    <row r="8274" s="2" customFormat="1" ht="16" customHeight="1">
      <c r="A8274" t="s" s="3">
        <f>L8274&amp;M8274</f>
      </c>
    </row>
    <row r="8275" s="2" customFormat="1" ht="16" customHeight="1">
      <c r="A8275" t="s" s="3">
        <f>L8275&amp;M8275</f>
      </c>
    </row>
    <row r="8276" s="2" customFormat="1" ht="16" customHeight="1">
      <c r="A8276" t="s" s="3">
        <f>L8276&amp;M8276</f>
      </c>
    </row>
    <row r="8277" s="2" customFormat="1" ht="16" customHeight="1">
      <c r="A8277" t="s" s="3">
        <f>L8277&amp;M8277</f>
      </c>
    </row>
    <row r="8278" s="2" customFormat="1" ht="16" customHeight="1">
      <c r="A8278" t="s" s="3">
        <f>L8278&amp;M8278</f>
      </c>
    </row>
    <row r="8279" s="2" customFormat="1" ht="16" customHeight="1">
      <c r="A8279" t="s" s="3">
        <f>L8279&amp;M8279</f>
      </c>
    </row>
    <row r="8280" s="2" customFormat="1" ht="16" customHeight="1">
      <c r="A8280" t="s" s="3">
        <f>L8280&amp;M8280</f>
      </c>
    </row>
    <row r="8281" s="2" customFormat="1" ht="16" customHeight="1">
      <c r="A8281" t="s" s="3">
        <f>L8281&amp;M8281</f>
      </c>
    </row>
    <row r="8282" s="2" customFormat="1" ht="16" customHeight="1">
      <c r="A8282" t="s" s="3">
        <f>L8282&amp;M8282</f>
      </c>
    </row>
    <row r="8283" s="2" customFormat="1" ht="16" customHeight="1">
      <c r="A8283" t="s" s="3">
        <f>L8283&amp;M8283</f>
      </c>
    </row>
    <row r="8284" s="2" customFormat="1" ht="16" customHeight="1">
      <c r="A8284" t="s" s="3">
        <f>L8284&amp;M8284</f>
      </c>
    </row>
    <row r="8285" s="2" customFormat="1" ht="16" customHeight="1">
      <c r="A8285" t="s" s="3">
        <f>L8285&amp;M8285</f>
      </c>
    </row>
    <row r="8286" s="2" customFormat="1" ht="16" customHeight="1">
      <c r="A8286" t="s" s="3">
        <f>L8286&amp;M8286</f>
      </c>
    </row>
    <row r="8287" s="2" customFormat="1" ht="16" customHeight="1">
      <c r="A8287" t="s" s="3">
        <f>L8287&amp;M8287</f>
      </c>
    </row>
    <row r="8288" s="2" customFormat="1" ht="16" customHeight="1">
      <c r="A8288" t="s" s="3">
        <f>L8288&amp;M8288</f>
      </c>
    </row>
    <row r="8289" s="2" customFormat="1" ht="16" customHeight="1">
      <c r="A8289" t="s" s="3">
        <f>L8289&amp;M8289</f>
      </c>
    </row>
    <row r="8290" s="2" customFormat="1" ht="16" customHeight="1">
      <c r="A8290" t="s" s="3">
        <f>L8290&amp;M8290</f>
      </c>
    </row>
    <row r="8291" s="2" customFormat="1" ht="16" customHeight="1">
      <c r="A8291" t="s" s="3">
        <f>L8291&amp;M8291</f>
      </c>
    </row>
    <row r="8292" s="2" customFormat="1" ht="16" customHeight="1">
      <c r="A8292" t="s" s="3">
        <f>L8292&amp;M8292</f>
      </c>
    </row>
    <row r="8293" s="2" customFormat="1" ht="16" customHeight="1">
      <c r="A8293" t="s" s="3">
        <f>L8293&amp;M8293</f>
      </c>
    </row>
    <row r="8294" s="2" customFormat="1" ht="16" customHeight="1">
      <c r="A8294" t="s" s="3">
        <f>L8294&amp;M8294</f>
      </c>
    </row>
    <row r="8295" s="2" customFormat="1" ht="16" customHeight="1">
      <c r="A8295" t="s" s="3">
        <f>L8295&amp;M8295</f>
      </c>
    </row>
    <row r="8296" s="2" customFormat="1" ht="16" customHeight="1">
      <c r="A8296" t="s" s="3">
        <f>L8296&amp;M8296</f>
      </c>
    </row>
    <row r="8297" s="2" customFormat="1" ht="16" customHeight="1">
      <c r="A8297" t="s" s="3">
        <f>L8297&amp;M8297</f>
      </c>
    </row>
    <row r="8298" s="2" customFormat="1" ht="16" customHeight="1">
      <c r="A8298" t="s" s="3">
        <f>L8298&amp;M8298</f>
      </c>
    </row>
    <row r="8299" s="2" customFormat="1" ht="16" customHeight="1">
      <c r="A8299" t="s" s="3">
        <f>L8299&amp;M8299</f>
      </c>
    </row>
    <row r="8300" s="2" customFormat="1" ht="16" customHeight="1">
      <c r="A8300" t="s" s="3">
        <f>L8300&amp;M8300</f>
      </c>
    </row>
    <row r="8301" s="2" customFormat="1" ht="16" customHeight="1">
      <c r="A8301" t="s" s="3">
        <f>L8301&amp;M8301</f>
      </c>
    </row>
    <row r="8302" s="2" customFormat="1" ht="16" customHeight="1">
      <c r="A8302" t="s" s="3">
        <f>L8302&amp;M8302</f>
      </c>
    </row>
    <row r="8303" s="2" customFormat="1" ht="16" customHeight="1">
      <c r="A8303" t="s" s="3">
        <f>L8303&amp;M8303</f>
      </c>
    </row>
    <row r="8304" s="2" customFormat="1" ht="16" customHeight="1">
      <c r="A8304" t="s" s="3">
        <f>L8304&amp;M8304</f>
      </c>
    </row>
    <row r="8305" s="2" customFormat="1" ht="16" customHeight="1">
      <c r="A8305" t="s" s="3">
        <f>L8305&amp;M8305</f>
      </c>
    </row>
    <row r="8306" s="2" customFormat="1" ht="16" customHeight="1">
      <c r="A8306" t="s" s="3">
        <f>L8306&amp;M8306</f>
      </c>
    </row>
    <row r="8307" s="2" customFormat="1" ht="16" customHeight="1">
      <c r="A8307" t="s" s="3">
        <f>L8307&amp;M8307</f>
      </c>
    </row>
    <row r="8308" s="2" customFormat="1" ht="16" customHeight="1">
      <c r="A8308" t="s" s="3">
        <f>L8308&amp;M8308</f>
      </c>
    </row>
    <row r="8309" s="2" customFormat="1" ht="16" customHeight="1">
      <c r="A8309" t="s" s="3">
        <f>L8309&amp;M8309</f>
      </c>
    </row>
    <row r="8310" s="2" customFormat="1" ht="16" customHeight="1">
      <c r="A8310" t="s" s="3">
        <f>L8310&amp;M8310</f>
      </c>
    </row>
    <row r="8311" s="2" customFormat="1" ht="16" customHeight="1">
      <c r="A8311" t="s" s="3">
        <f>L8311&amp;M8311</f>
      </c>
    </row>
    <row r="8312" s="2" customFormat="1" ht="16" customHeight="1">
      <c r="A8312" t="s" s="3">
        <f>L8312&amp;M8312</f>
      </c>
    </row>
    <row r="8313" s="2" customFormat="1" ht="16" customHeight="1">
      <c r="A8313" t="s" s="3">
        <f>L8313&amp;M8313</f>
      </c>
    </row>
    <row r="8314" s="2" customFormat="1" ht="16" customHeight="1">
      <c r="A8314" t="s" s="3">
        <f>L8314&amp;M8314</f>
      </c>
    </row>
    <row r="8315" s="2" customFormat="1" ht="16" customHeight="1">
      <c r="A8315" t="s" s="3">
        <f>L8315&amp;M8315</f>
      </c>
    </row>
    <row r="8316" s="2" customFormat="1" ht="16" customHeight="1">
      <c r="A8316" t="s" s="3">
        <f>L8316&amp;M8316</f>
      </c>
    </row>
    <row r="8317" s="2" customFormat="1" ht="16" customHeight="1">
      <c r="A8317" t="s" s="3">
        <f>L8317&amp;M8317</f>
      </c>
    </row>
    <row r="8318" s="2" customFormat="1" ht="16" customHeight="1">
      <c r="A8318" t="s" s="3">
        <f>L8318&amp;M8318</f>
      </c>
    </row>
    <row r="8319" s="2" customFormat="1" ht="16" customHeight="1">
      <c r="A8319" t="s" s="3">
        <f>L8319&amp;M8319</f>
      </c>
    </row>
    <row r="8320" s="2" customFormat="1" ht="16" customHeight="1">
      <c r="A8320" t="s" s="3">
        <f>L8320&amp;M8320</f>
      </c>
    </row>
    <row r="8321" s="2" customFormat="1" ht="16" customHeight="1">
      <c r="A8321" t="s" s="3">
        <f>L8321&amp;M8321</f>
      </c>
    </row>
    <row r="8322" s="2" customFormat="1" ht="16" customHeight="1">
      <c r="A8322" t="s" s="3">
        <f>L8322&amp;M8322</f>
      </c>
    </row>
    <row r="8323" s="2" customFormat="1" ht="16" customHeight="1">
      <c r="A8323" t="s" s="3">
        <f>L8323&amp;M8323</f>
      </c>
    </row>
    <row r="8324" s="2" customFormat="1" ht="16" customHeight="1">
      <c r="A8324" t="s" s="3">
        <f>L8324&amp;M8324</f>
      </c>
    </row>
    <row r="8325" s="2" customFormat="1" ht="16" customHeight="1">
      <c r="A8325" t="s" s="3">
        <f>L8325&amp;M8325</f>
      </c>
    </row>
    <row r="8326" s="2" customFormat="1" ht="16" customHeight="1">
      <c r="A8326" t="s" s="3">
        <f>L8326&amp;M8326</f>
      </c>
    </row>
    <row r="8327" s="2" customFormat="1" ht="16" customHeight="1">
      <c r="A8327" t="s" s="3">
        <f>L8327&amp;M8327</f>
      </c>
    </row>
    <row r="8328" s="2" customFormat="1" ht="16" customHeight="1">
      <c r="A8328" t="s" s="3">
        <f>L8328&amp;M8328</f>
      </c>
    </row>
    <row r="8329" s="2" customFormat="1" ht="16" customHeight="1">
      <c r="A8329" t="s" s="3">
        <f>L8329&amp;M8329</f>
      </c>
    </row>
    <row r="8330" s="2" customFormat="1" ht="16" customHeight="1">
      <c r="A8330" t="s" s="3">
        <f>L8330&amp;M8330</f>
      </c>
    </row>
    <row r="8331" s="2" customFormat="1" ht="16" customHeight="1">
      <c r="A8331" t="s" s="3">
        <f>L8331&amp;M8331</f>
      </c>
    </row>
    <row r="8332" s="2" customFormat="1" ht="16" customHeight="1">
      <c r="A8332" t="s" s="3">
        <f>L8332&amp;M8332</f>
      </c>
    </row>
    <row r="8333" s="2" customFormat="1" ht="16" customHeight="1">
      <c r="A8333" t="s" s="3">
        <f>L8333&amp;M8333</f>
      </c>
    </row>
    <row r="8334" s="2" customFormat="1" ht="16" customHeight="1">
      <c r="A8334" t="s" s="3">
        <f>L8334&amp;M8334</f>
      </c>
    </row>
    <row r="8335" s="2" customFormat="1" ht="16" customHeight="1">
      <c r="A8335" t="s" s="3">
        <f>L8335&amp;M8335</f>
      </c>
    </row>
    <row r="8336" s="2" customFormat="1" ht="16" customHeight="1">
      <c r="A8336" t="s" s="3">
        <f>L8336&amp;M8336</f>
      </c>
    </row>
    <row r="8337" s="2" customFormat="1" ht="16" customHeight="1">
      <c r="A8337" t="s" s="3">
        <f>L8337&amp;M8337</f>
      </c>
    </row>
    <row r="8338" s="2" customFormat="1" ht="16" customHeight="1">
      <c r="A8338" t="s" s="3">
        <f>L8338&amp;M8338</f>
      </c>
    </row>
    <row r="8339" s="2" customFormat="1" ht="16" customHeight="1">
      <c r="A8339" t="s" s="3">
        <f>L8339&amp;M8339</f>
      </c>
    </row>
    <row r="8340" s="2" customFormat="1" ht="16" customHeight="1">
      <c r="A8340" t="s" s="3">
        <f>L8340&amp;M8340</f>
      </c>
    </row>
    <row r="8341" s="2" customFormat="1" ht="16" customHeight="1">
      <c r="A8341" t="s" s="3">
        <f>L8341&amp;M8341</f>
      </c>
    </row>
    <row r="8342" s="2" customFormat="1" ht="16" customHeight="1">
      <c r="A8342" t="s" s="3">
        <f>L8342&amp;M8342</f>
      </c>
    </row>
    <row r="8343" s="2" customFormat="1" ht="16" customHeight="1">
      <c r="A8343" t="s" s="3">
        <f>L8343&amp;M8343</f>
      </c>
    </row>
    <row r="8344" s="2" customFormat="1" ht="16" customHeight="1">
      <c r="A8344" t="s" s="3">
        <f>L8344&amp;M8344</f>
      </c>
    </row>
    <row r="8345" s="2" customFormat="1" ht="16" customHeight="1">
      <c r="A8345" t="s" s="3">
        <f>L8345&amp;M8345</f>
      </c>
    </row>
    <row r="8346" s="2" customFormat="1" ht="16" customHeight="1">
      <c r="A8346" t="s" s="3">
        <f>L8346&amp;M8346</f>
      </c>
    </row>
    <row r="8347" s="2" customFormat="1" ht="16" customHeight="1">
      <c r="A8347" t="s" s="3">
        <f>L8347&amp;M8347</f>
      </c>
    </row>
    <row r="8348" s="2" customFormat="1" ht="16" customHeight="1">
      <c r="A8348" t="s" s="3">
        <f>L8348&amp;M8348</f>
      </c>
    </row>
    <row r="8349" s="2" customFormat="1" ht="16" customHeight="1">
      <c r="A8349" t="s" s="3">
        <f>L8349&amp;M8349</f>
      </c>
    </row>
    <row r="8350" s="2" customFormat="1" ht="16" customHeight="1">
      <c r="A8350" t="s" s="3">
        <f>L8350&amp;M8350</f>
      </c>
    </row>
    <row r="8351" s="2" customFormat="1" ht="16" customHeight="1">
      <c r="A8351" t="s" s="3">
        <f>L8351&amp;M8351</f>
      </c>
    </row>
    <row r="8352" s="2" customFormat="1" ht="16" customHeight="1">
      <c r="A8352" t="s" s="3">
        <f>L8352&amp;M8352</f>
      </c>
    </row>
    <row r="8353" s="2" customFormat="1" ht="16" customHeight="1">
      <c r="A8353" t="s" s="3">
        <f>L8353&amp;M8353</f>
      </c>
    </row>
    <row r="8354" s="2" customFormat="1" ht="16" customHeight="1">
      <c r="A8354" t="s" s="3">
        <f>L8354&amp;M8354</f>
      </c>
    </row>
    <row r="8355" s="2" customFormat="1" ht="16" customHeight="1">
      <c r="A8355" t="s" s="3">
        <f>L8355&amp;M8355</f>
      </c>
    </row>
    <row r="8356" s="2" customFormat="1" ht="16" customHeight="1">
      <c r="A8356" t="s" s="3">
        <f>L8356&amp;M8356</f>
      </c>
    </row>
    <row r="8357" s="2" customFormat="1" ht="16" customHeight="1">
      <c r="A8357" t="s" s="3">
        <f>L8357&amp;M8357</f>
      </c>
    </row>
    <row r="8358" s="2" customFormat="1" ht="16" customHeight="1">
      <c r="A8358" t="s" s="3">
        <f>L8358&amp;M8358</f>
      </c>
    </row>
    <row r="8359" s="2" customFormat="1" ht="16" customHeight="1">
      <c r="A8359" t="s" s="3">
        <f>L8359&amp;M8359</f>
      </c>
    </row>
    <row r="8360" s="2" customFormat="1" ht="16" customHeight="1">
      <c r="A8360" t="s" s="3">
        <f>L8360&amp;M8360</f>
      </c>
    </row>
    <row r="8361" s="2" customFormat="1" ht="16" customHeight="1">
      <c r="A8361" t="s" s="3">
        <f>L8361&amp;M8361</f>
      </c>
    </row>
    <row r="8362" s="2" customFormat="1" ht="16" customHeight="1">
      <c r="A8362" t="s" s="3">
        <f>L8362&amp;M8362</f>
      </c>
    </row>
    <row r="8363" s="2" customFormat="1" ht="16" customHeight="1">
      <c r="A8363" t="s" s="3">
        <f>L8363&amp;M8363</f>
      </c>
    </row>
    <row r="8364" s="2" customFormat="1" ht="16" customHeight="1">
      <c r="A8364" t="s" s="3">
        <f>L8364&amp;M8364</f>
      </c>
    </row>
    <row r="8365" s="2" customFormat="1" ht="16" customHeight="1">
      <c r="A8365" t="s" s="3">
        <f>L8365&amp;M8365</f>
      </c>
    </row>
    <row r="8366" s="2" customFormat="1" ht="16" customHeight="1">
      <c r="A8366" t="s" s="3">
        <f>L8366&amp;M8366</f>
      </c>
    </row>
    <row r="8367" s="2" customFormat="1" ht="16" customHeight="1">
      <c r="A8367" t="s" s="3">
        <f>L8367&amp;M8367</f>
      </c>
    </row>
    <row r="8368" s="2" customFormat="1" ht="16" customHeight="1">
      <c r="A8368" t="s" s="3">
        <f>L8368&amp;M8368</f>
      </c>
    </row>
    <row r="8369" s="2" customFormat="1" ht="16" customHeight="1">
      <c r="A8369" t="s" s="3">
        <f>L8369&amp;M8369</f>
      </c>
    </row>
    <row r="8370" s="2" customFormat="1" ht="16" customHeight="1">
      <c r="A8370" t="s" s="3">
        <f>L8370&amp;M8370</f>
      </c>
    </row>
    <row r="8371" s="2" customFormat="1" ht="16" customHeight="1">
      <c r="A8371" t="s" s="3">
        <f>L8371&amp;M8371</f>
      </c>
    </row>
    <row r="8372" s="2" customFormat="1" ht="16" customHeight="1">
      <c r="A8372" t="s" s="3">
        <f>L8372&amp;M8372</f>
      </c>
    </row>
    <row r="8373" s="2" customFormat="1" ht="16" customHeight="1">
      <c r="A8373" t="s" s="3">
        <f>L8373&amp;M8373</f>
      </c>
    </row>
    <row r="8374" s="2" customFormat="1" ht="16" customHeight="1">
      <c r="A8374" t="s" s="3">
        <f>L8374&amp;M8374</f>
      </c>
    </row>
    <row r="8375" s="2" customFormat="1" ht="16" customHeight="1">
      <c r="A8375" t="s" s="3">
        <f>L8375&amp;M8375</f>
      </c>
    </row>
    <row r="8376" s="2" customFormat="1" ht="16" customHeight="1">
      <c r="A8376" t="s" s="3">
        <f>L8376&amp;M8376</f>
      </c>
    </row>
    <row r="8377" s="2" customFormat="1" ht="16" customHeight="1">
      <c r="A8377" t="s" s="3">
        <f>L8377&amp;M8377</f>
      </c>
    </row>
    <row r="8378" s="2" customFormat="1" ht="16" customHeight="1">
      <c r="A8378" t="s" s="3">
        <f>L8378&amp;M8378</f>
      </c>
    </row>
    <row r="8379" s="2" customFormat="1" ht="16" customHeight="1">
      <c r="A8379" t="s" s="3">
        <f>L8379&amp;M8379</f>
      </c>
    </row>
    <row r="8380" s="2" customFormat="1" ht="16" customHeight="1">
      <c r="A8380" t="s" s="3">
        <f>L8380&amp;M8380</f>
      </c>
    </row>
    <row r="8381" s="2" customFormat="1" ht="16" customHeight="1">
      <c r="A8381" t="s" s="3">
        <f>L8381&amp;M8381</f>
      </c>
    </row>
    <row r="8382" s="2" customFormat="1" ht="16" customHeight="1">
      <c r="A8382" t="s" s="3">
        <f>L8382&amp;M8382</f>
      </c>
    </row>
    <row r="8383" s="2" customFormat="1" ht="16" customHeight="1">
      <c r="A8383" t="s" s="3">
        <f>L8383&amp;M8383</f>
      </c>
    </row>
    <row r="8384" s="2" customFormat="1" ht="16" customHeight="1">
      <c r="A8384" t="s" s="3">
        <f>L8384&amp;M8384</f>
      </c>
    </row>
    <row r="8385" s="2" customFormat="1" ht="16" customHeight="1">
      <c r="A8385" t="s" s="3">
        <f>L8385&amp;M8385</f>
      </c>
    </row>
    <row r="8386" s="2" customFormat="1" ht="16" customHeight="1">
      <c r="A8386" t="s" s="3">
        <f>L8386&amp;M8386</f>
      </c>
    </row>
    <row r="8387" s="2" customFormat="1" ht="16" customHeight="1">
      <c r="A8387" t="s" s="3">
        <f>L8387&amp;M8387</f>
      </c>
    </row>
    <row r="8388" s="2" customFormat="1" ht="16" customHeight="1">
      <c r="A8388" t="s" s="3">
        <f>L8388&amp;M8388</f>
      </c>
    </row>
    <row r="8389" s="2" customFormat="1" ht="16" customHeight="1">
      <c r="A8389" t="s" s="3">
        <f>L8389&amp;M8389</f>
      </c>
    </row>
    <row r="8390" s="2" customFormat="1" ht="16" customHeight="1">
      <c r="A8390" t="s" s="3">
        <f>L8390&amp;M8390</f>
      </c>
    </row>
    <row r="8391" s="2" customFormat="1" ht="16" customHeight="1">
      <c r="A8391" t="s" s="3">
        <f>L8391&amp;M8391</f>
      </c>
    </row>
    <row r="8392" s="2" customFormat="1" ht="16" customHeight="1">
      <c r="A8392" t="s" s="3">
        <f>L8392&amp;M8392</f>
      </c>
    </row>
    <row r="8393" s="2" customFormat="1" ht="16" customHeight="1">
      <c r="A8393" t="s" s="3">
        <f>L8393&amp;M8393</f>
      </c>
    </row>
    <row r="8394" s="2" customFormat="1" ht="16" customHeight="1">
      <c r="A8394" t="s" s="3">
        <f>L8394&amp;M8394</f>
      </c>
    </row>
    <row r="8395" s="2" customFormat="1" ht="16" customHeight="1">
      <c r="A8395" t="s" s="3">
        <f>L8395&amp;M8395</f>
      </c>
    </row>
    <row r="8396" s="2" customFormat="1" ht="16" customHeight="1">
      <c r="A8396" t="s" s="3">
        <f>L8396&amp;M8396</f>
      </c>
    </row>
    <row r="8397" s="2" customFormat="1" ht="16" customHeight="1">
      <c r="A8397" t="s" s="3">
        <f>L8397&amp;M8397</f>
      </c>
    </row>
    <row r="8398" s="2" customFormat="1" ht="16" customHeight="1">
      <c r="A8398" t="s" s="3">
        <f>L8398&amp;M8398</f>
      </c>
    </row>
    <row r="8399" s="2" customFormat="1" ht="16" customHeight="1">
      <c r="A8399" t="s" s="3">
        <f>L8399&amp;M8399</f>
      </c>
    </row>
    <row r="8400" s="2" customFormat="1" ht="16" customHeight="1">
      <c r="A8400" t="s" s="3">
        <f>L8400&amp;M8400</f>
      </c>
    </row>
    <row r="8401" s="2" customFormat="1" ht="16" customHeight="1">
      <c r="A8401" t="s" s="3">
        <f>L8401&amp;M8401</f>
      </c>
    </row>
    <row r="8402" s="2" customFormat="1" ht="16" customHeight="1">
      <c r="A8402" t="s" s="3">
        <f>L8402&amp;M8402</f>
      </c>
    </row>
    <row r="8403" s="2" customFormat="1" ht="16" customHeight="1">
      <c r="A8403" t="s" s="3">
        <f>L8403&amp;M8403</f>
      </c>
    </row>
    <row r="8404" s="2" customFormat="1" ht="16" customHeight="1">
      <c r="A8404" t="s" s="3">
        <f>L8404&amp;M8404</f>
      </c>
    </row>
    <row r="8405" s="2" customFormat="1" ht="16" customHeight="1">
      <c r="A8405" t="s" s="3">
        <f>L8405&amp;M8405</f>
      </c>
    </row>
    <row r="8406" s="2" customFormat="1" ht="16" customHeight="1">
      <c r="A8406" t="s" s="3">
        <f>L8406&amp;M8406</f>
      </c>
    </row>
    <row r="8407" s="2" customFormat="1" ht="16" customHeight="1">
      <c r="A8407" t="s" s="3">
        <f>L8407&amp;M8407</f>
      </c>
    </row>
    <row r="8408" s="2" customFormat="1" ht="16" customHeight="1">
      <c r="A8408" t="s" s="3">
        <f>L8408&amp;M8408</f>
      </c>
    </row>
    <row r="8409" s="2" customFormat="1" ht="16" customHeight="1">
      <c r="A8409" t="s" s="3">
        <f>L8409&amp;M8409</f>
      </c>
    </row>
    <row r="8410" s="2" customFormat="1" ht="16" customHeight="1">
      <c r="A8410" t="s" s="3">
        <f>L8410&amp;M8410</f>
      </c>
    </row>
    <row r="8411" s="2" customFormat="1" ht="16" customHeight="1">
      <c r="A8411" t="s" s="3">
        <f>L8411&amp;M8411</f>
      </c>
    </row>
    <row r="8412" s="2" customFormat="1" ht="16" customHeight="1">
      <c r="A8412" t="s" s="3">
        <f>L8412&amp;M8412</f>
      </c>
    </row>
    <row r="8413" s="2" customFormat="1" ht="16" customHeight="1">
      <c r="A8413" t="s" s="3">
        <f>L8413&amp;M8413</f>
      </c>
    </row>
    <row r="8414" s="2" customFormat="1" ht="16" customHeight="1">
      <c r="A8414" t="s" s="3">
        <f>L8414&amp;M8414</f>
      </c>
    </row>
    <row r="8415" s="2" customFormat="1" ht="16" customHeight="1">
      <c r="A8415" t="s" s="3">
        <f>L8415&amp;M8415</f>
      </c>
    </row>
    <row r="8416" s="2" customFormat="1" ht="16" customHeight="1">
      <c r="A8416" t="s" s="3">
        <f>L8416&amp;M8416</f>
      </c>
    </row>
    <row r="8417" s="2" customFormat="1" ht="16" customHeight="1">
      <c r="A8417" t="s" s="3">
        <f>L8417&amp;M8417</f>
      </c>
    </row>
    <row r="8418" s="2" customFormat="1" ht="16" customHeight="1">
      <c r="A8418" t="s" s="3">
        <f>L8418&amp;M8418</f>
      </c>
    </row>
    <row r="8419" s="2" customFormat="1" ht="16" customHeight="1">
      <c r="A8419" t="s" s="3">
        <f>L8419&amp;M8419</f>
      </c>
    </row>
    <row r="8420" s="2" customFormat="1" ht="16" customHeight="1">
      <c r="A8420" t="s" s="3">
        <f>L8420&amp;M8420</f>
      </c>
    </row>
    <row r="8421" s="2" customFormat="1" ht="16" customHeight="1">
      <c r="A8421" t="s" s="3">
        <f>L8421&amp;M8421</f>
      </c>
    </row>
    <row r="8422" s="2" customFormat="1" ht="16" customHeight="1">
      <c r="A8422" t="s" s="3">
        <f>L8422&amp;M8422</f>
      </c>
    </row>
    <row r="8423" s="2" customFormat="1" ht="16" customHeight="1">
      <c r="A8423" t="s" s="3">
        <f>L8423&amp;M8423</f>
      </c>
    </row>
    <row r="8424" s="2" customFormat="1" ht="16" customHeight="1">
      <c r="A8424" t="s" s="3">
        <f>L8424&amp;M8424</f>
      </c>
    </row>
    <row r="8425" s="2" customFormat="1" ht="16" customHeight="1">
      <c r="A8425" t="s" s="3">
        <f>L8425&amp;M8425</f>
      </c>
    </row>
    <row r="8426" s="2" customFormat="1" ht="16" customHeight="1">
      <c r="A8426" t="s" s="3">
        <f>L8426&amp;M8426</f>
      </c>
    </row>
    <row r="8427" s="2" customFormat="1" ht="16" customHeight="1">
      <c r="A8427" t="s" s="3">
        <f>L8427&amp;M8427</f>
      </c>
    </row>
    <row r="8428" s="2" customFormat="1" ht="16" customHeight="1">
      <c r="A8428" t="s" s="3">
        <f>L8428&amp;M8428</f>
      </c>
    </row>
    <row r="8429" s="2" customFormat="1" ht="16" customHeight="1">
      <c r="A8429" t="s" s="3">
        <f>L8429&amp;M8429</f>
      </c>
    </row>
    <row r="8430" s="2" customFormat="1" ht="16" customHeight="1">
      <c r="A8430" t="s" s="3">
        <f>L8430&amp;M8430</f>
      </c>
    </row>
    <row r="8431" s="2" customFormat="1" ht="16" customHeight="1">
      <c r="A8431" t="s" s="3">
        <f>L8431&amp;M8431</f>
      </c>
    </row>
    <row r="8432" s="2" customFormat="1" ht="16" customHeight="1">
      <c r="A8432" t="s" s="3">
        <f>L8432&amp;M8432</f>
      </c>
    </row>
    <row r="8433" s="2" customFormat="1" ht="16" customHeight="1">
      <c r="A8433" t="s" s="3">
        <f>L8433&amp;M8433</f>
      </c>
    </row>
    <row r="8434" s="2" customFormat="1" ht="16" customHeight="1">
      <c r="A8434" t="s" s="3">
        <f>L8434&amp;M8434</f>
      </c>
    </row>
    <row r="8435" s="2" customFormat="1" ht="16" customHeight="1">
      <c r="A8435" t="s" s="3">
        <f>L8435&amp;M8435</f>
      </c>
    </row>
    <row r="8436" s="2" customFormat="1" ht="16" customHeight="1">
      <c r="A8436" t="s" s="3">
        <f>L8436&amp;M8436</f>
      </c>
    </row>
    <row r="8437" s="2" customFormat="1" ht="16" customHeight="1">
      <c r="A8437" t="s" s="3">
        <f>L8437&amp;M8437</f>
      </c>
    </row>
    <row r="8438" s="2" customFormat="1" ht="16" customHeight="1">
      <c r="A8438" t="s" s="3">
        <f>L8438&amp;M8438</f>
      </c>
    </row>
    <row r="8439" s="2" customFormat="1" ht="16" customHeight="1">
      <c r="A8439" t="s" s="3">
        <f>L8439&amp;M8439</f>
      </c>
    </row>
    <row r="8440" s="2" customFormat="1" ht="16" customHeight="1">
      <c r="A8440" t="s" s="3">
        <f>L8440&amp;M8440</f>
      </c>
    </row>
    <row r="8441" s="2" customFormat="1" ht="16" customHeight="1">
      <c r="A8441" t="s" s="3">
        <f>L8441&amp;M8441</f>
      </c>
    </row>
    <row r="8442" s="2" customFormat="1" ht="16" customHeight="1">
      <c r="A8442" t="s" s="3">
        <f>L8442&amp;M8442</f>
      </c>
    </row>
    <row r="8443" s="2" customFormat="1" ht="16" customHeight="1">
      <c r="A8443" t="s" s="3">
        <f>L8443&amp;M8443</f>
      </c>
    </row>
    <row r="8444" s="2" customFormat="1" ht="16" customHeight="1">
      <c r="A8444" t="s" s="3">
        <f>L8444&amp;M8444</f>
      </c>
    </row>
    <row r="8445" s="2" customFormat="1" ht="16" customHeight="1">
      <c r="A8445" t="s" s="3">
        <f>L8445&amp;M8445</f>
      </c>
    </row>
    <row r="8446" s="2" customFormat="1" ht="16" customHeight="1">
      <c r="A8446" t="s" s="3">
        <f>L8446&amp;M8446</f>
      </c>
    </row>
    <row r="8447" s="2" customFormat="1" ht="16" customHeight="1">
      <c r="A8447" t="s" s="3">
        <f>L8447&amp;M8447</f>
      </c>
    </row>
    <row r="8448" s="2" customFormat="1" ht="16" customHeight="1">
      <c r="A8448" t="s" s="3">
        <f>L8448&amp;M8448</f>
      </c>
    </row>
    <row r="8449" s="2" customFormat="1" ht="16" customHeight="1">
      <c r="A8449" t="s" s="3">
        <f>L8449&amp;M8449</f>
      </c>
    </row>
    <row r="8450" s="2" customFormat="1" ht="16" customHeight="1">
      <c r="A8450" t="s" s="3">
        <f>L8450&amp;M8450</f>
      </c>
    </row>
    <row r="8451" s="2" customFormat="1" ht="16" customHeight="1">
      <c r="A8451" t="s" s="3">
        <f>L8451&amp;M8451</f>
      </c>
    </row>
    <row r="8452" s="2" customFormat="1" ht="16" customHeight="1">
      <c r="A8452" t="s" s="3">
        <f>L8452&amp;M8452</f>
      </c>
    </row>
    <row r="8453" s="2" customFormat="1" ht="16" customHeight="1">
      <c r="A8453" t="s" s="3">
        <f>L8453&amp;M8453</f>
      </c>
    </row>
    <row r="8454" s="2" customFormat="1" ht="16" customHeight="1">
      <c r="A8454" t="s" s="3">
        <f>L8454&amp;M8454</f>
      </c>
    </row>
    <row r="8455" s="2" customFormat="1" ht="16" customHeight="1">
      <c r="A8455" t="s" s="3">
        <f>L8455&amp;M8455</f>
      </c>
    </row>
    <row r="8456" s="2" customFormat="1" ht="16" customHeight="1">
      <c r="A8456" t="s" s="3">
        <f>L8456&amp;M8456</f>
      </c>
    </row>
    <row r="8457" s="2" customFormat="1" ht="16" customHeight="1">
      <c r="A8457" t="s" s="3">
        <f>L8457&amp;M8457</f>
      </c>
    </row>
    <row r="8458" s="2" customFormat="1" ht="16" customHeight="1">
      <c r="A8458" t="s" s="3">
        <f>L8458&amp;M8458</f>
      </c>
    </row>
    <row r="8459" s="2" customFormat="1" ht="16" customHeight="1">
      <c r="A8459" t="s" s="3">
        <f>L8459&amp;M8459</f>
      </c>
    </row>
    <row r="8460" s="2" customFormat="1" ht="16" customHeight="1">
      <c r="A8460" t="s" s="3">
        <f>L8460&amp;M8460</f>
      </c>
    </row>
    <row r="8461" s="2" customFormat="1" ht="16" customHeight="1">
      <c r="A8461" t="s" s="3">
        <f>L8461&amp;M8461</f>
      </c>
    </row>
    <row r="8462" s="2" customFormat="1" ht="16" customHeight="1">
      <c r="A8462" t="s" s="3">
        <f>L8462&amp;M8462</f>
      </c>
    </row>
    <row r="8463" s="2" customFormat="1" ht="16" customHeight="1">
      <c r="A8463" t="s" s="3">
        <f>L8463&amp;M8463</f>
      </c>
    </row>
    <row r="8464" s="2" customFormat="1" ht="16" customHeight="1">
      <c r="A8464" t="s" s="3">
        <f>L8464&amp;M8464</f>
      </c>
    </row>
    <row r="8465" s="2" customFormat="1" ht="16" customHeight="1">
      <c r="A8465" t="s" s="3">
        <f>L8465&amp;M8465</f>
      </c>
    </row>
    <row r="8466" s="2" customFormat="1" ht="16" customHeight="1">
      <c r="A8466" t="s" s="3">
        <f>L8466&amp;M8466</f>
      </c>
    </row>
    <row r="8467" s="2" customFormat="1" ht="16" customHeight="1">
      <c r="A8467" t="s" s="3">
        <f>L8467&amp;M8467</f>
      </c>
    </row>
    <row r="8468" s="2" customFormat="1" ht="16" customHeight="1">
      <c r="A8468" t="s" s="3">
        <f>L8468&amp;M8468</f>
      </c>
    </row>
    <row r="8469" s="2" customFormat="1" ht="16" customHeight="1">
      <c r="A8469" t="s" s="3">
        <f>L8469&amp;M8469</f>
      </c>
    </row>
    <row r="8470" s="2" customFormat="1" ht="16" customHeight="1">
      <c r="A8470" t="s" s="3">
        <f>L8470&amp;M8470</f>
      </c>
    </row>
    <row r="8471" s="2" customFormat="1" ht="16" customHeight="1">
      <c r="A8471" t="s" s="3">
        <f>L8471&amp;M8471</f>
      </c>
    </row>
    <row r="8472" s="2" customFormat="1" ht="16" customHeight="1">
      <c r="A8472" t="s" s="3">
        <f>L8472&amp;M8472</f>
      </c>
    </row>
    <row r="8473" s="2" customFormat="1" ht="16" customHeight="1">
      <c r="A8473" t="s" s="3">
        <f>L8473&amp;M8473</f>
      </c>
    </row>
    <row r="8474" s="2" customFormat="1" ht="16" customHeight="1">
      <c r="A8474" t="s" s="3">
        <f>L8474&amp;M8474</f>
      </c>
    </row>
    <row r="8475" s="2" customFormat="1" ht="16" customHeight="1">
      <c r="A8475" t="s" s="3">
        <f>L8475&amp;M8475</f>
      </c>
    </row>
    <row r="8476" s="2" customFormat="1" ht="16" customHeight="1">
      <c r="A8476" t="s" s="3">
        <f>L8476&amp;M8476</f>
      </c>
    </row>
    <row r="8477" s="2" customFormat="1" ht="16" customHeight="1">
      <c r="A8477" t="s" s="3">
        <f>L8477&amp;M8477</f>
      </c>
    </row>
    <row r="8478" s="2" customFormat="1" ht="16" customHeight="1">
      <c r="A8478" t="s" s="3">
        <f>L8478&amp;M8478</f>
      </c>
    </row>
    <row r="8479" s="2" customFormat="1" ht="16" customHeight="1">
      <c r="A8479" t="s" s="3">
        <f>L8479&amp;M8479</f>
      </c>
    </row>
    <row r="8480" s="2" customFormat="1" ht="16" customHeight="1">
      <c r="A8480" t="s" s="3">
        <f>L8480&amp;M8480</f>
      </c>
    </row>
    <row r="8481" s="2" customFormat="1" ht="16" customHeight="1">
      <c r="A8481" t="s" s="3">
        <f>L8481&amp;M8481</f>
      </c>
    </row>
    <row r="8482" s="2" customFormat="1" ht="16" customHeight="1">
      <c r="A8482" t="s" s="3">
        <f>L8482&amp;M8482</f>
      </c>
    </row>
    <row r="8483" s="2" customFormat="1" ht="16" customHeight="1">
      <c r="A8483" t="s" s="3">
        <f>L8483&amp;M8483</f>
      </c>
    </row>
    <row r="8484" s="2" customFormat="1" ht="16" customHeight="1">
      <c r="A8484" t="s" s="3">
        <f>L8484&amp;M8484</f>
      </c>
    </row>
    <row r="8485" s="2" customFormat="1" ht="16" customHeight="1">
      <c r="A8485" t="s" s="3">
        <f>L8485&amp;M8485</f>
      </c>
    </row>
    <row r="8486" s="2" customFormat="1" ht="16" customHeight="1">
      <c r="A8486" t="s" s="3">
        <f>L8486&amp;M8486</f>
      </c>
    </row>
    <row r="8487" s="2" customFormat="1" ht="16" customHeight="1">
      <c r="A8487" t="s" s="3">
        <f>L8487&amp;M8487</f>
      </c>
    </row>
    <row r="8488" s="2" customFormat="1" ht="16" customHeight="1">
      <c r="A8488" t="s" s="3">
        <f>L8488&amp;M8488</f>
      </c>
    </row>
    <row r="8489" s="2" customFormat="1" ht="16" customHeight="1">
      <c r="A8489" t="s" s="3">
        <f>L8489&amp;M8489</f>
      </c>
    </row>
    <row r="8490" s="2" customFormat="1" ht="16" customHeight="1">
      <c r="A8490" t="s" s="3">
        <f>L8490&amp;M8490</f>
      </c>
    </row>
    <row r="8491" s="2" customFormat="1" ht="16" customHeight="1">
      <c r="A8491" t="s" s="3">
        <f>L8491&amp;M8491</f>
      </c>
    </row>
    <row r="8492" s="2" customFormat="1" ht="16" customHeight="1">
      <c r="A8492" t="s" s="3">
        <f>L8492&amp;M8492</f>
      </c>
    </row>
    <row r="8493" s="2" customFormat="1" ht="16" customHeight="1">
      <c r="A8493" t="s" s="3">
        <f>L8493&amp;M8493</f>
      </c>
    </row>
    <row r="8494" s="2" customFormat="1" ht="16" customHeight="1">
      <c r="A8494" t="s" s="3">
        <f>L8494&amp;M8494</f>
      </c>
    </row>
    <row r="8495" s="2" customFormat="1" ht="16" customHeight="1">
      <c r="A8495" t="s" s="3">
        <f>L8495&amp;M8495</f>
      </c>
    </row>
    <row r="8496" s="2" customFormat="1" ht="16" customHeight="1">
      <c r="A8496" t="s" s="3">
        <f>L8496&amp;M8496</f>
      </c>
    </row>
    <row r="8497" s="2" customFormat="1" ht="16" customHeight="1">
      <c r="A8497" t="s" s="3">
        <f>L8497&amp;M8497</f>
      </c>
    </row>
    <row r="8498" s="2" customFormat="1" ht="16" customHeight="1">
      <c r="A8498" t="s" s="3">
        <f>L8498&amp;M8498</f>
      </c>
    </row>
    <row r="8499" s="2" customFormat="1" ht="16" customHeight="1">
      <c r="A8499" t="s" s="3">
        <f>L8499&amp;M8499</f>
      </c>
    </row>
    <row r="8500" s="2" customFormat="1" ht="16" customHeight="1">
      <c r="A8500" t="s" s="3">
        <f>L8500&amp;M8500</f>
      </c>
    </row>
    <row r="8501" s="2" customFormat="1" ht="16" customHeight="1">
      <c r="A8501" t="s" s="3">
        <f>L8501&amp;M8501</f>
      </c>
    </row>
    <row r="8502" s="2" customFormat="1" ht="16" customHeight="1">
      <c r="A8502" t="s" s="3">
        <f>L8502&amp;M8502</f>
      </c>
    </row>
    <row r="8503" s="2" customFormat="1" ht="16" customHeight="1">
      <c r="A8503" t="s" s="3">
        <f>L8503&amp;M8503</f>
      </c>
    </row>
    <row r="8504" s="2" customFormat="1" ht="16" customHeight="1">
      <c r="A8504" t="s" s="3">
        <f>L8504&amp;M8504</f>
      </c>
    </row>
    <row r="8505" s="2" customFormat="1" ht="16" customHeight="1">
      <c r="A8505" t="s" s="3">
        <f>L8505&amp;M8505</f>
      </c>
    </row>
    <row r="8506" s="2" customFormat="1" ht="16" customHeight="1">
      <c r="A8506" t="s" s="3">
        <f>L8506&amp;M8506</f>
      </c>
    </row>
    <row r="8507" s="2" customFormat="1" ht="16" customHeight="1">
      <c r="A8507" t="s" s="3">
        <f>L8507&amp;M8507</f>
      </c>
    </row>
    <row r="8508" s="2" customFormat="1" ht="16" customHeight="1">
      <c r="A8508" t="s" s="3">
        <f>L8508&amp;M8508</f>
      </c>
    </row>
    <row r="8509" s="2" customFormat="1" ht="16" customHeight="1">
      <c r="A8509" t="s" s="3">
        <f>L8509&amp;M8509</f>
      </c>
    </row>
    <row r="8510" s="2" customFormat="1" ht="16" customHeight="1">
      <c r="A8510" t="s" s="3">
        <f>L8510&amp;M8510</f>
      </c>
    </row>
    <row r="8511" s="2" customFormat="1" ht="16" customHeight="1">
      <c r="A8511" t="s" s="3">
        <f>L8511&amp;M8511</f>
      </c>
    </row>
    <row r="8512" s="2" customFormat="1" ht="16" customHeight="1">
      <c r="A8512" t="s" s="3">
        <f>L8512&amp;M8512</f>
      </c>
    </row>
    <row r="8513" s="2" customFormat="1" ht="16" customHeight="1">
      <c r="A8513" t="s" s="3">
        <f>L8513&amp;M8513</f>
      </c>
    </row>
    <row r="8514" s="2" customFormat="1" ht="16" customHeight="1">
      <c r="A8514" t="s" s="3">
        <f>L8514&amp;M8514</f>
      </c>
    </row>
    <row r="8515" s="2" customFormat="1" ht="16" customHeight="1">
      <c r="A8515" t="s" s="3">
        <f>L8515&amp;M8515</f>
      </c>
    </row>
    <row r="8516" s="2" customFormat="1" ht="16" customHeight="1">
      <c r="A8516" t="s" s="3">
        <f>L8516&amp;M8516</f>
      </c>
    </row>
    <row r="8517" s="2" customFormat="1" ht="16" customHeight="1">
      <c r="A8517" t="s" s="3">
        <f>L8517&amp;M8517</f>
      </c>
    </row>
    <row r="8518" s="2" customFormat="1" ht="16" customHeight="1">
      <c r="A8518" t="s" s="3">
        <f>L8518&amp;M8518</f>
      </c>
    </row>
    <row r="8519" s="2" customFormat="1" ht="16" customHeight="1">
      <c r="A8519" t="s" s="3">
        <f>L8519&amp;M8519</f>
      </c>
    </row>
    <row r="8520" s="2" customFormat="1" ht="16" customHeight="1">
      <c r="A8520" t="s" s="3">
        <f>L8520&amp;M8520</f>
      </c>
    </row>
    <row r="8521" s="2" customFormat="1" ht="16" customHeight="1">
      <c r="A8521" t="s" s="3">
        <f>L8521&amp;M8521</f>
      </c>
    </row>
    <row r="8522" s="2" customFormat="1" ht="16" customHeight="1">
      <c r="A8522" t="s" s="3">
        <f>L8522&amp;M8522</f>
      </c>
    </row>
    <row r="8523" s="2" customFormat="1" ht="16" customHeight="1">
      <c r="A8523" t="s" s="3">
        <f>L8523&amp;M8523</f>
      </c>
    </row>
    <row r="8524" s="2" customFormat="1" ht="16" customHeight="1">
      <c r="A8524" t="s" s="3">
        <f>L8524&amp;M8524</f>
      </c>
    </row>
    <row r="8525" s="2" customFormat="1" ht="16" customHeight="1">
      <c r="A8525" t="s" s="3">
        <f>L8525&amp;M8525</f>
      </c>
    </row>
    <row r="8526" s="2" customFormat="1" ht="16" customHeight="1">
      <c r="A8526" t="s" s="3">
        <f>L8526&amp;M8526</f>
      </c>
    </row>
    <row r="8527" s="2" customFormat="1" ht="16" customHeight="1">
      <c r="A8527" t="s" s="3">
        <f>L8527&amp;M8527</f>
      </c>
    </row>
    <row r="8528" s="2" customFormat="1" ht="16" customHeight="1">
      <c r="A8528" t="s" s="3">
        <f>L8528&amp;M8528</f>
      </c>
    </row>
    <row r="8529" s="2" customFormat="1" ht="16" customHeight="1">
      <c r="A8529" t="s" s="3">
        <f>L8529&amp;M8529</f>
      </c>
    </row>
    <row r="8530" s="2" customFormat="1" ht="16" customHeight="1">
      <c r="A8530" t="s" s="3">
        <f>L8530&amp;M8530</f>
      </c>
    </row>
    <row r="8531" s="2" customFormat="1" ht="16" customHeight="1">
      <c r="A8531" t="s" s="3">
        <f>L8531&amp;M8531</f>
      </c>
    </row>
    <row r="8532" s="2" customFormat="1" ht="16" customHeight="1">
      <c r="A8532" t="s" s="3">
        <f>L8532&amp;M8532</f>
      </c>
    </row>
    <row r="8533" s="2" customFormat="1" ht="16" customHeight="1">
      <c r="A8533" t="s" s="3">
        <f>L8533&amp;M8533</f>
      </c>
    </row>
    <row r="8534" s="2" customFormat="1" ht="16" customHeight="1">
      <c r="A8534" t="s" s="3">
        <f>L8534&amp;M8534</f>
      </c>
    </row>
    <row r="8535" s="2" customFormat="1" ht="16" customHeight="1">
      <c r="A8535" t="s" s="3">
        <f>L8535&amp;M8535</f>
      </c>
    </row>
    <row r="8536" s="2" customFormat="1" ht="16" customHeight="1">
      <c r="A8536" t="s" s="3">
        <f>L8536&amp;M8536</f>
      </c>
    </row>
    <row r="8537" s="2" customFormat="1" ht="16" customHeight="1">
      <c r="A8537" t="s" s="3">
        <f>L8537&amp;M8537</f>
      </c>
    </row>
    <row r="8538" s="2" customFormat="1" ht="16" customHeight="1">
      <c r="A8538" t="s" s="3">
        <f>L8538&amp;M8538</f>
      </c>
    </row>
    <row r="8539" s="2" customFormat="1" ht="16" customHeight="1">
      <c r="A8539" t="s" s="3">
        <f>L8539&amp;M8539</f>
      </c>
    </row>
    <row r="8540" s="2" customFormat="1" ht="16" customHeight="1">
      <c r="A8540" t="s" s="3">
        <f>L8540&amp;M8540</f>
      </c>
    </row>
    <row r="8541" s="2" customFormat="1" ht="16" customHeight="1">
      <c r="A8541" t="s" s="3">
        <f>L8541&amp;M8541</f>
      </c>
    </row>
    <row r="8542" s="2" customFormat="1" ht="16" customHeight="1">
      <c r="A8542" t="s" s="3">
        <f>L8542&amp;M8542</f>
      </c>
    </row>
    <row r="8543" s="2" customFormat="1" ht="16" customHeight="1">
      <c r="A8543" t="s" s="3">
        <f>L8543&amp;M8543</f>
      </c>
    </row>
    <row r="8544" s="2" customFormat="1" ht="16" customHeight="1">
      <c r="A8544" t="s" s="3">
        <f>L8544&amp;M8544</f>
      </c>
    </row>
    <row r="8545" s="2" customFormat="1" ht="16" customHeight="1">
      <c r="A8545" t="s" s="3">
        <f>L8545&amp;M8545</f>
      </c>
    </row>
    <row r="8546" s="2" customFormat="1" ht="16" customHeight="1">
      <c r="A8546" t="s" s="3">
        <f>L8546&amp;M8546</f>
      </c>
    </row>
    <row r="8547" s="2" customFormat="1" ht="16" customHeight="1">
      <c r="A8547" t="s" s="3">
        <f>L8547&amp;M8547</f>
      </c>
    </row>
    <row r="8548" s="2" customFormat="1" ht="16" customHeight="1">
      <c r="A8548" t="s" s="3">
        <f>L8548&amp;M8548</f>
      </c>
    </row>
    <row r="8549" s="2" customFormat="1" ht="16" customHeight="1">
      <c r="A8549" t="s" s="3">
        <f>L8549&amp;M8549</f>
      </c>
    </row>
    <row r="8550" s="2" customFormat="1" ht="16" customHeight="1">
      <c r="A8550" t="s" s="3">
        <f>L8550&amp;M8550</f>
      </c>
    </row>
    <row r="8551" s="2" customFormat="1" ht="16" customHeight="1">
      <c r="A8551" t="s" s="3">
        <f>L8551&amp;M8551</f>
      </c>
    </row>
    <row r="8552" s="2" customFormat="1" ht="16" customHeight="1">
      <c r="A8552" t="s" s="3">
        <f>L8552&amp;M8552</f>
      </c>
    </row>
    <row r="8553" s="2" customFormat="1" ht="16" customHeight="1">
      <c r="A8553" t="s" s="3">
        <f>L8553&amp;M8553</f>
      </c>
    </row>
    <row r="8554" s="2" customFormat="1" ht="16" customHeight="1">
      <c r="A8554" t="s" s="3">
        <f>L8554&amp;M8554</f>
      </c>
    </row>
    <row r="8555" s="2" customFormat="1" ht="16" customHeight="1">
      <c r="A8555" t="s" s="3">
        <f>L8555&amp;M8555</f>
      </c>
    </row>
    <row r="8556" s="2" customFormat="1" ht="16" customHeight="1">
      <c r="A8556" t="s" s="3">
        <f>L8556&amp;M8556</f>
      </c>
    </row>
    <row r="8557" s="2" customFormat="1" ht="16" customHeight="1">
      <c r="A8557" t="s" s="3">
        <f>L8557&amp;M8557</f>
      </c>
    </row>
    <row r="8558" s="2" customFormat="1" ht="16" customHeight="1">
      <c r="A8558" t="s" s="3">
        <f>L8558&amp;M8558</f>
      </c>
    </row>
    <row r="8559" s="2" customFormat="1" ht="16" customHeight="1">
      <c r="A8559" t="s" s="3">
        <f>L8559&amp;M8559</f>
      </c>
    </row>
    <row r="8560" s="2" customFormat="1" ht="16" customHeight="1">
      <c r="A8560" t="s" s="3">
        <f>L8560&amp;M8560</f>
      </c>
    </row>
    <row r="8561" s="2" customFormat="1" ht="16" customHeight="1">
      <c r="A8561" t="s" s="3">
        <f>L8561&amp;M8561</f>
      </c>
    </row>
    <row r="8562" s="2" customFormat="1" ht="16" customHeight="1">
      <c r="A8562" t="s" s="3">
        <f>L8562&amp;M8562</f>
      </c>
    </row>
    <row r="8563" s="2" customFormat="1" ht="16" customHeight="1">
      <c r="A8563" t="s" s="3">
        <f>L8563&amp;M8563</f>
      </c>
    </row>
    <row r="8564" s="2" customFormat="1" ht="16" customHeight="1">
      <c r="A8564" t="s" s="3">
        <f>L8564&amp;M8564</f>
      </c>
    </row>
    <row r="8565" s="2" customFormat="1" ht="16" customHeight="1">
      <c r="A8565" t="s" s="3">
        <f>L8565&amp;M8565</f>
      </c>
    </row>
    <row r="8566" s="2" customFormat="1" ht="16" customHeight="1">
      <c r="A8566" t="s" s="3">
        <f>L8566&amp;M8566</f>
      </c>
    </row>
    <row r="8567" s="2" customFormat="1" ht="16" customHeight="1">
      <c r="A8567" t="s" s="3">
        <f>L8567&amp;M8567</f>
      </c>
    </row>
    <row r="8568" s="2" customFormat="1" ht="16" customHeight="1">
      <c r="A8568" t="s" s="3">
        <f>L8568&amp;M8568</f>
      </c>
    </row>
    <row r="8569" s="2" customFormat="1" ht="16" customHeight="1">
      <c r="A8569" t="s" s="3">
        <f>L8569&amp;M8569</f>
      </c>
    </row>
    <row r="8570" s="2" customFormat="1" ht="16" customHeight="1">
      <c r="A8570" t="s" s="3">
        <f>L8570&amp;M8570</f>
      </c>
    </row>
    <row r="8571" s="2" customFormat="1" ht="16" customHeight="1">
      <c r="A8571" t="s" s="3">
        <f>L8571&amp;M8571</f>
      </c>
    </row>
    <row r="8572" s="2" customFormat="1" ht="16" customHeight="1">
      <c r="A8572" t="s" s="3">
        <f>L8572&amp;M8572</f>
      </c>
    </row>
    <row r="8573" s="2" customFormat="1" ht="16" customHeight="1">
      <c r="A8573" t="s" s="3">
        <f>L8573&amp;M8573</f>
      </c>
    </row>
    <row r="8574" s="2" customFormat="1" ht="16" customHeight="1">
      <c r="A8574" t="s" s="3">
        <f>L8574&amp;M8574</f>
      </c>
    </row>
    <row r="8575" s="2" customFormat="1" ht="16" customHeight="1">
      <c r="A8575" t="s" s="3">
        <f>L8575&amp;M8575</f>
      </c>
    </row>
    <row r="8576" s="2" customFormat="1" ht="16" customHeight="1">
      <c r="A8576" t="s" s="3">
        <f>L8576&amp;M8576</f>
      </c>
    </row>
    <row r="8577" s="2" customFormat="1" ht="16" customHeight="1">
      <c r="A8577" t="s" s="3">
        <f>L8577&amp;M8577</f>
      </c>
    </row>
    <row r="8578" s="2" customFormat="1" ht="16" customHeight="1">
      <c r="A8578" t="s" s="3">
        <f>L8578&amp;M8578</f>
      </c>
    </row>
    <row r="8579" s="2" customFormat="1" ht="16" customHeight="1">
      <c r="A8579" t="s" s="3">
        <f>L8579&amp;M8579</f>
      </c>
    </row>
    <row r="8580" s="2" customFormat="1" ht="16" customHeight="1">
      <c r="A8580" t="s" s="3">
        <f>L8580&amp;M8580</f>
      </c>
    </row>
    <row r="8581" s="2" customFormat="1" ht="16" customHeight="1">
      <c r="A8581" t="s" s="3">
        <f>L8581&amp;M8581</f>
      </c>
    </row>
    <row r="8582" s="2" customFormat="1" ht="16" customHeight="1">
      <c r="A8582" t="s" s="3">
        <f>L8582&amp;M8582</f>
      </c>
    </row>
    <row r="8583" s="2" customFormat="1" ht="16" customHeight="1">
      <c r="A8583" t="s" s="3">
        <f>L8583&amp;M8583</f>
      </c>
    </row>
    <row r="8584" s="2" customFormat="1" ht="16" customHeight="1">
      <c r="A8584" t="s" s="3">
        <f>L8584&amp;M8584</f>
      </c>
    </row>
    <row r="8585" s="2" customFormat="1" ht="16" customHeight="1">
      <c r="A8585" t="s" s="3">
        <f>L8585&amp;M8585</f>
      </c>
    </row>
    <row r="8586" s="2" customFormat="1" ht="16" customHeight="1">
      <c r="A8586" t="s" s="3">
        <f>L8586&amp;M8586</f>
      </c>
    </row>
    <row r="8587" s="2" customFormat="1" ht="16" customHeight="1">
      <c r="A8587" t="s" s="3">
        <f>L8587&amp;M8587</f>
      </c>
    </row>
    <row r="8588" s="2" customFormat="1" ht="16" customHeight="1">
      <c r="A8588" t="s" s="3">
        <f>L8588&amp;M8588</f>
      </c>
    </row>
    <row r="8589" s="2" customFormat="1" ht="16" customHeight="1">
      <c r="A8589" t="s" s="3">
        <f>L8589&amp;M8589</f>
      </c>
    </row>
    <row r="8590" s="2" customFormat="1" ht="16" customHeight="1">
      <c r="A8590" t="s" s="3">
        <f>L8590&amp;M8590</f>
      </c>
    </row>
    <row r="8591" s="2" customFormat="1" ht="16" customHeight="1">
      <c r="A8591" t="s" s="3">
        <f>L8591&amp;M8591</f>
      </c>
    </row>
    <row r="8592" s="2" customFormat="1" ht="16" customHeight="1">
      <c r="A8592" t="s" s="3">
        <f>L8592&amp;M8592</f>
      </c>
    </row>
    <row r="8593" s="2" customFormat="1" ht="16" customHeight="1">
      <c r="A8593" t="s" s="3">
        <f>L8593&amp;M8593</f>
      </c>
    </row>
    <row r="8594" s="2" customFormat="1" ht="16" customHeight="1">
      <c r="A8594" t="s" s="3">
        <f>L8594&amp;M8594</f>
      </c>
    </row>
    <row r="8595" s="2" customFormat="1" ht="16" customHeight="1">
      <c r="A8595" t="s" s="3">
        <f>L8595&amp;M8595</f>
      </c>
    </row>
    <row r="8596" s="2" customFormat="1" ht="16" customHeight="1">
      <c r="A8596" t="s" s="3">
        <f>L8596&amp;M8596</f>
      </c>
    </row>
    <row r="8597" s="2" customFormat="1" ht="16" customHeight="1">
      <c r="A8597" t="s" s="3">
        <f>L8597&amp;M8597</f>
      </c>
    </row>
    <row r="8598" s="2" customFormat="1" ht="16" customHeight="1">
      <c r="A8598" t="s" s="3">
        <f>L8598&amp;M8598</f>
      </c>
    </row>
    <row r="8599" s="2" customFormat="1" ht="16" customHeight="1">
      <c r="A8599" t="s" s="3">
        <f>L8599&amp;M8599</f>
      </c>
    </row>
    <row r="8600" s="2" customFormat="1" ht="16" customHeight="1">
      <c r="A8600" t="s" s="3">
        <f>L8600&amp;M8600</f>
      </c>
    </row>
    <row r="8601" s="2" customFormat="1" ht="16" customHeight="1">
      <c r="A8601" t="s" s="3">
        <f>L8601&amp;M8601</f>
      </c>
    </row>
    <row r="8602" s="2" customFormat="1" ht="16" customHeight="1">
      <c r="A8602" t="s" s="3">
        <f>L8602&amp;M8602</f>
      </c>
    </row>
    <row r="8603" s="2" customFormat="1" ht="16" customHeight="1">
      <c r="A8603" t="s" s="3">
        <f>L8603&amp;M8603</f>
      </c>
    </row>
    <row r="8604" s="2" customFormat="1" ht="16" customHeight="1">
      <c r="A8604" t="s" s="3">
        <f>L8604&amp;M8604</f>
      </c>
    </row>
    <row r="8605" s="2" customFormat="1" ht="16" customHeight="1">
      <c r="A8605" t="s" s="3">
        <f>L8605&amp;M8605</f>
      </c>
    </row>
    <row r="8606" s="2" customFormat="1" ht="16" customHeight="1">
      <c r="A8606" t="s" s="3">
        <f>L8606&amp;M8606</f>
      </c>
    </row>
    <row r="8607" s="2" customFormat="1" ht="16" customHeight="1">
      <c r="A8607" t="s" s="3">
        <f>L8607&amp;M8607</f>
      </c>
    </row>
    <row r="8608" s="2" customFormat="1" ht="16" customHeight="1">
      <c r="A8608" t="s" s="3">
        <f>L8608&amp;M8608</f>
      </c>
    </row>
    <row r="8609" s="2" customFormat="1" ht="16" customHeight="1">
      <c r="A8609" t="s" s="3">
        <f>L8609&amp;M8609</f>
      </c>
    </row>
    <row r="8610" s="2" customFormat="1" ht="16" customHeight="1">
      <c r="A8610" t="s" s="3">
        <f>L8610&amp;M8610</f>
      </c>
    </row>
    <row r="8611" s="2" customFormat="1" ht="16" customHeight="1">
      <c r="A8611" t="s" s="3">
        <f>L8611&amp;M8611</f>
      </c>
    </row>
    <row r="8612" s="2" customFormat="1" ht="16" customHeight="1">
      <c r="A8612" t="s" s="3">
        <f>L8612&amp;M8612</f>
      </c>
    </row>
    <row r="8613" s="2" customFormat="1" ht="16" customHeight="1">
      <c r="A8613" t="s" s="3">
        <f>L8613&amp;M8613</f>
      </c>
    </row>
    <row r="8614" s="2" customFormat="1" ht="16" customHeight="1">
      <c r="A8614" t="s" s="3">
        <f>L8614&amp;M8614</f>
      </c>
    </row>
    <row r="8615" s="2" customFormat="1" ht="16" customHeight="1">
      <c r="A8615" t="s" s="3">
        <f>L8615&amp;M8615</f>
      </c>
    </row>
    <row r="8616" s="2" customFormat="1" ht="16" customHeight="1">
      <c r="A8616" t="s" s="3">
        <f>L8616&amp;M8616</f>
      </c>
    </row>
    <row r="8617" s="2" customFormat="1" ht="16" customHeight="1">
      <c r="A8617" t="s" s="3">
        <f>L8617&amp;M8617</f>
      </c>
    </row>
    <row r="8618" s="2" customFormat="1" ht="16" customHeight="1">
      <c r="A8618" t="s" s="3">
        <f>L8618&amp;M8618</f>
      </c>
    </row>
    <row r="8619" s="2" customFormat="1" ht="16" customHeight="1">
      <c r="A8619" t="s" s="3">
        <f>L8619&amp;M8619</f>
      </c>
    </row>
    <row r="8620" s="2" customFormat="1" ht="16" customHeight="1">
      <c r="A8620" t="s" s="3">
        <f>L8620&amp;M8620</f>
      </c>
    </row>
    <row r="8621" s="2" customFormat="1" ht="16" customHeight="1">
      <c r="A8621" t="s" s="3">
        <f>L8621&amp;M8621</f>
      </c>
    </row>
    <row r="8622" s="2" customFormat="1" ht="16" customHeight="1">
      <c r="A8622" t="s" s="3">
        <f>L8622&amp;M8622</f>
      </c>
    </row>
    <row r="8623" s="2" customFormat="1" ht="16" customHeight="1">
      <c r="A8623" t="s" s="3">
        <f>L8623&amp;M8623</f>
      </c>
    </row>
    <row r="8624" s="2" customFormat="1" ht="16" customHeight="1">
      <c r="A8624" t="s" s="3">
        <f>L8624&amp;M8624</f>
      </c>
    </row>
    <row r="8625" s="2" customFormat="1" ht="16" customHeight="1">
      <c r="A8625" t="s" s="3">
        <f>L8625&amp;M8625</f>
      </c>
    </row>
    <row r="8626" s="2" customFormat="1" ht="16" customHeight="1">
      <c r="A8626" t="s" s="3">
        <f>L8626&amp;M8626</f>
      </c>
    </row>
    <row r="8627" s="2" customFormat="1" ht="16" customHeight="1">
      <c r="A8627" t="s" s="3">
        <f>L8627&amp;M8627</f>
      </c>
    </row>
    <row r="8628" s="2" customFormat="1" ht="16" customHeight="1">
      <c r="A8628" t="s" s="3">
        <f>L8628&amp;M8628</f>
      </c>
    </row>
    <row r="8629" s="2" customFormat="1" ht="16" customHeight="1">
      <c r="A8629" t="s" s="3">
        <f>L8629&amp;M8629</f>
      </c>
    </row>
    <row r="8630" s="2" customFormat="1" ht="16" customHeight="1">
      <c r="A8630" t="s" s="3">
        <f>L8630&amp;M8630</f>
      </c>
    </row>
    <row r="8631" s="2" customFormat="1" ht="16" customHeight="1">
      <c r="A8631" t="s" s="3">
        <f>L8631&amp;M8631</f>
      </c>
    </row>
    <row r="8632" s="2" customFormat="1" ht="16" customHeight="1">
      <c r="A8632" t="s" s="3">
        <f>L8632&amp;M8632</f>
      </c>
    </row>
    <row r="8633" s="2" customFormat="1" ht="16" customHeight="1">
      <c r="A8633" t="s" s="3">
        <f>L8633&amp;M8633</f>
      </c>
    </row>
    <row r="8634" s="2" customFormat="1" ht="16" customHeight="1">
      <c r="A8634" t="s" s="3">
        <f>L8634&amp;M8634</f>
      </c>
    </row>
    <row r="8635" s="2" customFormat="1" ht="16" customHeight="1">
      <c r="A8635" t="s" s="3">
        <f>L8635&amp;M8635</f>
      </c>
    </row>
    <row r="8636" s="2" customFormat="1" ht="16" customHeight="1">
      <c r="A8636" t="s" s="3">
        <f>L8636&amp;M8636</f>
      </c>
    </row>
    <row r="8637" s="2" customFormat="1" ht="16" customHeight="1">
      <c r="A8637" t="s" s="3">
        <f>L8637&amp;M8637</f>
      </c>
    </row>
    <row r="8638" s="2" customFormat="1" ht="16" customHeight="1">
      <c r="A8638" t="s" s="3">
        <f>L8638&amp;M8638</f>
      </c>
    </row>
    <row r="8639" s="2" customFormat="1" ht="16" customHeight="1">
      <c r="A8639" t="s" s="3">
        <f>L8639&amp;M8639</f>
      </c>
    </row>
    <row r="8640" s="2" customFormat="1" ht="16" customHeight="1">
      <c r="A8640" t="s" s="3">
        <f>L8640&amp;M8640</f>
      </c>
    </row>
    <row r="8641" s="2" customFormat="1" ht="16" customHeight="1">
      <c r="A8641" t="s" s="3">
        <f>L8641&amp;M8641</f>
      </c>
    </row>
    <row r="8642" s="2" customFormat="1" ht="16" customHeight="1">
      <c r="A8642" t="s" s="3">
        <f>L8642&amp;M8642</f>
      </c>
    </row>
    <row r="8643" s="2" customFormat="1" ht="16" customHeight="1">
      <c r="A8643" t="s" s="3">
        <f>L8643&amp;M8643</f>
      </c>
    </row>
    <row r="8644" s="2" customFormat="1" ht="16" customHeight="1">
      <c r="A8644" t="s" s="3">
        <f>L8644&amp;M8644</f>
      </c>
    </row>
    <row r="8645" s="2" customFormat="1" ht="16" customHeight="1">
      <c r="A8645" t="s" s="3">
        <f>L8645&amp;M8645</f>
      </c>
    </row>
    <row r="8646" s="2" customFormat="1" ht="16" customHeight="1">
      <c r="A8646" t="s" s="3">
        <f>L8646&amp;M8646</f>
      </c>
    </row>
    <row r="8647" s="2" customFormat="1" ht="16" customHeight="1">
      <c r="A8647" t="s" s="3">
        <f>L8647&amp;M8647</f>
      </c>
    </row>
    <row r="8648" s="2" customFormat="1" ht="16" customHeight="1">
      <c r="A8648" t="s" s="3">
        <f>L8648&amp;M8648</f>
      </c>
    </row>
    <row r="8649" s="2" customFormat="1" ht="16" customHeight="1">
      <c r="A8649" t="s" s="3">
        <f>L8649&amp;M8649</f>
      </c>
    </row>
    <row r="8650" s="2" customFormat="1" ht="16" customHeight="1">
      <c r="A8650" t="s" s="3">
        <f>L8650&amp;M8650</f>
      </c>
    </row>
    <row r="8651" s="2" customFormat="1" ht="16" customHeight="1">
      <c r="A8651" t="s" s="3">
        <f>L8651&amp;M8651</f>
      </c>
    </row>
    <row r="8652" s="2" customFormat="1" ht="16" customHeight="1">
      <c r="A8652" t="s" s="3">
        <f>L8652&amp;M8652</f>
      </c>
    </row>
    <row r="8653" s="2" customFormat="1" ht="16" customHeight="1">
      <c r="A8653" t="s" s="3">
        <f>L8653&amp;M8653</f>
      </c>
    </row>
    <row r="8654" s="2" customFormat="1" ht="16" customHeight="1">
      <c r="A8654" t="s" s="3">
        <f>L8654&amp;M8654</f>
      </c>
    </row>
    <row r="8655" s="2" customFormat="1" ht="16" customHeight="1">
      <c r="A8655" t="s" s="3">
        <f>L8655&amp;M8655</f>
      </c>
    </row>
    <row r="8656" s="2" customFormat="1" ht="16" customHeight="1">
      <c r="A8656" t="s" s="3">
        <f>L8656&amp;M8656</f>
      </c>
    </row>
    <row r="8657" s="2" customFormat="1" ht="16" customHeight="1">
      <c r="A8657" t="s" s="3">
        <f>L8657&amp;M8657</f>
      </c>
    </row>
    <row r="8658" s="2" customFormat="1" ht="16" customHeight="1">
      <c r="A8658" t="s" s="3">
        <f>L8658&amp;M8658</f>
      </c>
    </row>
    <row r="8659" s="2" customFormat="1" ht="16" customHeight="1">
      <c r="A8659" t="s" s="3">
        <f>L8659&amp;M8659</f>
      </c>
    </row>
    <row r="8660" s="2" customFormat="1" ht="16" customHeight="1">
      <c r="A8660" t="s" s="3">
        <f>L8660&amp;M8660</f>
      </c>
    </row>
    <row r="8661" s="2" customFormat="1" ht="16" customHeight="1">
      <c r="A8661" t="s" s="3">
        <f>L8661&amp;M8661</f>
      </c>
    </row>
    <row r="8662" s="2" customFormat="1" ht="16" customHeight="1">
      <c r="A8662" t="s" s="3">
        <f>L8662&amp;M8662</f>
      </c>
    </row>
    <row r="8663" s="2" customFormat="1" ht="16" customHeight="1">
      <c r="A8663" t="s" s="3">
        <f>L8663&amp;M8663</f>
      </c>
    </row>
    <row r="8664" s="2" customFormat="1" ht="16" customHeight="1">
      <c r="A8664" t="s" s="3">
        <f>L8664&amp;M8664</f>
      </c>
    </row>
    <row r="8665" s="2" customFormat="1" ht="16" customHeight="1">
      <c r="A8665" t="s" s="3">
        <f>L8665&amp;M8665</f>
      </c>
    </row>
    <row r="8666" s="2" customFormat="1" ht="16" customHeight="1">
      <c r="A8666" t="s" s="3">
        <f>L8666&amp;M8666</f>
      </c>
    </row>
    <row r="8667" s="2" customFormat="1" ht="16" customHeight="1">
      <c r="A8667" t="s" s="3">
        <f>L8667&amp;M8667</f>
      </c>
    </row>
    <row r="8668" s="2" customFormat="1" ht="16" customHeight="1">
      <c r="A8668" t="s" s="3">
        <f>L8668&amp;M8668</f>
      </c>
    </row>
    <row r="8669" s="2" customFormat="1" ht="16" customHeight="1">
      <c r="A8669" t="s" s="3">
        <f>L8669&amp;M8669</f>
      </c>
    </row>
    <row r="8670" s="2" customFormat="1" ht="16" customHeight="1">
      <c r="A8670" t="s" s="3">
        <f>L8670&amp;M8670</f>
      </c>
    </row>
    <row r="8671" s="2" customFormat="1" ht="16" customHeight="1">
      <c r="A8671" t="s" s="3">
        <f>L8671&amp;M8671</f>
      </c>
    </row>
    <row r="8672" s="2" customFormat="1" ht="16" customHeight="1">
      <c r="A8672" t="s" s="3">
        <f>L8672&amp;M8672</f>
      </c>
    </row>
    <row r="8673" s="2" customFormat="1" ht="16" customHeight="1">
      <c r="A8673" t="s" s="3">
        <f>L8673&amp;M8673</f>
      </c>
    </row>
    <row r="8674" s="2" customFormat="1" ht="16" customHeight="1">
      <c r="A8674" t="s" s="3">
        <f>L8674&amp;M8674</f>
      </c>
    </row>
    <row r="8675" s="2" customFormat="1" ht="16" customHeight="1">
      <c r="A8675" t="s" s="3">
        <f>L8675&amp;M8675</f>
      </c>
    </row>
    <row r="8676" s="2" customFormat="1" ht="16" customHeight="1">
      <c r="A8676" t="s" s="3">
        <f>L8676&amp;M8676</f>
      </c>
    </row>
    <row r="8677" s="2" customFormat="1" ht="16" customHeight="1">
      <c r="A8677" t="s" s="3">
        <f>L8677&amp;M8677</f>
      </c>
    </row>
    <row r="8678" s="2" customFormat="1" ht="16" customHeight="1">
      <c r="A8678" t="s" s="3">
        <f>L8678&amp;M8678</f>
      </c>
    </row>
    <row r="8679" s="2" customFormat="1" ht="16" customHeight="1">
      <c r="A8679" t="s" s="3">
        <f>L8679&amp;M8679</f>
      </c>
    </row>
    <row r="8680" s="2" customFormat="1" ht="16" customHeight="1">
      <c r="A8680" t="s" s="3">
        <f>L8680&amp;M8680</f>
      </c>
    </row>
    <row r="8681" s="2" customFormat="1" ht="16" customHeight="1">
      <c r="A8681" t="s" s="3">
        <f>L8681&amp;M8681</f>
      </c>
    </row>
    <row r="8682" s="2" customFormat="1" ht="16" customHeight="1">
      <c r="A8682" t="s" s="3">
        <f>L8682&amp;M8682</f>
      </c>
    </row>
    <row r="8683" s="2" customFormat="1" ht="16" customHeight="1">
      <c r="A8683" t="s" s="3">
        <f>L8683&amp;M8683</f>
      </c>
    </row>
    <row r="8684" s="2" customFormat="1" ht="16" customHeight="1">
      <c r="A8684" t="s" s="3">
        <f>L8684&amp;M8684</f>
      </c>
    </row>
    <row r="8685" s="2" customFormat="1" ht="16" customHeight="1">
      <c r="A8685" t="s" s="3">
        <f>L8685&amp;M8685</f>
      </c>
    </row>
    <row r="8686" s="2" customFormat="1" ht="16" customHeight="1">
      <c r="A8686" t="s" s="3">
        <f>L8686&amp;M8686</f>
      </c>
    </row>
    <row r="8687" s="2" customFormat="1" ht="16" customHeight="1">
      <c r="A8687" t="s" s="3">
        <f>L8687&amp;M8687</f>
      </c>
    </row>
    <row r="8688" s="2" customFormat="1" ht="16" customHeight="1">
      <c r="A8688" t="s" s="3">
        <f>L8688&amp;M8688</f>
      </c>
    </row>
    <row r="8689" s="2" customFormat="1" ht="16" customHeight="1">
      <c r="A8689" t="s" s="3">
        <f>L8689&amp;M8689</f>
      </c>
    </row>
    <row r="8690" s="2" customFormat="1" ht="16" customHeight="1">
      <c r="A8690" t="s" s="3">
        <f>L8690&amp;M8690</f>
      </c>
    </row>
    <row r="8691" s="2" customFormat="1" ht="16" customHeight="1">
      <c r="A8691" t="s" s="3">
        <f>L8691&amp;M8691</f>
      </c>
    </row>
    <row r="8692" s="2" customFormat="1" ht="16" customHeight="1">
      <c r="A8692" t="s" s="3">
        <f>L8692&amp;M8692</f>
      </c>
    </row>
    <row r="8693" s="2" customFormat="1" ht="16" customHeight="1">
      <c r="A8693" t="s" s="3">
        <f>L8693&amp;M8693</f>
      </c>
    </row>
    <row r="8694" s="2" customFormat="1" ht="16" customHeight="1">
      <c r="A8694" t="s" s="3">
        <f>L8694&amp;M8694</f>
      </c>
    </row>
    <row r="8695" s="2" customFormat="1" ht="16" customHeight="1">
      <c r="A8695" t="s" s="3">
        <f>L8695&amp;M8695</f>
      </c>
    </row>
    <row r="8696" s="2" customFormat="1" ht="16" customHeight="1">
      <c r="A8696" t="s" s="3">
        <f>L8696&amp;M8696</f>
      </c>
    </row>
    <row r="8697" s="2" customFormat="1" ht="16" customHeight="1">
      <c r="A8697" t="s" s="3">
        <f>L8697&amp;M8697</f>
      </c>
    </row>
    <row r="8698" s="2" customFormat="1" ht="16" customHeight="1">
      <c r="A8698" t="s" s="3">
        <f>L8698&amp;M8698</f>
      </c>
    </row>
    <row r="8699" s="2" customFormat="1" ht="16" customHeight="1">
      <c r="A8699" t="s" s="3">
        <f>L8699&amp;M8699</f>
      </c>
    </row>
    <row r="8700" s="2" customFormat="1" ht="16" customHeight="1">
      <c r="A8700" t="s" s="3">
        <f>L8700&amp;M8700</f>
      </c>
    </row>
    <row r="8701" s="2" customFormat="1" ht="16" customHeight="1">
      <c r="A8701" t="s" s="3">
        <f>L8701&amp;M8701</f>
      </c>
    </row>
    <row r="8702" s="2" customFormat="1" ht="16" customHeight="1">
      <c r="A8702" t="s" s="3">
        <f>L8702&amp;M8702</f>
      </c>
    </row>
    <row r="8703" s="2" customFormat="1" ht="16" customHeight="1">
      <c r="A8703" t="s" s="3">
        <f>L8703&amp;M8703</f>
      </c>
    </row>
    <row r="8704" s="2" customFormat="1" ht="16" customHeight="1">
      <c r="A8704" t="s" s="3">
        <f>L8704&amp;M8704</f>
      </c>
    </row>
    <row r="8705" s="2" customFormat="1" ht="16" customHeight="1">
      <c r="A8705" t="s" s="3">
        <f>L8705&amp;M8705</f>
      </c>
    </row>
    <row r="8706" s="2" customFormat="1" ht="16" customHeight="1">
      <c r="A8706" t="s" s="3">
        <f>L8706&amp;M8706</f>
      </c>
    </row>
    <row r="8707" s="2" customFormat="1" ht="16" customHeight="1">
      <c r="A8707" t="s" s="3">
        <f>L8707&amp;M8707</f>
      </c>
    </row>
    <row r="8708" s="2" customFormat="1" ht="16" customHeight="1">
      <c r="A8708" t="s" s="3">
        <f>L8708&amp;M8708</f>
      </c>
    </row>
    <row r="8709" s="2" customFormat="1" ht="16" customHeight="1">
      <c r="A8709" t="s" s="3">
        <f>L8709&amp;M8709</f>
      </c>
    </row>
    <row r="8710" s="2" customFormat="1" ht="16" customHeight="1">
      <c r="A8710" t="s" s="3">
        <f>L8710&amp;M8710</f>
      </c>
    </row>
    <row r="8711" s="2" customFormat="1" ht="16" customHeight="1">
      <c r="A8711" t="s" s="3">
        <f>L8711&amp;M8711</f>
      </c>
    </row>
    <row r="8712" s="2" customFormat="1" ht="16" customHeight="1">
      <c r="A8712" t="s" s="3">
        <f>L8712&amp;M8712</f>
      </c>
    </row>
    <row r="8713" s="2" customFormat="1" ht="16" customHeight="1">
      <c r="A8713" t="s" s="3">
        <f>L8713&amp;M8713</f>
      </c>
    </row>
    <row r="8714" s="2" customFormat="1" ht="16" customHeight="1">
      <c r="A8714" t="s" s="3">
        <f>L8714&amp;M8714</f>
      </c>
    </row>
    <row r="8715" s="2" customFormat="1" ht="16" customHeight="1">
      <c r="A8715" t="s" s="3">
        <f>L8715&amp;M8715</f>
      </c>
    </row>
    <row r="8716" s="2" customFormat="1" ht="16" customHeight="1">
      <c r="A8716" t="s" s="3">
        <f>L8716&amp;M8716</f>
      </c>
    </row>
    <row r="8717" s="2" customFormat="1" ht="16" customHeight="1">
      <c r="A8717" t="s" s="3">
        <f>L8717&amp;M8717</f>
      </c>
    </row>
    <row r="8718" s="2" customFormat="1" ht="16" customHeight="1">
      <c r="A8718" t="s" s="3">
        <f>L8718&amp;M8718</f>
      </c>
    </row>
    <row r="8719" s="2" customFormat="1" ht="16" customHeight="1">
      <c r="A8719" t="s" s="3">
        <f>L8719&amp;M8719</f>
      </c>
    </row>
    <row r="8720" s="2" customFormat="1" ht="16" customHeight="1">
      <c r="A8720" t="s" s="3">
        <f>L8720&amp;M8720</f>
      </c>
    </row>
    <row r="8721" s="2" customFormat="1" ht="16" customHeight="1">
      <c r="A8721" t="s" s="3">
        <f>L8721&amp;M8721</f>
      </c>
    </row>
    <row r="8722" s="2" customFormat="1" ht="16" customHeight="1">
      <c r="A8722" t="s" s="3">
        <f>L8722&amp;M8722</f>
      </c>
    </row>
    <row r="8723" s="2" customFormat="1" ht="16" customHeight="1">
      <c r="A8723" t="s" s="3">
        <f>L8723&amp;M8723</f>
      </c>
    </row>
    <row r="8724" s="2" customFormat="1" ht="16" customHeight="1">
      <c r="A8724" t="s" s="3">
        <f>L8724&amp;M8724</f>
      </c>
    </row>
    <row r="8725" s="2" customFormat="1" ht="16" customHeight="1">
      <c r="A8725" t="s" s="3">
        <f>L8725&amp;M8725</f>
      </c>
    </row>
    <row r="8726" s="2" customFormat="1" ht="16" customHeight="1">
      <c r="A8726" t="s" s="3">
        <f>L8726&amp;M8726</f>
      </c>
    </row>
    <row r="8727" s="2" customFormat="1" ht="16" customHeight="1">
      <c r="A8727" t="s" s="3">
        <f>L8727&amp;M8727</f>
      </c>
    </row>
    <row r="8728" s="2" customFormat="1" ht="16" customHeight="1">
      <c r="A8728" t="s" s="3">
        <f>L8728&amp;M8728</f>
      </c>
    </row>
    <row r="8729" s="2" customFormat="1" ht="16" customHeight="1">
      <c r="A8729" t="s" s="3">
        <f>L8729&amp;M8729</f>
      </c>
    </row>
    <row r="8730" s="2" customFormat="1" ht="16" customHeight="1">
      <c r="A8730" t="s" s="3">
        <f>L8730&amp;M8730</f>
      </c>
    </row>
    <row r="8731" s="2" customFormat="1" ht="16" customHeight="1">
      <c r="A8731" t="s" s="3">
        <f>L8731&amp;M8731</f>
      </c>
    </row>
    <row r="8732" s="2" customFormat="1" ht="16" customHeight="1">
      <c r="A8732" t="s" s="3">
        <f>L8732&amp;M8732</f>
      </c>
    </row>
    <row r="8733" s="2" customFormat="1" ht="16" customHeight="1">
      <c r="A8733" t="s" s="3">
        <f>L8733&amp;M8733</f>
      </c>
    </row>
    <row r="8734" s="2" customFormat="1" ht="16" customHeight="1">
      <c r="A8734" t="s" s="3">
        <f>L8734&amp;M8734</f>
      </c>
    </row>
    <row r="8735" s="2" customFormat="1" ht="16" customHeight="1">
      <c r="A8735" t="s" s="3">
        <f>L8735&amp;M8735</f>
      </c>
    </row>
    <row r="8736" s="2" customFormat="1" ht="16" customHeight="1">
      <c r="A8736" t="s" s="3">
        <f>L8736&amp;M8736</f>
      </c>
    </row>
    <row r="8737" s="2" customFormat="1" ht="16" customHeight="1">
      <c r="A8737" t="s" s="3">
        <f>L8737&amp;M8737</f>
      </c>
    </row>
    <row r="8738" s="2" customFormat="1" ht="16" customHeight="1">
      <c r="A8738" t="s" s="3">
        <f>L8738&amp;M8738</f>
      </c>
    </row>
    <row r="8739" s="2" customFormat="1" ht="16" customHeight="1">
      <c r="A8739" t="s" s="3">
        <f>L8739&amp;M8739</f>
      </c>
    </row>
    <row r="8740" s="2" customFormat="1" ht="16" customHeight="1">
      <c r="A8740" t="s" s="3">
        <f>L8740&amp;M8740</f>
      </c>
    </row>
    <row r="8741" s="2" customFormat="1" ht="16" customHeight="1">
      <c r="A8741" t="s" s="3">
        <f>L8741&amp;M8741</f>
      </c>
    </row>
    <row r="8742" s="2" customFormat="1" ht="16" customHeight="1">
      <c r="A8742" t="s" s="3">
        <f>L8742&amp;M8742</f>
      </c>
    </row>
    <row r="8743" s="2" customFormat="1" ht="16" customHeight="1">
      <c r="A8743" t="s" s="3">
        <f>L8743&amp;M8743</f>
      </c>
    </row>
    <row r="8744" s="2" customFormat="1" ht="16" customHeight="1">
      <c r="A8744" t="s" s="3">
        <f>L8744&amp;M8744</f>
      </c>
    </row>
    <row r="8745" s="2" customFormat="1" ht="16" customHeight="1">
      <c r="A8745" t="s" s="3">
        <f>L8745&amp;M8745</f>
      </c>
    </row>
    <row r="8746" s="2" customFormat="1" ht="16" customHeight="1">
      <c r="A8746" t="s" s="3">
        <f>L8746&amp;M8746</f>
      </c>
    </row>
    <row r="8747" s="2" customFormat="1" ht="16" customHeight="1">
      <c r="A8747" t="s" s="3">
        <f>L8747&amp;M8747</f>
      </c>
    </row>
    <row r="8748" s="2" customFormat="1" ht="16" customHeight="1">
      <c r="A8748" t="s" s="3">
        <f>L8748&amp;M8748</f>
      </c>
    </row>
    <row r="8749" s="2" customFormat="1" ht="16" customHeight="1">
      <c r="A8749" t="s" s="3">
        <f>L8749&amp;M8749</f>
      </c>
    </row>
    <row r="8750" s="2" customFormat="1" ht="16" customHeight="1">
      <c r="A8750" t="s" s="3">
        <f>L8750&amp;M8750</f>
      </c>
    </row>
    <row r="8751" s="2" customFormat="1" ht="16" customHeight="1">
      <c r="A8751" t="s" s="3">
        <f>L8751&amp;M8751</f>
      </c>
    </row>
    <row r="8752" s="2" customFormat="1" ht="16" customHeight="1">
      <c r="A8752" t="s" s="3">
        <f>L8752&amp;M8752</f>
      </c>
    </row>
    <row r="8753" s="2" customFormat="1" ht="16" customHeight="1">
      <c r="A8753" t="s" s="3">
        <f>L8753&amp;M8753</f>
      </c>
    </row>
    <row r="8754" s="2" customFormat="1" ht="16" customHeight="1">
      <c r="A8754" t="s" s="3">
        <f>L8754&amp;M8754</f>
      </c>
    </row>
    <row r="8755" s="2" customFormat="1" ht="16" customHeight="1">
      <c r="A8755" t="s" s="3">
        <f>L8755&amp;M8755</f>
      </c>
    </row>
    <row r="8756" s="2" customFormat="1" ht="16" customHeight="1">
      <c r="A8756" t="s" s="3">
        <f>L8756&amp;M8756</f>
      </c>
    </row>
    <row r="8757" s="2" customFormat="1" ht="16" customHeight="1">
      <c r="A8757" t="s" s="3">
        <f>L8757&amp;M8757</f>
      </c>
    </row>
    <row r="8758" s="2" customFormat="1" ht="16" customHeight="1">
      <c r="A8758" t="s" s="3">
        <f>L8758&amp;M8758</f>
      </c>
    </row>
    <row r="8759" s="2" customFormat="1" ht="16" customHeight="1">
      <c r="A8759" t="s" s="3">
        <f>L8759&amp;M8759</f>
      </c>
    </row>
    <row r="8760" s="2" customFormat="1" ht="16" customHeight="1">
      <c r="A8760" t="s" s="3">
        <f>L8760&amp;M8760</f>
      </c>
    </row>
    <row r="8761" s="2" customFormat="1" ht="16" customHeight="1">
      <c r="A8761" t="s" s="3">
        <f>L8761&amp;M8761</f>
      </c>
    </row>
    <row r="8762" s="2" customFormat="1" ht="16" customHeight="1">
      <c r="A8762" t="s" s="3">
        <f>L8762&amp;M8762</f>
      </c>
    </row>
    <row r="8763" s="2" customFormat="1" ht="16" customHeight="1">
      <c r="A8763" t="s" s="3">
        <f>L8763&amp;M8763</f>
      </c>
    </row>
    <row r="8764" s="2" customFormat="1" ht="16" customHeight="1">
      <c r="A8764" t="s" s="3">
        <f>L8764&amp;M8764</f>
      </c>
    </row>
    <row r="8765" s="2" customFormat="1" ht="16" customHeight="1">
      <c r="A8765" t="s" s="3">
        <f>L8765&amp;M8765</f>
      </c>
    </row>
    <row r="8766" s="2" customFormat="1" ht="16" customHeight="1">
      <c r="A8766" t="s" s="3">
        <f>L8766&amp;M8766</f>
      </c>
    </row>
    <row r="8767" s="2" customFormat="1" ht="16" customHeight="1">
      <c r="A8767" t="s" s="3">
        <f>L8767&amp;M8767</f>
      </c>
    </row>
    <row r="8768" s="2" customFormat="1" ht="16" customHeight="1">
      <c r="A8768" t="s" s="3">
        <f>L8768&amp;M8768</f>
      </c>
    </row>
    <row r="8769" s="2" customFormat="1" ht="16" customHeight="1">
      <c r="A8769" t="s" s="3">
        <f>L8769&amp;M8769</f>
      </c>
    </row>
    <row r="8770" s="2" customFormat="1" ht="16" customHeight="1">
      <c r="A8770" t="s" s="3">
        <f>L8770&amp;M8770</f>
      </c>
    </row>
    <row r="8771" s="2" customFormat="1" ht="16" customHeight="1">
      <c r="A8771" t="s" s="3">
        <f>L8771&amp;M8771</f>
      </c>
    </row>
    <row r="8772" s="2" customFormat="1" ht="16" customHeight="1">
      <c r="A8772" t="s" s="3">
        <f>L8772&amp;M8772</f>
      </c>
    </row>
    <row r="8773" s="2" customFormat="1" ht="16" customHeight="1">
      <c r="A8773" t="s" s="3">
        <f>L8773&amp;M8773</f>
      </c>
    </row>
    <row r="8774" s="2" customFormat="1" ht="16" customHeight="1">
      <c r="A8774" t="s" s="3">
        <f>L8774&amp;M8774</f>
      </c>
    </row>
    <row r="8775" s="2" customFormat="1" ht="16" customHeight="1">
      <c r="A8775" t="s" s="3">
        <f>L8775&amp;M8775</f>
      </c>
    </row>
    <row r="8776" s="2" customFormat="1" ht="16" customHeight="1">
      <c r="A8776" t="s" s="3">
        <f>L8776&amp;M8776</f>
      </c>
    </row>
    <row r="8777" s="2" customFormat="1" ht="16" customHeight="1">
      <c r="A8777" t="s" s="3">
        <f>L8777&amp;M8777</f>
      </c>
    </row>
    <row r="8778" s="2" customFormat="1" ht="16" customHeight="1">
      <c r="A8778" t="s" s="3">
        <f>L8778&amp;M8778</f>
      </c>
    </row>
    <row r="8779" s="2" customFormat="1" ht="16" customHeight="1">
      <c r="A8779" t="s" s="3">
        <f>L8779&amp;M8779</f>
      </c>
    </row>
    <row r="8780" s="2" customFormat="1" ht="16" customHeight="1">
      <c r="A8780" t="s" s="3">
        <f>L8780&amp;M8780</f>
      </c>
    </row>
    <row r="8781" s="2" customFormat="1" ht="16" customHeight="1">
      <c r="A8781" t="s" s="3">
        <f>L8781&amp;M8781</f>
      </c>
    </row>
    <row r="8782" s="2" customFormat="1" ht="16" customHeight="1">
      <c r="A8782" t="s" s="3">
        <f>L8782&amp;M8782</f>
      </c>
    </row>
    <row r="8783" s="2" customFormat="1" ht="16" customHeight="1">
      <c r="A8783" t="s" s="3">
        <f>L8783&amp;M8783</f>
      </c>
    </row>
    <row r="8784" s="2" customFormat="1" ht="16" customHeight="1">
      <c r="A8784" t="s" s="3">
        <f>L8784&amp;M8784</f>
      </c>
    </row>
    <row r="8785" s="2" customFormat="1" ht="16" customHeight="1">
      <c r="A8785" t="s" s="3">
        <f>L8785&amp;M8785</f>
      </c>
    </row>
    <row r="8786" s="2" customFormat="1" ht="16" customHeight="1">
      <c r="A8786" t="s" s="3">
        <f>L8786&amp;M8786</f>
      </c>
    </row>
    <row r="8787" s="2" customFormat="1" ht="16" customHeight="1">
      <c r="A8787" t="s" s="3">
        <f>L8787&amp;M8787</f>
      </c>
    </row>
    <row r="8788" s="2" customFormat="1" ht="16" customHeight="1">
      <c r="A8788" t="s" s="3">
        <f>L8788&amp;M8788</f>
      </c>
    </row>
    <row r="8789" s="2" customFormat="1" ht="16" customHeight="1">
      <c r="A8789" t="s" s="3">
        <f>L8789&amp;M8789</f>
      </c>
    </row>
    <row r="8790" s="2" customFormat="1" ht="16" customHeight="1">
      <c r="A8790" t="s" s="3">
        <f>L8790&amp;M8790</f>
      </c>
    </row>
    <row r="8791" s="2" customFormat="1" ht="16" customHeight="1">
      <c r="A8791" t="s" s="3">
        <f>L8791&amp;M8791</f>
      </c>
    </row>
    <row r="8792" s="2" customFormat="1" ht="16" customHeight="1">
      <c r="A8792" t="s" s="3">
        <f>L8792&amp;M8792</f>
      </c>
    </row>
    <row r="8793" s="2" customFormat="1" ht="16" customHeight="1">
      <c r="A8793" t="s" s="3">
        <f>L8793&amp;M8793</f>
      </c>
    </row>
    <row r="8794" s="2" customFormat="1" ht="16" customHeight="1">
      <c r="A8794" t="s" s="3">
        <f>L8794&amp;M8794</f>
      </c>
    </row>
    <row r="8795" s="2" customFormat="1" ht="16" customHeight="1">
      <c r="A8795" t="s" s="3">
        <f>L8795&amp;M8795</f>
      </c>
    </row>
    <row r="8796" s="2" customFormat="1" ht="16" customHeight="1">
      <c r="A8796" t="s" s="3">
        <f>L8796&amp;M8796</f>
      </c>
    </row>
    <row r="8797" s="2" customFormat="1" ht="16" customHeight="1">
      <c r="A8797" t="s" s="3">
        <f>L8797&amp;M8797</f>
      </c>
    </row>
    <row r="8798" s="2" customFormat="1" ht="16" customHeight="1">
      <c r="A8798" t="s" s="3">
        <f>L8798&amp;M8798</f>
      </c>
    </row>
    <row r="8799" s="2" customFormat="1" ht="16" customHeight="1">
      <c r="A8799" t="s" s="3">
        <f>L8799&amp;M8799</f>
      </c>
    </row>
    <row r="8800" s="2" customFormat="1" ht="16" customHeight="1">
      <c r="A8800" t="s" s="3">
        <f>L8800&amp;M8800</f>
      </c>
    </row>
    <row r="8801" s="2" customFormat="1" ht="16" customHeight="1">
      <c r="A8801" t="s" s="3">
        <f>L8801&amp;M8801</f>
      </c>
    </row>
    <row r="8802" s="2" customFormat="1" ht="16" customHeight="1">
      <c r="A8802" t="s" s="3">
        <f>L8802&amp;M8802</f>
      </c>
    </row>
    <row r="8803" s="2" customFormat="1" ht="16" customHeight="1">
      <c r="A8803" t="s" s="3">
        <f>L8803&amp;M8803</f>
      </c>
    </row>
    <row r="8804" s="2" customFormat="1" ht="16" customHeight="1">
      <c r="A8804" t="s" s="3">
        <f>L8804&amp;M8804</f>
      </c>
    </row>
    <row r="8805" s="2" customFormat="1" ht="16" customHeight="1">
      <c r="A8805" t="s" s="3">
        <f>L8805&amp;M8805</f>
      </c>
    </row>
    <row r="8806" s="2" customFormat="1" ht="16" customHeight="1">
      <c r="A8806" t="s" s="3">
        <f>L8806&amp;M8806</f>
      </c>
    </row>
    <row r="8807" s="2" customFormat="1" ht="16" customHeight="1">
      <c r="A8807" t="s" s="3">
        <f>L8807&amp;M8807</f>
      </c>
    </row>
    <row r="8808" s="2" customFormat="1" ht="16" customHeight="1">
      <c r="A8808" t="s" s="3">
        <f>L8808&amp;M8808</f>
      </c>
    </row>
    <row r="8809" s="2" customFormat="1" ht="16" customHeight="1">
      <c r="A8809" t="s" s="3">
        <f>L8809&amp;M8809</f>
      </c>
    </row>
    <row r="8810" s="2" customFormat="1" ht="16" customHeight="1">
      <c r="A8810" t="s" s="3">
        <f>L8810&amp;M8810</f>
      </c>
    </row>
    <row r="8811" s="2" customFormat="1" ht="16" customHeight="1">
      <c r="A8811" t="s" s="3">
        <f>L8811&amp;M8811</f>
      </c>
    </row>
    <row r="8812" s="2" customFormat="1" ht="16" customHeight="1">
      <c r="A8812" t="s" s="3">
        <f>L8812&amp;M8812</f>
      </c>
    </row>
    <row r="8813" s="2" customFormat="1" ht="16" customHeight="1">
      <c r="A8813" t="s" s="3">
        <f>L8813&amp;M8813</f>
      </c>
    </row>
    <row r="8814" s="2" customFormat="1" ht="16" customHeight="1">
      <c r="A8814" t="s" s="3">
        <f>L8814&amp;M8814</f>
      </c>
    </row>
    <row r="8815" s="2" customFormat="1" ht="16" customHeight="1">
      <c r="A8815" t="s" s="3">
        <f>L8815&amp;M8815</f>
      </c>
    </row>
    <row r="8816" s="2" customFormat="1" ht="16" customHeight="1">
      <c r="A8816" t="s" s="3">
        <f>L8816&amp;M8816</f>
      </c>
    </row>
    <row r="8817" s="2" customFormat="1" ht="16" customHeight="1">
      <c r="A8817" t="s" s="3">
        <f>L8817&amp;M8817</f>
      </c>
    </row>
    <row r="8818" s="2" customFormat="1" ht="16" customHeight="1">
      <c r="A8818" t="s" s="3">
        <f>L8818&amp;M8818</f>
      </c>
    </row>
    <row r="8819" s="2" customFormat="1" ht="16" customHeight="1">
      <c r="A8819" t="s" s="3">
        <f>L8819&amp;M8819</f>
      </c>
    </row>
    <row r="8820" s="2" customFormat="1" ht="16" customHeight="1">
      <c r="A8820" t="s" s="3">
        <f>L8820&amp;M8820</f>
      </c>
    </row>
    <row r="8821" s="2" customFormat="1" ht="16" customHeight="1">
      <c r="A8821" t="s" s="3">
        <f>L8821&amp;M8821</f>
      </c>
    </row>
    <row r="8822" s="2" customFormat="1" ht="16" customHeight="1">
      <c r="A8822" t="s" s="3">
        <f>L8822&amp;M8822</f>
      </c>
    </row>
    <row r="8823" s="2" customFormat="1" ht="16" customHeight="1">
      <c r="A8823" t="s" s="3">
        <f>L8823&amp;M8823</f>
      </c>
    </row>
    <row r="8824" s="2" customFormat="1" ht="16" customHeight="1">
      <c r="A8824" t="s" s="3">
        <f>L8824&amp;M8824</f>
      </c>
    </row>
    <row r="8825" s="2" customFormat="1" ht="16" customHeight="1">
      <c r="A8825" t="s" s="3">
        <f>L8825&amp;M8825</f>
      </c>
    </row>
    <row r="8826" s="2" customFormat="1" ht="16" customHeight="1">
      <c r="A8826" t="s" s="3">
        <f>L8826&amp;M8826</f>
      </c>
    </row>
    <row r="8827" s="2" customFormat="1" ht="16" customHeight="1">
      <c r="A8827" t="s" s="3">
        <f>L8827&amp;M8827</f>
      </c>
    </row>
    <row r="8828" s="2" customFormat="1" ht="16" customHeight="1">
      <c r="A8828" t="s" s="3">
        <f>L8828&amp;M8828</f>
      </c>
    </row>
    <row r="8829" s="2" customFormat="1" ht="16" customHeight="1">
      <c r="A8829" t="s" s="3">
        <f>L8829&amp;M8829</f>
      </c>
    </row>
    <row r="8830" s="2" customFormat="1" ht="16" customHeight="1">
      <c r="A8830" t="s" s="3">
        <f>L8830&amp;M8830</f>
      </c>
    </row>
    <row r="8831" s="2" customFormat="1" ht="16" customHeight="1">
      <c r="A8831" t="s" s="3">
        <f>L8831&amp;M8831</f>
      </c>
    </row>
    <row r="8832" s="2" customFormat="1" ht="16" customHeight="1">
      <c r="A8832" t="s" s="3">
        <f>L8832&amp;M8832</f>
      </c>
    </row>
    <row r="8833" s="2" customFormat="1" ht="16" customHeight="1">
      <c r="A8833" t="s" s="3">
        <f>L8833&amp;M8833</f>
      </c>
    </row>
    <row r="8834" s="2" customFormat="1" ht="16" customHeight="1">
      <c r="A8834" t="s" s="3">
        <f>L8834&amp;M8834</f>
      </c>
    </row>
    <row r="8835" s="2" customFormat="1" ht="16" customHeight="1">
      <c r="A8835" t="s" s="3">
        <f>L8835&amp;M8835</f>
      </c>
    </row>
    <row r="8836" s="2" customFormat="1" ht="16" customHeight="1">
      <c r="A8836" t="s" s="3">
        <f>L8836&amp;M8836</f>
      </c>
    </row>
    <row r="8837" s="2" customFormat="1" ht="16" customHeight="1">
      <c r="A8837" t="s" s="3">
        <f>L8837&amp;M8837</f>
      </c>
    </row>
    <row r="8838" s="2" customFormat="1" ht="16" customHeight="1">
      <c r="A8838" t="s" s="3">
        <f>L8838&amp;M8838</f>
      </c>
    </row>
    <row r="8839" s="2" customFormat="1" ht="16" customHeight="1">
      <c r="A8839" t="s" s="3">
        <f>L8839&amp;M8839</f>
      </c>
    </row>
    <row r="8840" s="2" customFormat="1" ht="16" customHeight="1">
      <c r="A8840" t="s" s="3">
        <f>L8840&amp;M8840</f>
      </c>
    </row>
    <row r="8841" s="2" customFormat="1" ht="16" customHeight="1">
      <c r="A8841" t="s" s="3">
        <f>L8841&amp;M8841</f>
      </c>
    </row>
    <row r="8842" s="2" customFormat="1" ht="16" customHeight="1">
      <c r="A8842" t="s" s="3">
        <f>L8842&amp;M8842</f>
      </c>
    </row>
    <row r="8843" s="2" customFormat="1" ht="16" customHeight="1">
      <c r="A8843" t="s" s="3">
        <f>L8843&amp;M8843</f>
      </c>
    </row>
    <row r="8844" s="2" customFormat="1" ht="16" customHeight="1">
      <c r="A8844" t="s" s="3">
        <f>L8844&amp;M8844</f>
      </c>
    </row>
    <row r="8845" s="2" customFormat="1" ht="16" customHeight="1">
      <c r="A8845" t="s" s="3">
        <f>L8845&amp;M8845</f>
      </c>
    </row>
    <row r="8846" s="2" customFormat="1" ht="16" customHeight="1">
      <c r="A8846" t="s" s="3">
        <f>L8846&amp;M8846</f>
      </c>
    </row>
    <row r="8847" s="2" customFormat="1" ht="16" customHeight="1">
      <c r="A8847" t="s" s="3">
        <f>L8847&amp;M8847</f>
      </c>
    </row>
    <row r="8848" s="2" customFormat="1" ht="16" customHeight="1">
      <c r="A8848" t="s" s="3">
        <f>L8848&amp;M8848</f>
      </c>
    </row>
    <row r="8849" s="2" customFormat="1" ht="16" customHeight="1">
      <c r="A8849" t="s" s="3">
        <f>L8849&amp;M8849</f>
      </c>
    </row>
    <row r="8850" s="2" customFormat="1" ht="16" customHeight="1">
      <c r="A8850" t="s" s="3">
        <f>L8850&amp;M8850</f>
      </c>
    </row>
    <row r="8851" s="2" customFormat="1" ht="16" customHeight="1">
      <c r="A8851" t="s" s="3">
        <f>L8851&amp;M8851</f>
      </c>
    </row>
    <row r="8852" s="2" customFormat="1" ht="16" customHeight="1">
      <c r="A8852" t="s" s="3">
        <f>L8852&amp;M8852</f>
      </c>
    </row>
    <row r="8853" s="2" customFormat="1" ht="16" customHeight="1">
      <c r="A8853" t="s" s="3">
        <f>L8853&amp;M8853</f>
      </c>
    </row>
    <row r="8854" s="2" customFormat="1" ht="16" customHeight="1">
      <c r="A8854" t="s" s="3">
        <f>L8854&amp;M8854</f>
      </c>
    </row>
    <row r="8855" s="2" customFormat="1" ht="16" customHeight="1">
      <c r="A8855" t="s" s="3">
        <f>L8855&amp;M8855</f>
      </c>
    </row>
    <row r="8856" s="2" customFormat="1" ht="16" customHeight="1">
      <c r="A8856" t="s" s="3">
        <f>L8856&amp;M8856</f>
      </c>
    </row>
    <row r="8857" s="2" customFormat="1" ht="16" customHeight="1">
      <c r="A8857" t="s" s="3">
        <f>L8857&amp;M8857</f>
      </c>
    </row>
    <row r="8858" s="2" customFormat="1" ht="16" customHeight="1">
      <c r="A8858" t="s" s="3">
        <f>L8858&amp;M8858</f>
      </c>
    </row>
    <row r="8859" s="2" customFormat="1" ht="16" customHeight="1">
      <c r="A8859" t="s" s="3">
        <f>L8859&amp;M8859</f>
      </c>
    </row>
    <row r="8860" s="2" customFormat="1" ht="16" customHeight="1">
      <c r="A8860" t="s" s="3">
        <f>L8860&amp;M8860</f>
      </c>
    </row>
    <row r="8861" s="2" customFormat="1" ht="16" customHeight="1">
      <c r="A8861" t="s" s="3">
        <f>L8861&amp;M8861</f>
      </c>
    </row>
    <row r="8862" s="2" customFormat="1" ht="16" customHeight="1">
      <c r="A8862" t="s" s="3">
        <f>L8862&amp;M8862</f>
      </c>
    </row>
    <row r="8863" s="2" customFormat="1" ht="16" customHeight="1">
      <c r="A8863" t="s" s="3">
        <f>L8863&amp;M8863</f>
      </c>
    </row>
    <row r="8864" s="2" customFormat="1" ht="16" customHeight="1">
      <c r="A8864" t="s" s="3">
        <f>L8864&amp;M8864</f>
      </c>
    </row>
    <row r="8865" s="2" customFormat="1" ht="16" customHeight="1">
      <c r="A8865" t="s" s="3">
        <f>L8865&amp;M8865</f>
      </c>
    </row>
    <row r="8866" s="2" customFormat="1" ht="16" customHeight="1">
      <c r="A8866" t="s" s="3">
        <f>L8866&amp;M8866</f>
      </c>
    </row>
    <row r="8867" s="2" customFormat="1" ht="16" customHeight="1">
      <c r="A8867" t="s" s="3">
        <f>L8867&amp;M8867</f>
      </c>
    </row>
    <row r="8868" s="2" customFormat="1" ht="16" customHeight="1">
      <c r="A8868" t="s" s="3">
        <f>L8868&amp;M8868</f>
      </c>
    </row>
    <row r="8869" s="2" customFormat="1" ht="16" customHeight="1">
      <c r="A8869" t="s" s="3">
        <f>L8869&amp;M8869</f>
      </c>
    </row>
    <row r="8870" s="2" customFormat="1" ht="16" customHeight="1">
      <c r="A8870" t="s" s="3">
        <f>L8870&amp;M8870</f>
      </c>
    </row>
    <row r="8871" s="2" customFormat="1" ht="16" customHeight="1">
      <c r="A8871" t="s" s="3">
        <f>L8871&amp;M8871</f>
      </c>
    </row>
    <row r="8872" s="2" customFormat="1" ht="16" customHeight="1">
      <c r="A8872" t="s" s="3">
        <f>L8872&amp;M8872</f>
      </c>
    </row>
    <row r="8873" s="2" customFormat="1" ht="16" customHeight="1">
      <c r="A8873" t="s" s="3">
        <f>L8873&amp;M8873</f>
      </c>
    </row>
    <row r="8874" s="2" customFormat="1" ht="16" customHeight="1">
      <c r="A8874" t="s" s="3">
        <f>L8874&amp;M8874</f>
      </c>
    </row>
    <row r="8875" s="2" customFormat="1" ht="16" customHeight="1">
      <c r="A8875" t="s" s="3">
        <f>L8875&amp;M8875</f>
      </c>
    </row>
    <row r="8876" s="2" customFormat="1" ht="16" customHeight="1">
      <c r="A8876" t="s" s="3">
        <f>L8876&amp;M8876</f>
      </c>
    </row>
    <row r="8877" s="2" customFormat="1" ht="16" customHeight="1">
      <c r="A8877" t="s" s="3">
        <f>L8877&amp;M8877</f>
      </c>
    </row>
    <row r="8878" s="2" customFormat="1" ht="16" customHeight="1">
      <c r="A8878" t="s" s="3">
        <f>L8878&amp;M8878</f>
      </c>
    </row>
    <row r="8879" s="2" customFormat="1" ht="16" customHeight="1">
      <c r="A8879" t="s" s="3">
        <f>L8879&amp;M8879</f>
      </c>
    </row>
    <row r="8880" s="2" customFormat="1" ht="16" customHeight="1">
      <c r="A8880" t="s" s="3">
        <f>L8880&amp;M8880</f>
      </c>
    </row>
    <row r="8881" s="2" customFormat="1" ht="16" customHeight="1">
      <c r="A8881" t="s" s="3">
        <f>L8881&amp;M8881</f>
      </c>
    </row>
    <row r="8882" s="2" customFormat="1" ht="16" customHeight="1">
      <c r="A8882" t="s" s="3">
        <f>L8882&amp;M8882</f>
      </c>
    </row>
    <row r="8883" s="2" customFormat="1" ht="16" customHeight="1">
      <c r="A8883" t="s" s="3">
        <f>L8883&amp;M8883</f>
      </c>
    </row>
    <row r="8884" s="2" customFormat="1" ht="16" customHeight="1">
      <c r="A8884" t="s" s="3">
        <f>L8884&amp;M8884</f>
      </c>
    </row>
    <row r="8885" s="2" customFormat="1" ht="16" customHeight="1">
      <c r="A8885" t="s" s="3">
        <f>L8885&amp;M8885</f>
      </c>
    </row>
    <row r="8886" s="2" customFormat="1" ht="16" customHeight="1">
      <c r="A8886" t="s" s="3">
        <f>L8886&amp;M8886</f>
      </c>
    </row>
    <row r="8887" s="2" customFormat="1" ht="16" customHeight="1">
      <c r="A8887" t="s" s="3">
        <f>L8887&amp;M8887</f>
      </c>
    </row>
    <row r="8888" s="2" customFormat="1" ht="16" customHeight="1">
      <c r="A8888" t="s" s="3">
        <f>L8888&amp;M8888</f>
      </c>
    </row>
    <row r="8889" s="2" customFormat="1" ht="16" customHeight="1">
      <c r="A8889" t="s" s="3">
        <f>L8889&amp;M8889</f>
      </c>
    </row>
    <row r="8890" s="2" customFormat="1" ht="16" customHeight="1">
      <c r="A8890" t="s" s="3">
        <f>L8890&amp;M8890</f>
      </c>
    </row>
    <row r="8891" s="2" customFormat="1" ht="16" customHeight="1">
      <c r="A8891" t="s" s="3">
        <f>L8891&amp;M8891</f>
      </c>
    </row>
    <row r="8892" s="2" customFormat="1" ht="16" customHeight="1">
      <c r="A8892" t="s" s="3">
        <f>L8892&amp;M8892</f>
      </c>
    </row>
    <row r="8893" s="2" customFormat="1" ht="16" customHeight="1">
      <c r="A8893" t="s" s="3">
        <f>L8893&amp;M8893</f>
      </c>
    </row>
    <row r="8894" s="2" customFormat="1" ht="16" customHeight="1">
      <c r="A8894" t="s" s="3">
        <f>L8894&amp;M8894</f>
      </c>
    </row>
    <row r="8895" s="2" customFormat="1" ht="16" customHeight="1">
      <c r="A8895" t="s" s="3">
        <f>L8895&amp;M8895</f>
      </c>
    </row>
    <row r="8896" s="2" customFormat="1" ht="16" customHeight="1">
      <c r="A8896" t="s" s="3">
        <f>L8896&amp;M8896</f>
      </c>
    </row>
    <row r="8897" s="2" customFormat="1" ht="16" customHeight="1">
      <c r="A8897" t="s" s="3">
        <f>L8897&amp;M8897</f>
      </c>
    </row>
    <row r="8898" s="2" customFormat="1" ht="16" customHeight="1">
      <c r="A8898" t="s" s="3">
        <f>L8898&amp;M8898</f>
      </c>
    </row>
    <row r="8899" s="2" customFormat="1" ht="16" customHeight="1">
      <c r="A8899" t="s" s="3">
        <f>L8899&amp;M8899</f>
      </c>
    </row>
    <row r="8900" s="2" customFormat="1" ht="16" customHeight="1">
      <c r="A8900" t="s" s="3">
        <f>L8900&amp;M8900</f>
      </c>
    </row>
    <row r="8901" s="2" customFormat="1" ht="16" customHeight="1">
      <c r="A8901" t="s" s="3">
        <f>L8901&amp;M8901</f>
      </c>
    </row>
    <row r="8902" s="2" customFormat="1" ht="16" customHeight="1">
      <c r="A8902" t="s" s="3">
        <f>L8902&amp;M8902</f>
      </c>
    </row>
    <row r="8903" s="2" customFormat="1" ht="16" customHeight="1">
      <c r="A8903" t="s" s="3">
        <f>L8903&amp;M8903</f>
      </c>
    </row>
    <row r="8904" s="2" customFormat="1" ht="16" customHeight="1">
      <c r="A8904" t="s" s="3">
        <f>L8904&amp;M8904</f>
      </c>
    </row>
    <row r="8905" s="2" customFormat="1" ht="16" customHeight="1">
      <c r="A8905" t="s" s="3">
        <f>L8905&amp;M8905</f>
      </c>
    </row>
    <row r="8906" s="2" customFormat="1" ht="16" customHeight="1">
      <c r="A8906" t="s" s="3">
        <f>L8906&amp;M8906</f>
      </c>
    </row>
    <row r="8907" s="2" customFormat="1" ht="16" customHeight="1">
      <c r="A8907" t="s" s="3">
        <f>L8907&amp;M8907</f>
      </c>
    </row>
    <row r="8908" s="2" customFormat="1" ht="16" customHeight="1">
      <c r="A8908" t="s" s="3">
        <f>L8908&amp;M8908</f>
      </c>
    </row>
    <row r="8909" s="2" customFormat="1" ht="16" customHeight="1">
      <c r="A8909" t="s" s="3">
        <f>L8909&amp;M8909</f>
      </c>
    </row>
    <row r="8910" s="2" customFormat="1" ht="16" customHeight="1">
      <c r="A8910" t="s" s="3">
        <f>L8910&amp;M8910</f>
      </c>
    </row>
    <row r="8911" s="2" customFormat="1" ht="16" customHeight="1">
      <c r="A8911" t="s" s="3">
        <f>L8911&amp;M8911</f>
      </c>
    </row>
    <row r="8912" s="2" customFormat="1" ht="16" customHeight="1">
      <c r="A8912" t="s" s="3">
        <f>L8912&amp;M8912</f>
      </c>
    </row>
    <row r="8913" s="2" customFormat="1" ht="16" customHeight="1">
      <c r="A8913" t="s" s="3">
        <f>L8913&amp;M8913</f>
      </c>
    </row>
    <row r="8914" s="2" customFormat="1" ht="16" customHeight="1">
      <c r="A8914" t="s" s="3">
        <f>L8914&amp;M8914</f>
      </c>
    </row>
    <row r="8915" s="2" customFormat="1" ht="16" customHeight="1">
      <c r="A8915" t="s" s="3">
        <f>L8915&amp;M8915</f>
      </c>
    </row>
    <row r="8916" s="2" customFormat="1" ht="16" customHeight="1">
      <c r="A8916" t="s" s="3">
        <f>L8916&amp;M8916</f>
      </c>
    </row>
    <row r="8917" s="2" customFormat="1" ht="16" customHeight="1">
      <c r="A8917" t="s" s="3">
        <f>L8917&amp;M8917</f>
      </c>
    </row>
    <row r="8918" s="2" customFormat="1" ht="16" customHeight="1">
      <c r="A8918" t="s" s="3">
        <f>L8918&amp;M8918</f>
      </c>
    </row>
    <row r="8919" s="2" customFormat="1" ht="16" customHeight="1">
      <c r="A8919" t="s" s="3">
        <f>L8919&amp;M8919</f>
      </c>
    </row>
    <row r="8920" s="2" customFormat="1" ht="16" customHeight="1">
      <c r="A8920" t="s" s="3">
        <f>L8920&amp;M8920</f>
      </c>
    </row>
    <row r="8921" s="2" customFormat="1" ht="16" customHeight="1">
      <c r="A8921" t="s" s="3">
        <f>L8921&amp;M8921</f>
      </c>
    </row>
    <row r="8922" s="2" customFormat="1" ht="16" customHeight="1">
      <c r="A8922" t="s" s="3">
        <f>L8922&amp;M8922</f>
      </c>
    </row>
    <row r="8923" s="2" customFormat="1" ht="16" customHeight="1">
      <c r="A8923" t="s" s="3">
        <f>L8923&amp;M8923</f>
      </c>
    </row>
    <row r="8924" s="2" customFormat="1" ht="16" customHeight="1">
      <c r="A8924" t="s" s="3">
        <f>L8924&amp;M8924</f>
      </c>
    </row>
    <row r="8925" s="2" customFormat="1" ht="16" customHeight="1">
      <c r="A8925" t="s" s="3">
        <f>L8925&amp;M8925</f>
      </c>
    </row>
    <row r="8926" s="2" customFormat="1" ht="16" customHeight="1">
      <c r="A8926" t="s" s="3">
        <f>L8926&amp;M8926</f>
      </c>
    </row>
    <row r="8927" s="2" customFormat="1" ht="16" customHeight="1">
      <c r="A8927" t="s" s="3">
        <f>L8927&amp;M8927</f>
      </c>
    </row>
    <row r="8928" s="2" customFormat="1" ht="16" customHeight="1">
      <c r="A8928" t="s" s="3">
        <f>L8928&amp;M8928</f>
      </c>
    </row>
    <row r="8929" s="2" customFormat="1" ht="16" customHeight="1">
      <c r="A8929" t="s" s="3">
        <f>L8929&amp;M8929</f>
      </c>
    </row>
    <row r="8930" s="2" customFormat="1" ht="16" customHeight="1">
      <c r="A8930" t="s" s="3">
        <f>L8930&amp;M8930</f>
      </c>
    </row>
    <row r="8931" s="2" customFormat="1" ht="16" customHeight="1">
      <c r="A8931" t="s" s="3">
        <f>L8931&amp;M8931</f>
      </c>
    </row>
    <row r="8932" s="2" customFormat="1" ht="16" customHeight="1">
      <c r="A8932" t="s" s="3">
        <f>L8932&amp;M8932</f>
      </c>
    </row>
    <row r="8933" s="2" customFormat="1" ht="16" customHeight="1">
      <c r="A8933" t="s" s="3">
        <f>L8933&amp;M8933</f>
      </c>
    </row>
    <row r="8934" s="2" customFormat="1" ht="16" customHeight="1">
      <c r="A8934" t="s" s="3">
        <f>L8934&amp;M8934</f>
      </c>
    </row>
    <row r="8935" s="2" customFormat="1" ht="16" customHeight="1">
      <c r="A8935" t="s" s="3">
        <f>L8935&amp;M8935</f>
      </c>
    </row>
    <row r="8936" s="2" customFormat="1" ht="16" customHeight="1">
      <c r="A8936" t="s" s="3">
        <f>L8936&amp;M8936</f>
      </c>
    </row>
    <row r="8937" s="2" customFormat="1" ht="16" customHeight="1">
      <c r="A8937" t="s" s="3">
        <f>L8937&amp;M8937</f>
      </c>
    </row>
    <row r="8938" s="2" customFormat="1" ht="16" customHeight="1">
      <c r="A8938" t="s" s="3">
        <f>L8938&amp;M8938</f>
      </c>
    </row>
    <row r="8939" s="2" customFormat="1" ht="16" customHeight="1">
      <c r="A8939" t="s" s="3">
        <f>L8939&amp;M8939</f>
      </c>
    </row>
    <row r="8940" s="2" customFormat="1" ht="16" customHeight="1">
      <c r="A8940" t="s" s="3">
        <f>L8940&amp;M8940</f>
      </c>
    </row>
    <row r="8941" s="2" customFormat="1" ht="16" customHeight="1">
      <c r="A8941" t="s" s="3">
        <f>L8941&amp;M8941</f>
      </c>
    </row>
    <row r="8942" s="2" customFormat="1" ht="16" customHeight="1">
      <c r="A8942" t="s" s="3">
        <f>L8942&amp;M8942</f>
      </c>
    </row>
    <row r="8943" s="2" customFormat="1" ht="16" customHeight="1">
      <c r="A8943" t="s" s="3">
        <f>L8943&amp;M8943</f>
      </c>
    </row>
    <row r="8944" s="2" customFormat="1" ht="16" customHeight="1">
      <c r="A8944" t="s" s="3">
        <f>L8944&amp;M8944</f>
      </c>
    </row>
    <row r="8945" s="2" customFormat="1" ht="16" customHeight="1">
      <c r="A8945" t="s" s="3">
        <f>L8945&amp;M8945</f>
      </c>
    </row>
    <row r="8946" s="2" customFormat="1" ht="16" customHeight="1">
      <c r="A8946" t="s" s="3">
        <f>L8946&amp;M8946</f>
      </c>
    </row>
    <row r="8947" s="2" customFormat="1" ht="16" customHeight="1">
      <c r="A8947" t="s" s="3">
        <f>L8947&amp;M8947</f>
      </c>
    </row>
    <row r="8948" s="2" customFormat="1" ht="16" customHeight="1">
      <c r="A8948" t="s" s="3">
        <f>L8948&amp;M8948</f>
      </c>
    </row>
    <row r="8949" s="2" customFormat="1" ht="16" customHeight="1">
      <c r="A8949" t="s" s="3">
        <f>L8949&amp;M8949</f>
      </c>
    </row>
    <row r="8950" s="2" customFormat="1" ht="16" customHeight="1">
      <c r="A8950" t="s" s="3">
        <f>L8950&amp;M8950</f>
      </c>
    </row>
    <row r="8951" s="2" customFormat="1" ht="16" customHeight="1">
      <c r="A8951" t="s" s="3">
        <f>L8951&amp;M8951</f>
      </c>
    </row>
    <row r="8952" s="2" customFormat="1" ht="16" customHeight="1">
      <c r="A8952" t="s" s="3">
        <f>L8952&amp;M8952</f>
      </c>
    </row>
    <row r="8953" s="2" customFormat="1" ht="16" customHeight="1">
      <c r="A8953" t="s" s="3">
        <f>L8953&amp;M8953</f>
      </c>
    </row>
    <row r="8954" s="2" customFormat="1" ht="16" customHeight="1">
      <c r="A8954" t="s" s="3">
        <f>L8954&amp;M8954</f>
      </c>
    </row>
    <row r="8955" s="2" customFormat="1" ht="16" customHeight="1">
      <c r="A8955" t="s" s="3">
        <f>L8955&amp;M8955</f>
      </c>
    </row>
    <row r="8956" s="2" customFormat="1" ht="16" customHeight="1">
      <c r="A8956" t="s" s="3">
        <f>L8956&amp;M8956</f>
      </c>
    </row>
    <row r="8957" s="2" customFormat="1" ht="16" customHeight="1">
      <c r="A8957" t="s" s="3">
        <f>L8957&amp;M8957</f>
      </c>
    </row>
    <row r="8958" s="2" customFormat="1" ht="16" customHeight="1">
      <c r="A8958" t="s" s="3">
        <f>L8958&amp;M8958</f>
      </c>
    </row>
    <row r="8959" s="2" customFormat="1" ht="16" customHeight="1">
      <c r="A8959" t="s" s="3">
        <f>L8959&amp;M8959</f>
      </c>
    </row>
    <row r="8960" s="2" customFormat="1" ht="16" customHeight="1">
      <c r="A8960" t="s" s="3">
        <f>L8960&amp;M8960</f>
      </c>
    </row>
    <row r="8961" s="2" customFormat="1" ht="16" customHeight="1">
      <c r="A8961" t="s" s="3">
        <f>L8961&amp;M8961</f>
      </c>
    </row>
    <row r="8962" s="2" customFormat="1" ht="16" customHeight="1">
      <c r="A8962" t="s" s="3">
        <f>L8962&amp;M8962</f>
      </c>
    </row>
    <row r="8963" s="2" customFormat="1" ht="16" customHeight="1">
      <c r="A8963" t="s" s="3">
        <f>L8963&amp;M8963</f>
      </c>
    </row>
    <row r="8964" s="2" customFormat="1" ht="16" customHeight="1">
      <c r="A8964" t="s" s="3">
        <f>L8964&amp;M8964</f>
      </c>
    </row>
    <row r="8965" s="2" customFormat="1" ht="16" customHeight="1">
      <c r="A8965" t="s" s="3">
        <f>L8965&amp;M8965</f>
      </c>
    </row>
    <row r="8966" s="2" customFormat="1" ht="16" customHeight="1">
      <c r="A8966" t="s" s="3">
        <f>L8966&amp;M8966</f>
      </c>
    </row>
    <row r="8967" s="2" customFormat="1" ht="16" customHeight="1">
      <c r="A8967" t="s" s="3">
        <f>L8967&amp;M8967</f>
      </c>
    </row>
    <row r="8968" s="2" customFormat="1" ht="16" customHeight="1">
      <c r="A8968" t="s" s="3">
        <f>L8968&amp;M8968</f>
      </c>
    </row>
    <row r="8969" s="2" customFormat="1" ht="16" customHeight="1">
      <c r="A8969" t="s" s="3">
        <f>L8969&amp;M8969</f>
      </c>
    </row>
    <row r="8970" s="2" customFormat="1" ht="16" customHeight="1">
      <c r="A8970" t="s" s="3">
        <f>L8970&amp;M8970</f>
      </c>
    </row>
    <row r="8971" s="2" customFormat="1" ht="16" customHeight="1">
      <c r="A8971" t="s" s="3">
        <f>L8971&amp;M8971</f>
      </c>
    </row>
    <row r="8972" s="2" customFormat="1" ht="16" customHeight="1">
      <c r="A8972" t="s" s="3">
        <f>L8972&amp;M8972</f>
      </c>
    </row>
    <row r="8973" s="2" customFormat="1" ht="16" customHeight="1">
      <c r="A8973" t="s" s="3">
        <f>L8973&amp;M8973</f>
      </c>
    </row>
    <row r="8974" s="2" customFormat="1" ht="16" customHeight="1">
      <c r="A8974" t="s" s="3">
        <f>L8974&amp;M8974</f>
      </c>
    </row>
    <row r="8975" s="2" customFormat="1" ht="16" customHeight="1">
      <c r="A8975" t="s" s="3">
        <f>L8975&amp;M8975</f>
      </c>
    </row>
    <row r="8976" s="2" customFormat="1" ht="16" customHeight="1">
      <c r="A8976" t="s" s="3">
        <f>L8976&amp;M8976</f>
      </c>
    </row>
    <row r="8977" s="2" customFormat="1" ht="16" customHeight="1">
      <c r="A8977" t="s" s="3">
        <f>L8977&amp;M8977</f>
      </c>
    </row>
    <row r="8978" s="2" customFormat="1" ht="16" customHeight="1">
      <c r="A8978" t="s" s="3">
        <f>L8978&amp;M8978</f>
      </c>
    </row>
    <row r="8979" s="2" customFormat="1" ht="16" customHeight="1">
      <c r="A8979" t="s" s="3">
        <f>L8979&amp;M8979</f>
      </c>
    </row>
    <row r="8980" s="2" customFormat="1" ht="16" customHeight="1">
      <c r="A8980" t="s" s="3">
        <f>L8980&amp;M8980</f>
      </c>
    </row>
    <row r="8981" s="2" customFormat="1" ht="16" customHeight="1">
      <c r="A8981" t="s" s="3">
        <f>L8981&amp;M8981</f>
      </c>
    </row>
    <row r="8982" s="2" customFormat="1" ht="16" customHeight="1">
      <c r="A8982" t="s" s="3">
        <f>L8982&amp;M8982</f>
      </c>
    </row>
    <row r="8983" s="2" customFormat="1" ht="16" customHeight="1">
      <c r="A8983" t="s" s="3">
        <f>L8983&amp;M8983</f>
      </c>
    </row>
    <row r="8984" s="2" customFormat="1" ht="16" customHeight="1">
      <c r="A8984" t="s" s="3">
        <f>L8984&amp;M8984</f>
      </c>
    </row>
    <row r="8985" s="2" customFormat="1" ht="16" customHeight="1">
      <c r="A8985" t="s" s="3">
        <f>L8985&amp;M8985</f>
      </c>
    </row>
    <row r="8986" s="2" customFormat="1" ht="16" customHeight="1">
      <c r="A8986" t="s" s="3">
        <f>L8986&amp;M8986</f>
      </c>
    </row>
    <row r="8987" s="2" customFormat="1" ht="16" customHeight="1">
      <c r="A8987" t="s" s="3">
        <f>L8987&amp;M8987</f>
      </c>
    </row>
    <row r="8988" s="2" customFormat="1" ht="16" customHeight="1">
      <c r="A8988" t="s" s="3">
        <f>L8988&amp;M8988</f>
      </c>
    </row>
    <row r="8989" s="2" customFormat="1" ht="16" customHeight="1">
      <c r="A8989" t="s" s="3">
        <f>L8989&amp;M8989</f>
      </c>
    </row>
    <row r="8990" s="2" customFormat="1" ht="16" customHeight="1">
      <c r="A8990" t="s" s="3">
        <f>L8990&amp;M8990</f>
      </c>
    </row>
    <row r="8991" s="2" customFormat="1" ht="16" customHeight="1">
      <c r="A8991" t="s" s="3">
        <f>L8991&amp;M8991</f>
      </c>
    </row>
    <row r="8992" s="2" customFormat="1" ht="16" customHeight="1">
      <c r="A8992" t="s" s="3">
        <f>L8992&amp;M8992</f>
      </c>
    </row>
    <row r="8993" s="2" customFormat="1" ht="16" customHeight="1">
      <c r="A8993" t="s" s="3">
        <f>L8993&amp;M8993</f>
      </c>
    </row>
    <row r="8994" s="2" customFormat="1" ht="16" customHeight="1">
      <c r="A8994" t="s" s="3">
        <f>L8994&amp;M8994</f>
      </c>
    </row>
    <row r="8995" s="2" customFormat="1" ht="16" customHeight="1">
      <c r="A8995" t="s" s="3">
        <f>L8995&amp;M8995</f>
      </c>
    </row>
    <row r="8996" s="2" customFormat="1" ht="16" customHeight="1">
      <c r="A8996" t="s" s="3">
        <f>L8996&amp;M8996</f>
      </c>
    </row>
    <row r="8997" s="2" customFormat="1" ht="16" customHeight="1">
      <c r="A8997" t="s" s="3">
        <f>L8997&amp;M8997</f>
      </c>
    </row>
    <row r="8998" s="2" customFormat="1" ht="16" customHeight="1">
      <c r="A8998" t="s" s="3">
        <f>L8998&amp;M8998</f>
      </c>
    </row>
    <row r="8999" s="2" customFormat="1" ht="16" customHeight="1">
      <c r="A8999" t="s" s="3">
        <f>L8999&amp;M8999</f>
      </c>
    </row>
    <row r="9000" s="2" customFormat="1" ht="16" customHeight="1">
      <c r="A9000" t="s" s="3">
        <f>L9000&amp;M9000</f>
      </c>
    </row>
    <row r="9001" s="2" customFormat="1" ht="16" customHeight="1">
      <c r="A9001" t="s" s="3">
        <f>L9001&amp;M9001</f>
      </c>
    </row>
    <row r="9002" s="2" customFormat="1" ht="16" customHeight="1">
      <c r="A9002" t="s" s="3">
        <f>L9002&amp;M9002</f>
      </c>
    </row>
    <row r="9003" s="2" customFormat="1" ht="16" customHeight="1">
      <c r="A9003" t="s" s="3">
        <f>L9003&amp;M9003</f>
      </c>
    </row>
    <row r="9004" s="2" customFormat="1" ht="16" customHeight="1">
      <c r="A9004" t="s" s="3">
        <f>L9004&amp;M9004</f>
      </c>
    </row>
    <row r="9005" s="2" customFormat="1" ht="16" customHeight="1">
      <c r="A9005" t="s" s="3">
        <f>L9005&amp;M9005</f>
      </c>
    </row>
    <row r="9006" s="2" customFormat="1" ht="16" customHeight="1">
      <c r="A9006" t="s" s="3">
        <f>L9006&amp;M9006</f>
      </c>
    </row>
    <row r="9007" s="2" customFormat="1" ht="16" customHeight="1">
      <c r="A9007" t="s" s="3">
        <f>L9007&amp;M9007</f>
      </c>
    </row>
    <row r="9008" s="2" customFormat="1" ht="16" customHeight="1">
      <c r="A9008" t="s" s="3">
        <f>L9008&amp;M9008</f>
      </c>
    </row>
    <row r="9009" s="2" customFormat="1" ht="16" customHeight="1">
      <c r="A9009" t="s" s="3">
        <f>L9009&amp;M9009</f>
      </c>
    </row>
    <row r="9010" s="2" customFormat="1" ht="16" customHeight="1">
      <c r="A9010" t="s" s="3">
        <f>L9010&amp;M9010</f>
      </c>
    </row>
    <row r="9011" s="2" customFormat="1" ht="16" customHeight="1">
      <c r="A9011" t="s" s="3">
        <f>L9011&amp;M9011</f>
      </c>
    </row>
    <row r="9012" s="2" customFormat="1" ht="16" customHeight="1">
      <c r="A9012" t="s" s="3">
        <f>L9012&amp;M9012</f>
      </c>
    </row>
    <row r="9013" s="2" customFormat="1" ht="16" customHeight="1">
      <c r="A9013" t="s" s="3">
        <f>L9013&amp;M9013</f>
      </c>
    </row>
    <row r="9014" s="2" customFormat="1" ht="16" customHeight="1">
      <c r="A9014" t="s" s="3">
        <f>L9014&amp;M9014</f>
      </c>
    </row>
    <row r="9015" s="2" customFormat="1" ht="16" customHeight="1">
      <c r="A9015" t="s" s="3">
        <f>L9015&amp;M9015</f>
      </c>
    </row>
    <row r="9016" s="2" customFormat="1" ht="16" customHeight="1">
      <c r="A9016" t="s" s="3">
        <f>L9016&amp;M9016</f>
      </c>
    </row>
    <row r="9017" s="2" customFormat="1" ht="16" customHeight="1">
      <c r="A9017" t="s" s="3">
        <f>L9017&amp;M9017</f>
      </c>
    </row>
    <row r="9018" s="2" customFormat="1" ht="16" customHeight="1">
      <c r="A9018" t="s" s="3">
        <f>L9018&amp;M9018</f>
      </c>
    </row>
    <row r="9019" s="2" customFormat="1" ht="16" customHeight="1">
      <c r="A9019" t="s" s="3">
        <f>L9019&amp;M9019</f>
      </c>
    </row>
    <row r="9020" s="2" customFormat="1" ht="16" customHeight="1">
      <c r="A9020" t="s" s="3">
        <f>L9020&amp;M9020</f>
      </c>
    </row>
    <row r="9021" s="2" customFormat="1" ht="16" customHeight="1">
      <c r="A9021" t="s" s="3">
        <f>L9021&amp;M9021</f>
      </c>
    </row>
    <row r="9022" s="2" customFormat="1" ht="16" customHeight="1">
      <c r="A9022" t="s" s="3">
        <f>L9022&amp;M9022</f>
      </c>
    </row>
    <row r="9023" s="2" customFormat="1" ht="16" customHeight="1">
      <c r="A9023" t="s" s="3">
        <f>L9023&amp;M9023</f>
      </c>
    </row>
    <row r="9024" s="2" customFormat="1" ht="16" customHeight="1">
      <c r="A9024" t="s" s="3">
        <f>L9024&amp;M9024</f>
      </c>
    </row>
    <row r="9025" s="2" customFormat="1" ht="16" customHeight="1">
      <c r="A9025" t="s" s="3">
        <f>L9025&amp;M9025</f>
      </c>
    </row>
    <row r="9026" s="2" customFormat="1" ht="16" customHeight="1">
      <c r="A9026" t="s" s="3">
        <f>L9026&amp;M9026</f>
      </c>
    </row>
    <row r="9027" s="2" customFormat="1" ht="16" customHeight="1">
      <c r="A9027" t="s" s="3">
        <f>L9027&amp;M9027</f>
      </c>
    </row>
    <row r="9028" s="2" customFormat="1" ht="16" customHeight="1">
      <c r="A9028" t="s" s="3">
        <f>L9028&amp;M9028</f>
      </c>
    </row>
    <row r="9029" s="2" customFormat="1" ht="16" customHeight="1">
      <c r="A9029" t="s" s="3">
        <f>L9029&amp;M9029</f>
      </c>
    </row>
    <row r="9030" s="2" customFormat="1" ht="16" customHeight="1">
      <c r="A9030" t="s" s="3">
        <f>L9030&amp;M9030</f>
      </c>
    </row>
    <row r="9031" s="2" customFormat="1" ht="16" customHeight="1">
      <c r="A9031" t="s" s="3">
        <f>L9031&amp;M9031</f>
      </c>
    </row>
    <row r="9032" s="2" customFormat="1" ht="16" customHeight="1">
      <c r="A9032" t="s" s="3">
        <f>L9032&amp;M9032</f>
      </c>
    </row>
    <row r="9033" s="2" customFormat="1" ht="16" customHeight="1">
      <c r="A9033" t="s" s="3">
        <f>L9033&amp;M9033</f>
      </c>
    </row>
    <row r="9034" s="2" customFormat="1" ht="16" customHeight="1">
      <c r="A9034" t="s" s="3">
        <f>L9034&amp;M9034</f>
      </c>
    </row>
    <row r="9035" s="2" customFormat="1" ht="16" customHeight="1">
      <c r="A9035" t="s" s="3">
        <f>L9035&amp;M9035</f>
      </c>
    </row>
    <row r="9036" s="2" customFormat="1" ht="16" customHeight="1">
      <c r="A9036" t="s" s="3">
        <f>L9036&amp;M9036</f>
      </c>
    </row>
    <row r="9037" s="2" customFormat="1" ht="16" customHeight="1">
      <c r="A9037" t="s" s="3">
        <f>L9037&amp;M9037</f>
      </c>
    </row>
    <row r="9038" s="2" customFormat="1" ht="16" customHeight="1">
      <c r="A9038" t="s" s="3">
        <f>L9038&amp;M9038</f>
      </c>
    </row>
    <row r="9039" s="2" customFormat="1" ht="16" customHeight="1">
      <c r="A9039" t="s" s="3">
        <f>L9039&amp;M9039</f>
      </c>
    </row>
    <row r="9040" s="2" customFormat="1" ht="16" customHeight="1">
      <c r="A9040" t="s" s="3">
        <f>L9040&amp;M9040</f>
      </c>
    </row>
    <row r="9041" s="2" customFormat="1" ht="16" customHeight="1">
      <c r="A9041" t="s" s="3">
        <f>L9041&amp;M9041</f>
      </c>
    </row>
    <row r="9042" s="2" customFormat="1" ht="16" customHeight="1">
      <c r="A9042" t="s" s="3">
        <f>L9042&amp;M9042</f>
      </c>
    </row>
    <row r="9043" s="2" customFormat="1" ht="16" customHeight="1">
      <c r="A9043" t="s" s="3">
        <f>L9043&amp;M9043</f>
      </c>
    </row>
    <row r="9044" s="2" customFormat="1" ht="16" customHeight="1">
      <c r="A9044" t="s" s="3">
        <f>L9044&amp;M9044</f>
      </c>
    </row>
    <row r="9045" s="2" customFormat="1" ht="16" customHeight="1">
      <c r="A9045" t="s" s="3">
        <f>L9045&amp;M9045</f>
      </c>
    </row>
    <row r="9046" s="2" customFormat="1" ht="16" customHeight="1">
      <c r="A9046" t="s" s="3">
        <f>L9046&amp;M9046</f>
      </c>
    </row>
    <row r="9047" s="2" customFormat="1" ht="16" customHeight="1">
      <c r="A9047" t="s" s="3">
        <f>L9047&amp;M9047</f>
      </c>
    </row>
    <row r="9048" s="2" customFormat="1" ht="16" customHeight="1">
      <c r="A9048" t="s" s="3">
        <f>L9048&amp;M9048</f>
      </c>
    </row>
    <row r="9049" s="2" customFormat="1" ht="16" customHeight="1">
      <c r="A9049" t="s" s="3">
        <f>L9049&amp;M9049</f>
      </c>
    </row>
    <row r="9050" s="2" customFormat="1" ht="16" customHeight="1">
      <c r="A9050" t="s" s="3">
        <f>L9050&amp;M9050</f>
      </c>
    </row>
    <row r="9051" s="2" customFormat="1" ht="16" customHeight="1">
      <c r="A9051" t="s" s="3">
        <f>L9051&amp;M9051</f>
      </c>
    </row>
    <row r="9052" s="2" customFormat="1" ht="16" customHeight="1">
      <c r="A9052" t="s" s="3">
        <f>L9052&amp;M9052</f>
      </c>
    </row>
    <row r="9053" s="2" customFormat="1" ht="16" customHeight="1">
      <c r="A9053" t="s" s="3">
        <f>L9053&amp;M9053</f>
      </c>
    </row>
    <row r="9054" s="2" customFormat="1" ht="16" customHeight="1">
      <c r="A9054" t="s" s="3">
        <f>L9054&amp;M9054</f>
      </c>
    </row>
    <row r="9055" s="2" customFormat="1" ht="16" customHeight="1">
      <c r="A9055" t="s" s="3">
        <f>L9055&amp;M9055</f>
      </c>
    </row>
    <row r="9056" s="2" customFormat="1" ht="16" customHeight="1">
      <c r="A9056" t="s" s="3">
        <f>L9056&amp;M9056</f>
      </c>
    </row>
    <row r="9057" s="2" customFormat="1" ht="16" customHeight="1">
      <c r="A9057" t="s" s="3">
        <f>L9057&amp;M9057</f>
      </c>
    </row>
    <row r="9058" s="2" customFormat="1" ht="16" customHeight="1">
      <c r="A9058" t="s" s="3">
        <f>L9058&amp;M9058</f>
      </c>
    </row>
    <row r="9059" s="2" customFormat="1" ht="16" customHeight="1">
      <c r="A9059" t="s" s="3">
        <f>L9059&amp;M9059</f>
      </c>
    </row>
    <row r="9060" s="2" customFormat="1" ht="16" customHeight="1">
      <c r="A9060" t="s" s="3">
        <f>L9060&amp;M9060</f>
      </c>
    </row>
    <row r="9061" s="2" customFormat="1" ht="16" customHeight="1">
      <c r="A9061" t="s" s="3">
        <f>L9061&amp;M9061</f>
      </c>
    </row>
    <row r="9062" s="2" customFormat="1" ht="16" customHeight="1">
      <c r="A9062" t="s" s="3">
        <f>L9062&amp;M9062</f>
      </c>
    </row>
    <row r="9063" s="2" customFormat="1" ht="16" customHeight="1">
      <c r="A9063" t="s" s="3">
        <f>L9063&amp;M9063</f>
      </c>
    </row>
    <row r="9064" s="2" customFormat="1" ht="16" customHeight="1">
      <c r="A9064" t="s" s="3">
        <f>L9064&amp;M9064</f>
      </c>
    </row>
    <row r="9065" s="2" customFormat="1" ht="16" customHeight="1">
      <c r="A9065" t="s" s="3">
        <f>L9065&amp;M9065</f>
      </c>
    </row>
    <row r="9066" s="2" customFormat="1" ht="16" customHeight="1">
      <c r="A9066" t="s" s="3">
        <f>L9066&amp;M9066</f>
      </c>
    </row>
    <row r="9067" s="2" customFormat="1" ht="16" customHeight="1">
      <c r="A9067" t="s" s="3">
        <f>L9067&amp;M9067</f>
      </c>
    </row>
    <row r="9068" s="2" customFormat="1" ht="16" customHeight="1">
      <c r="A9068" t="s" s="3">
        <f>L9068&amp;M9068</f>
      </c>
    </row>
    <row r="9069" s="2" customFormat="1" ht="16" customHeight="1">
      <c r="A9069" t="s" s="3">
        <f>L9069&amp;M9069</f>
      </c>
    </row>
    <row r="9070" s="2" customFormat="1" ht="16" customHeight="1">
      <c r="A9070" t="s" s="3">
        <f>L9070&amp;M9070</f>
      </c>
    </row>
    <row r="9071" s="2" customFormat="1" ht="16" customHeight="1">
      <c r="A9071" t="s" s="3">
        <f>L9071&amp;M9071</f>
      </c>
    </row>
    <row r="9072" s="2" customFormat="1" ht="16" customHeight="1">
      <c r="A9072" t="s" s="3">
        <f>L9072&amp;M9072</f>
      </c>
    </row>
    <row r="9073" s="2" customFormat="1" ht="16" customHeight="1">
      <c r="A9073" t="s" s="3">
        <f>L9073&amp;M9073</f>
      </c>
    </row>
    <row r="9074" s="2" customFormat="1" ht="16" customHeight="1">
      <c r="A9074" t="s" s="3">
        <f>L9074&amp;M9074</f>
      </c>
    </row>
    <row r="9075" s="2" customFormat="1" ht="16" customHeight="1">
      <c r="A9075" t="s" s="3">
        <f>L9075&amp;M9075</f>
      </c>
    </row>
    <row r="9076" s="2" customFormat="1" ht="16" customHeight="1">
      <c r="A9076" t="s" s="3">
        <f>L9076&amp;M9076</f>
      </c>
    </row>
    <row r="9077" s="2" customFormat="1" ht="16" customHeight="1">
      <c r="A9077" t="s" s="3">
        <f>L9077&amp;M9077</f>
      </c>
    </row>
    <row r="9078" s="2" customFormat="1" ht="16" customHeight="1">
      <c r="A9078" t="s" s="3">
        <f>L9078&amp;M9078</f>
      </c>
    </row>
    <row r="9079" s="2" customFormat="1" ht="16" customHeight="1">
      <c r="A9079" t="s" s="3">
        <f>L9079&amp;M9079</f>
      </c>
    </row>
    <row r="9080" s="2" customFormat="1" ht="16" customHeight="1">
      <c r="A9080" t="s" s="3">
        <f>L9080&amp;M9080</f>
      </c>
    </row>
    <row r="9081" s="2" customFormat="1" ht="16" customHeight="1">
      <c r="A9081" t="s" s="3">
        <f>L9081&amp;M9081</f>
      </c>
    </row>
    <row r="9082" s="2" customFormat="1" ht="16" customHeight="1">
      <c r="A9082" t="s" s="3">
        <f>L9082&amp;M9082</f>
      </c>
    </row>
    <row r="9083" s="2" customFormat="1" ht="16" customHeight="1">
      <c r="A9083" t="s" s="3">
        <f>L9083&amp;M9083</f>
      </c>
    </row>
    <row r="9084" s="2" customFormat="1" ht="16" customHeight="1">
      <c r="A9084" t="s" s="3">
        <f>L9084&amp;M9084</f>
      </c>
    </row>
    <row r="9085" s="2" customFormat="1" ht="16" customHeight="1">
      <c r="A9085" t="s" s="3">
        <f>L9085&amp;M9085</f>
      </c>
    </row>
    <row r="9086" s="2" customFormat="1" ht="16" customHeight="1">
      <c r="A9086" t="s" s="3">
        <f>L9086&amp;M9086</f>
      </c>
    </row>
    <row r="9087" s="2" customFormat="1" ht="16" customHeight="1">
      <c r="A9087" t="s" s="3">
        <f>L9087&amp;M9087</f>
      </c>
    </row>
    <row r="9088" s="2" customFormat="1" ht="16" customHeight="1">
      <c r="A9088" t="s" s="3">
        <f>L9088&amp;M9088</f>
      </c>
    </row>
    <row r="9089" s="2" customFormat="1" ht="16" customHeight="1">
      <c r="A9089" t="s" s="3">
        <f>L9089&amp;M9089</f>
      </c>
    </row>
    <row r="9090" s="2" customFormat="1" ht="16" customHeight="1">
      <c r="A9090" t="s" s="3">
        <f>L9090&amp;M9090</f>
      </c>
    </row>
    <row r="9091" s="2" customFormat="1" ht="16" customHeight="1">
      <c r="A9091" t="s" s="3">
        <f>L9091&amp;M9091</f>
      </c>
    </row>
    <row r="9092" s="2" customFormat="1" ht="16" customHeight="1">
      <c r="A9092" t="s" s="3">
        <f>L9092&amp;M9092</f>
      </c>
    </row>
    <row r="9093" s="2" customFormat="1" ht="16" customHeight="1">
      <c r="A9093" t="s" s="3">
        <f>L9093&amp;M9093</f>
      </c>
    </row>
    <row r="9094" s="2" customFormat="1" ht="16" customHeight="1">
      <c r="A9094" t="s" s="3">
        <f>L9094&amp;M9094</f>
      </c>
    </row>
    <row r="9095" s="2" customFormat="1" ht="16" customHeight="1">
      <c r="A9095" t="s" s="3">
        <f>L9095&amp;M9095</f>
      </c>
    </row>
    <row r="9096" s="2" customFormat="1" ht="16" customHeight="1">
      <c r="A9096" t="s" s="3">
        <f>L9096&amp;M9096</f>
      </c>
    </row>
    <row r="9097" s="2" customFormat="1" ht="16" customHeight="1">
      <c r="A9097" t="s" s="3">
        <f>L9097&amp;M9097</f>
      </c>
    </row>
    <row r="9098" s="2" customFormat="1" ht="16" customHeight="1">
      <c r="A9098" t="s" s="3">
        <f>L9098&amp;M9098</f>
      </c>
    </row>
    <row r="9099" s="2" customFormat="1" ht="16" customHeight="1">
      <c r="A9099" t="s" s="3">
        <f>L9099&amp;M9099</f>
      </c>
    </row>
    <row r="9100" s="2" customFormat="1" ht="16" customHeight="1">
      <c r="A9100" t="s" s="3">
        <f>L9100&amp;M9100</f>
      </c>
    </row>
    <row r="9101" s="2" customFormat="1" ht="16" customHeight="1">
      <c r="A9101" t="s" s="3">
        <f>L9101&amp;M9101</f>
      </c>
    </row>
    <row r="9102" s="2" customFormat="1" ht="16" customHeight="1">
      <c r="A9102" t="s" s="3">
        <f>L9102&amp;M9102</f>
      </c>
    </row>
    <row r="9103" s="2" customFormat="1" ht="16" customHeight="1">
      <c r="A9103" t="s" s="3">
        <f>L9103&amp;M9103</f>
      </c>
    </row>
    <row r="9104" s="2" customFormat="1" ht="16" customHeight="1">
      <c r="A9104" t="s" s="3">
        <f>L9104&amp;M9104</f>
      </c>
    </row>
    <row r="9105" s="2" customFormat="1" ht="16" customHeight="1">
      <c r="A9105" t="s" s="3">
        <f>L9105&amp;M9105</f>
      </c>
    </row>
    <row r="9106" s="2" customFormat="1" ht="16" customHeight="1">
      <c r="A9106" t="s" s="3">
        <f>L9106&amp;M9106</f>
      </c>
    </row>
    <row r="9107" s="2" customFormat="1" ht="16" customHeight="1">
      <c r="A9107" t="s" s="3">
        <f>L9107&amp;M9107</f>
      </c>
    </row>
    <row r="9108" s="2" customFormat="1" ht="16" customHeight="1">
      <c r="A9108" t="s" s="3">
        <f>L9108&amp;M9108</f>
      </c>
    </row>
    <row r="9109" s="2" customFormat="1" ht="16" customHeight="1">
      <c r="A9109" t="s" s="3">
        <f>L9109&amp;M9109</f>
      </c>
    </row>
    <row r="9110" s="2" customFormat="1" ht="16" customHeight="1">
      <c r="A9110" t="s" s="3">
        <f>L9110&amp;M9110</f>
      </c>
    </row>
    <row r="9111" s="2" customFormat="1" ht="16" customHeight="1">
      <c r="A9111" t="s" s="3">
        <f>L9111&amp;M9111</f>
      </c>
    </row>
    <row r="9112" s="2" customFormat="1" ht="16" customHeight="1">
      <c r="A9112" t="s" s="3">
        <f>L9112&amp;M9112</f>
      </c>
    </row>
    <row r="9113" s="2" customFormat="1" ht="16" customHeight="1">
      <c r="A9113" t="s" s="3">
        <f>L9113&amp;M9113</f>
      </c>
    </row>
    <row r="9114" s="2" customFormat="1" ht="16" customHeight="1">
      <c r="A9114" t="s" s="3">
        <f>L9114&amp;M9114</f>
      </c>
    </row>
    <row r="9115" s="2" customFormat="1" ht="16" customHeight="1">
      <c r="A9115" t="s" s="3">
        <f>L9115&amp;M9115</f>
      </c>
    </row>
    <row r="9116" s="2" customFormat="1" ht="16" customHeight="1">
      <c r="A9116" t="s" s="3">
        <f>L9116&amp;M9116</f>
      </c>
    </row>
    <row r="9117" s="2" customFormat="1" ht="16" customHeight="1">
      <c r="A9117" t="s" s="3">
        <f>L9117&amp;M9117</f>
      </c>
    </row>
    <row r="9118" s="2" customFormat="1" ht="16" customHeight="1">
      <c r="A9118" t="s" s="3">
        <f>L9118&amp;M9118</f>
      </c>
    </row>
    <row r="9119" s="2" customFormat="1" ht="16" customHeight="1">
      <c r="A9119" t="s" s="3">
        <f>L9119&amp;M9119</f>
      </c>
    </row>
    <row r="9120" s="2" customFormat="1" ht="16" customHeight="1">
      <c r="A9120" t="s" s="3">
        <f>L9120&amp;M9120</f>
      </c>
    </row>
    <row r="9121" s="2" customFormat="1" ht="16" customHeight="1">
      <c r="A9121" t="s" s="3">
        <f>L9121&amp;M9121</f>
      </c>
    </row>
    <row r="9122" s="2" customFormat="1" ht="16" customHeight="1">
      <c r="A9122" t="s" s="3">
        <f>L9122&amp;M9122</f>
      </c>
    </row>
    <row r="9123" s="2" customFormat="1" ht="16" customHeight="1">
      <c r="A9123" t="s" s="3">
        <f>L9123&amp;M9123</f>
      </c>
    </row>
    <row r="9124" s="2" customFormat="1" ht="16" customHeight="1">
      <c r="A9124" t="s" s="3">
        <f>L9124&amp;M9124</f>
      </c>
    </row>
    <row r="9125" s="2" customFormat="1" ht="16" customHeight="1">
      <c r="A9125" t="s" s="3">
        <f>L9125&amp;M9125</f>
      </c>
    </row>
    <row r="9126" s="2" customFormat="1" ht="16" customHeight="1">
      <c r="A9126" t="s" s="3">
        <f>L9126&amp;M9126</f>
      </c>
    </row>
    <row r="9127" s="2" customFormat="1" ht="16" customHeight="1">
      <c r="A9127" t="s" s="3">
        <f>L9127&amp;M9127</f>
      </c>
    </row>
    <row r="9128" s="2" customFormat="1" ht="16" customHeight="1">
      <c r="A9128" t="s" s="3">
        <f>L9128&amp;M9128</f>
      </c>
    </row>
    <row r="9129" s="2" customFormat="1" ht="16" customHeight="1">
      <c r="A9129" t="s" s="3">
        <f>L9129&amp;M9129</f>
      </c>
    </row>
    <row r="9130" s="2" customFormat="1" ht="16" customHeight="1">
      <c r="A9130" t="s" s="3">
        <f>L9130&amp;M9130</f>
      </c>
    </row>
    <row r="9131" s="2" customFormat="1" ht="16" customHeight="1">
      <c r="A9131" t="s" s="3">
        <f>L9131&amp;M9131</f>
      </c>
    </row>
    <row r="9132" s="2" customFormat="1" ht="16" customHeight="1">
      <c r="A9132" t="s" s="3">
        <f>L9132&amp;M9132</f>
      </c>
    </row>
    <row r="9133" s="2" customFormat="1" ht="16" customHeight="1">
      <c r="A9133" t="s" s="3">
        <f>L9133&amp;M9133</f>
      </c>
    </row>
    <row r="9134" s="2" customFormat="1" ht="16" customHeight="1">
      <c r="A9134" t="s" s="3">
        <f>L9134&amp;M9134</f>
      </c>
    </row>
    <row r="9135" s="2" customFormat="1" ht="16" customHeight="1">
      <c r="A9135" t="s" s="3">
        <f>L9135&amp;M9135</f>
      </c>
    </row>
    <row r="9136" s="2" customFormat="1" ht="16" customHeight="1">
      <c r="A9136" t="s" s="3">
        <f>L9136&amp;M9136</f>
      </c>
    </row>
    <row r="9137" s="2" customFormat="1" ht="16" customHeight="1">
      <c r="A9137" t="s" s="3">
        <f>L9137&amp;M9137</f>
      </c>
    </row>
    <row r="9138" s="2" customFormat="1" ht="16" customHeight="1">
      <c r="A9138" t="s" s="3">
        <f>L9138&amp;M9138</f>
      </c>
    </row>
    <row r="9139" s="2" customFormat="1" ht="16" customHeight="1">
      <c r="A9139" t="s" s="3">
        <f>L9139&amp;M9139</f>
      </c>
    </row>
    <row r="9140" s="2" customFormat="1" ht="16" customHeight="1">
      <c r="A9140" t="s" s="3">
        <f>L9140&amp;M9140</f>
      </c>
    </row>
    <row r="9141" s="2" customFormat="1" ht="16" customHeight="1">
      <c r="A9141" t="s" s="3">
        <f>L9141&amp;M9141</f>
      </c>
    </row>
    <row r="9142" s="2" customFormat="1" ht="16" customHeight="1">
      <c r="A9142" t="s" s="3">
        <f>L9142&amp;M9142</f>
      </c>
    </row>
    <row r="9143" s="2" customFormat="1" ht="16" customHeight="1">
      <c r="A9143" t="s" s="3">
        <f>L9143&amp;M9143</f>
      </c>
    </row>
    <row r="9144" s="2" customFormat="1" ht="16" customHeight="1">
      <c r="A9144" t="s" s="3">
        <f>L9144&amp;M9144</f>
      </c>
    </row>
    <row r="9145" s="2" customFormat="1" ht="16" customHeight="1">
      <c r="A9145" t="s" s="3">
        <f>L9145&amp;M9145</f>
      </c>
    </row>
    <row r="9146" s="2" customFormat="1" ht="16" customHeight="1">
      <c r="A9146" t="s" s="3">
        <f>L9146&amp;M9146</f>
      </c>
    </row>
    <row r="9147" s="2" customFormat="1" ht="16" customHeight="1">
      <c r="A9147" t="s" s="3">
        <f>L9147&amp;M9147</f>
      </c>
    </row>
    <row r="9148" s="2" customFormat="1" ht="16" customHeight="1">
      <c r="A9148" t="s" s="3">
        <f>L9148&amp;M9148</f>
      </c>
    </row>
    <row r="9149" s="2" customFormat="1" ht="16" customHeight="1">
      <c r="A9149" t="s" s="3">
        <f>L9149&amp;M9149</f>
      </c>
    </row>
    <row r="9150" s="2" customFormat="1" ht="16" customHeight="1">
      <c r="A9150" t="s" s="3">
        <f>L9150&amp;M9150</f>
      </c>
    </row>
    <row r="9151" s="2" customFormat="1" ht="16" customHeight="1">
      <c r="A9151" t="s" s="3">
        <f>L9151&amp;M9151</f>
      </c>
    </row>
    <row r="9152" s="2" customFormat="1" ht="16" customHeight="1">
      <c r="A9152" t="s" s="3">
        <f>L9152&amp;M9152</f>
      </c>
    </row>
    <row r="9153" s="2" customFormat="1" ht="16" customHeight="1">
      <c r="A9153" t="s" s="3">
        <f>L9153&amp;M9153</f>
      </c>
    </row>
    <row r="9154" s="2" customFormat="1" ht="16" customHeight="1">
      <c r="A9154" t="s" s="3">
        <f>L9154&amp;M9154</f>
      </c>
    </row>
    <row r="9155" s="2" customFormat="1" ht="16" customHeight="1">
      <c r="A9155" t="s" s="3">
        <f>L9155&amp;M9155</f>
      </c>
    </row>
    <row r="9156" s="2" customFormat="1" ht="16" customHeight="1">
      <c r="A9156" t="s" s="3">
        <f>L9156&amp;M9156</f>
      </c>
    </row>
    <row r="9157" s="2" customFormat="1" ht="16" customHeight="1">
      <c r="A9157" t="s" s="3">
        <f>L9157&amp;M9157</f>
      </c>
    </row>
    <row r="9158" s="2" customFormat="1" ht="16" customHeight="1">
      <c r="A9158" t="s" s="3">
        <f>L9158&amp;M9158</f>
      </c>
    </row>
    <row r="9159" s="2" customFormat="1" ht="16" customHeight="1">
      <c r="A9159" t="s" s="3">
        <f>L9159&amp;M9159</f>
      </c>
    </row>
    <row r="9160" s="2" customFormat="1" ht="16" customHeight="1">
      <c r="A9160" t="s" s="3">
        <f>L9160&amp;M9160</f>
      </c>
    </row>
    <row r="9161" s="2" customFormat="1" ht="16" customHeight="1">
      <c r="A9161" t="s" s="3">
        <f>L9161&amp;M9161</f>
      </c>
    </row>
    <row r="9162" s="2" customFormat="1" ht="16" customHeight="1">
      <c r="A9162" t="s" s="3">
        <f>L9162&amp;M9162</f>
      </c>
    </row>
    <row r="9163" s="2" customFormat="1" ht="16" customHeight="1">
      <c r="A9163" t="s" s="3">
        <f>L9163&amp;M9163</f>
      </c>
    </row>
    <row r="9164" s="2" customFormat="1" ht="16" customHeight="1">
      <c r="A9164" t="s" s="3">
        <f>L9164&amp;M9164</f>
      </c>
    </row>
    <row r="9165" s="2" customFormat="1" ht="16" customHeight="1">
      <c r="A9165" t="s" s="3">
        <f>L9165&amp;M9165</f>
      </c>
    </row>
    <row r="9166" s="2" customFormat="1" ht="16" customHeight="1">
      <c r="A9166" t="s" s="3">
        <f>L9166&amp;M9166</f>
      </c>
    </row>
    <row r="9167" s="2" customFormat="1" ht="16" customHeight="1">
      <c r="A9167" t="s" s="3">
        <f>L9167&amp;M9167</f>
      </c>
    </row>
    <row r="9168" s="2" customFormat="1" ht="16" customHeight="1">
      <c r="A9168" t="s" s="3">
        <f>L9168&amp;M9168</f>
      </c>
    </row>
    <row r="9169" s="2" customFormat="1" ht="16" customHeight="1">
      <c r="A9169" t="s" s="3">
        <f>L9169&amp;M9169</f>
      </c>
    </row>
    <row r="9170" s="2" customFormat="1" ht="16" customHeight="1">
      <c r="A9170" t="s" s="3">
        <f>L9170&amp;M9170</f>
      </c>
    </row>
    <row r="9171" s="2" customFormat="1" ht="16" customHeight="1">
      <c r="A9171" t="s" s="3">
        <f>L9171&amp;M9171</f>
      </c>
    </row>
    <row r="9172" s="2" customFormat="1" ht="16" customHeight="1">
      <c r="A9172" t="s" s="3">
        <f>L9172&amp;M9172</f>
      </c>
    </row>
    <row r="9173" s="2" customFormat="1" ht="16" customHeight="1">
      <c r="A9173" t="s" s="3">
        <f>L9173&amp;M9173</f>
      </c>
    </row>
    <row r="9174" s="2" customFormat="1" ht="16" customHeight="1">
      <c r="A9174" t="s" s="3">
        <f>L9174&amp;M9174</f>
      </c>
    </row>
    <row r="9175" s="2" customFormat="1" ht="16" customHeight="1">
      <c r="A9175" t="s" s="3">
        <f>L9175&amp;M9175</f>
      </c>
    </row>
    <row r="9176" s="2" customFormat="1" ht="16" customHeight="1">
      <c r="A9176" t="s" s="3">
        <f>L9176&amp;M9176</f>
      </c>
    </row>
    <row r="9177" s="2" customFormat="1" ht="16" customHeight="1">
      <c r="A9177" t="s" s="3">
        <f>L9177&amp;M9177</f>
      </c>
    </row>
    <row r="9178" s="2" customFormat="1" ht="16" customHeight="1">
      <c r="A9178" t="s" s="3">
        <f>L9178&amp;M9178</f>
      </c>
    </row>
    <row r="9179" s="2" customFormat="1" ht="16" customHeight="1">
      <c r="A9179" t="s" s="3">
        <f>L9179&amp;M9179</f>
      </c>
    </row>
    <row r="9180" s="2" customFormat="1" ht="16" customHeight="1">
      <c r="A9180" t="s" s="3">
        <f>L9180&amp;M9180</f>
      </c>
    </row>
    <row r="9181" s="2" customFormat="1" ht="16" customHeight="1">
      <c r="A9181" t="s" s="3">
        <f>L9181&amp;M9181</f>
      </c>
    </row>
    <row r="9182" s="2" customFormat="1" ht="16" customHeight="1">
      <c r="A9182" t="s" s="3">
        <f>L9182&amp;M9182</f>
      </c>
    </row>
    <row r="9183" s="2" customFormat="1" ht="16" customHeight="1">
      <c r="A9183" t="s" s="3">
        <f>L9183&amp;M9183</f>
      </c>
    </row>
    <row r="9184" s="2" customFormat="1" ht="16" customHeight="1">
      <c r="A9184" t="s" s="3">
        <f>L9184&amp;M9184</f>
      </c>
    </row>
    <row r="9185" s="2" customFormat="1" ht="16" customHeight="1">
      <c r="A9185" t="s" s="3">
        <f>L9185&amp;M9185</f>
      </c>
    </row>
    <row r="9186" s="2" customFormat="1" ht="16" customHeight="1">
      <c r="A9186" t="s" s="3">
        <f>L9186&amp;M9186</f>
      </c>
    </row>
    <row r="9187" s="2" customFormat="1" ht="16" customHeight="1">
      <c r="A9187" t="s" s="3">
        <f>L9187&amp;M9187</f>
      </c>
    </row>
    <row r="9188" s="2" customFormat="1" ht="16" customHeight="1">
      <c r="A9188" t="s" s="3">
        <f>L9188&amp;M9188</f>
      </c>
    </row>
    <row r="9189" s="2" customFormat="1" ht="16" customHeight="1">
      <c r="A9189" t="s" s="3">
        <f>L9189&amp;M9189</f>
      </c>
    </row>
    <row r="9190" s="2" customFormat="1" ht="16" customHeight="1">
      <c r="A9190" t="s" s="3">
        <f>L9190&amp;M9190</f>
      </c>
    </row>
    <row r="9191" s="2" customFormat="1" ht="16" customHeight="1">
      <c r="A9191" t="s" s="3">
        <f>L9191&amp;M9191</f>
      </c>
    </row>
    <row r="9192" s="2" customFormat="1" ht="16" customHeight="1">
      <c r="A9192" t="s" s="3">
        <f>L9192&amp;M9192</f>
      </c>
    </row>
    <row r="9193" s="2" customFormat="1" ht="16" customHeight="1">
      <c r="A9193" t="s" s="3">
        <f>L9193&amp;M9193</f>
      </c>
    </row>
    <row r="9194" s="2" customFormat="1" ht="16" customHeight="1">
      <c r="A9194" t="s" s="3">
        <f>L9194&amp;M9194</f>
      </c>
    </row>
    <row r="9195" s="2" customFormat="1" ht="16" customHeight="1">
      <c r="A9195" t="s" s="3">
        <f>L9195&amp;M9195</f>
      </c>
    </row>
    <row r="9196" s="2" customFormat="1" ht="16" customHeight="1">
      <c r="A9196" t="s" s="3">
        <f>L9196&amp;M9196</f>
      </c>
    </row>
    <row r="9197" s="2" customFormat="1" ht="16" customHeight="1">
      <c r="A9197" t="s" s="3">
        <f>L9197&amp;M9197</f>
      </c>
    </row>
    <row r="9198" s="2" customFormat="1" ht="16" customHeight="1">
      <c r="A9198" t="s" s="3">
        <f>L9198&amp;M9198</f>
      </c>
    </row>
    <row r="9199" s="2" customFormat="1" ht="16" customHeight="1">
      <c r="A9199" t="s" s="3">
        <f>L9199&amp;M9199</f>
      </c>
    </row>
    <row r="9200" s="2" customFormat="1" ht="16" customHeight="1">
      <c r="A9200" t="s" s="3">
        <f>L9200&amp;M9200</f>
      </c>
    </row>
    <row r="9201" s="2" customFormat="1" ht="16" customHeight="1">
      <c r="A9201" t="s" s="3">
        <f>L9201&amp;M9201</f>
      </c>
    </row>
    <row r="9202" s="2" customFormat="1" ht="16" customHeight="1">
      <c r="A9202" t="s" s="3">
        <f>L9202&amp;M9202</f>
      </c>
    </row>
    <row r="9203" s="2" customFormat="1" ht="16" customHeight="1">
      <c r="A9203" t="s" s="3">
        <f>L9203&amp;M9203</f>
      </c>
    </row>
    <row r="9204" s="2" customFormat="1" ht="16" customHeight="1">
      <c r="A9204" t="s" s="3">
        <f>L9204&amp;M9204</f>
      </c>
    </row>
    <row r="9205" s="2" customFormat="1" ht="16" customHeight="1">
      <c r="A9205" t="s" s="3">
        <f>L9205&amp;M9205</f>
      </c>
    </row>
    <row r="9206" s="2" customFormat="1" ht="16" customHeight="1">
      <c r="A9206" t="s" s="3">
        <f>L9206&amp;M9206</f>
      </c>
    </row>
    <row r="9207" s="2" customFormat="1" ht="16" customHeight="1">
      <c r="A9207" t="s" s="3">
        <f>L9207&amp;M9207</f>
      </c>
    </row>
    <row r="9208" s="2" customFormat="1" ht="16" customHeight="1">
      <c r="A9208" t="s" s="3">
        <f>L9208&amp;M9208</f>
      </c>
    </row>
    <row r="9209" s="2" customFormat="1" ht="16" customHeight="1">
      <c r="A9209" t="s" s="3">
        <f>L9209&amp;M9209</f>
      </c>
    </row>
    <row r="9210" s="2" customFormat="1" ht="16" customHeight="1">
      <c r="A9210" t="s" s="3">
        <f>L9210&amp;M9210</f>
      </c>
    </row>
    <row r="9211" s="2" customFormat="1" ht="16" customHeight="1">
      <c r="A9211" t="s" s="3">
        <f>L9211&amp;M9211</f>
      </c>
    </row>
    <row r="9212" s="2" customFormat="1" ht="16" customHeight="1">
      <c r="A9212" t="s" s="3">
        <f>L9212&amp;M9212</f>
      </c>
    </row>
    <row r="9213" s="2" customFormat="1" ht="16" customHeight="1">
      <c r="A9213" t="s" s="3">
        <f>L9213&amp;M9213</f>
      </c>
    </row>
    <row r="9214" s="2" customFormat="1" ht="16" customHeight="1">
      <c r="A9214" t="s" s="3">
        <f>L9214&amp;M9214</f>
      </c>
    </row>
    <row r="9215" s="2" customFormat="1" ht="16" customHeight="1">
      <c r="A9215" t="s" s="3">
        <f>L9215&amp;M9215</f>
      </c>
    </row>
    <row r="9216" s="2" customFormat="1" ht="16" customHeight="1">
      <c r="A9216" t="s" s="3">
        <f>L9216&amp;M9216</f>
      </c>
    </row>
    <row r="9217" s="2" customFormat="1" ht="16" customHeight="1">
      <c r="A9217" t="s" s="3">
        <f>L9217&amp;M9217</f>
      </c>
    </row>
    <row r="9218" s="2" customFormat="1" ht="16" customHeight="1">
      <c r="A9218" t="s" s="3">
        <f>L9218&amp;M9218</f>
      </c>
    </row>
    <row r="9219" s="2" customFormat="1" ht="16" customHeight="1">
      <c r="A9219" t="s" s="3">
        <f>L9219&amp;M9219</f>
      </c>
    </row>
    <row r="9220" s="2" customFormat="1" ht="16" customHeight="1">
      <c r="A9220" t="s" s="3">
        <f>L9220&amp;M9220</f>
      </c>
    </row>
    <row r="9221" s="2" customFormat="1" ht="16" customHeight="1">
      <c r="A9221" t="s" s="3">
        <f>L9221&amp;M9221</f>
      </c>
    </row>
    <row r="9222" s="2" customFormat="1" ht="16" customHeight="1">
      <c r="A9222" t="s" s="3">
        <f>L9222&amp;M9222</f>
      </c>
    </row>
    <row r="9223" s="2" customFormat="1" ht="16" customHeight="1">
      <c r="A9223" t="s" s="3">
        <f>L9223&amp;M9223</f>
      </c>
    </row>
    <row r="9224" s="2" customFormat="1" ht="16" customHeight="1">
      <c r="A9224" t="s" s="3">
        <f>L9224&amp;M9224</f>
      </c>
    </row>
    <row r="9225" s="2" customFormat="1" ht="16" customHeight="1">
      <c r="A9225" t="s" s="3">
        <f>L9225&amp;M9225</f>
      </c>
    </row>
    <row r="9226" s="2" customFormat="1" ht="16" customHeight="1">
      <c r="A9226" t="s" s="3">
        <f>L9226&amp;M9226</f>
      </c>
    </row>
    <row r="9227" s="2" customFormat="1" ht="16" customHeight="1">
      <c r="A9227" t="s" s="3">
        <f>L9227&amp;M9227</f>
      </c>
    </row>
    <row r="9228" s="2" customFormat="1" ht="16" customHeight="1">
      <c r="A9228" t="s" s="3">
        <f>L9228&amp;M9228</f>
      </c>
    </row>
    <row r="9229" s="2" customFormat="1" ht="16" customHeight="1">
      <c r="A9229" t="s" s="3">
        <f>L9229&amp;M9229</f>
      </c>
    </row>
    <row r="9230" s="2" customFormat="1" ht="16" customHeight="1">
      <c r="A9230" t="s" s="3">
        <f>L9230&amp;M9230</f>
      </c>
    </row>
    <row r="9231" s="2" customFormat="1" ht="16" customHeight="1">
      <c r="A9231" t="s" s="3">
        <f>L9231&amp;M9231</f>
      </c>
    </row>
    <row r="9232" s="2" customFormat="1" ht="16" customHeight="1">
      <c r="A9232" t="s" s="3">
        <f>L9232&amp;M9232</f>
      </c>
    </row>
    <row r="9233" s="2" customFormat="1" ht="16" customHeight="1">
      <c r="A9233" t="s" s="3">
        <f>L9233&amp;M9233</f>
      </c>
    </row>
    <row r="9234" s="2" customFormat="1" ht="16" customHeight="1">
      <c r="A9234" t="s" s="3">
        <f>L9234&amp;M9234</f>
      </c>
    </row>
    <row r="9235" s="2" customFormat="1" ht="16" customHeight="1">
      <c r="A9235" t="s" s="3">
        <f>L9235&amp;M9235</f>
      </c>
    </row>
    <row r="9236" s="2" customFormat="1" ht="16" customHeight="1">
      <c r="A9236" t="s" s="3">
        <f>L9236&amp;M9236</f>
      </c>
    </row>
    <row r="9237" s="2" customFormat="1" ht="16" customHeight="1">
      <c r="A9237" t="s" s="3">
        <f>L9237&amp;M9237</f>
      </c>
    </row>
    <row r="9238" s="2" customFormat="1" ht="16" customHeight="1">
      <c r="A9238" t="s" s="3">
        <f>L9238&amp;M9238</f>
      </c>
    </row>
    <row r="9239" s="2" customFormat="1" ht="16" customHeight="1">
      <c r="A9239" t="s" s="3">
        <f>L9239&amp;M9239</f>
      </c>
    </row>
    <row r="9240" s="2" customFormat="1" ht="16" customHeight="1">
      <c r="A9240" t="s" s="3">
        <f>L9240&amp;M9240</f>
      </c>
    </row>
    <row r="9241" s="2" customFormat="1" ht="16" customHeight="1">
      <c r="A9241" t="s" s="3">
        <f>L9241&amp;M9241</f>
      </c>
    </row>
    <row r="9242" s="2" customFormat="1" ht="16" customHeight="1">
      <c r="A9242" t="s" s="3">
        <f>L9242&amp;M9242</f>
      </c>
    </row>
    <row r="9243" s="2" customFormat="1" ht="16" customHeight="1">
      <c r="A9243" t="s" s="3">
        <f>L9243&amp;M9243</f>
      </c>
    </row>
    <row r="9244" s="2" customFormat="1" ht="16" customHeight="1">
      <c r="A9244" t="s" s="3">
        <f>L9244&amp;M9244</f>
      </c>
    </row>
    <row r="9245" s="2" customFormat="1" ht="16" customHeight="1">
      <c r="A9245" t="s" s="3">
        <f>L9245&amp;M9245</f>
      </c>
    </row>
    <row r="9246" s="2" customFormat="1" ht="16" customHeight="1">
      <c r="A9246" t="s" s="3">
        <f>L9246&amp;M9246</f>
      </c>
    </row>
    <row r="9247" s="2" customFormat="1" ht="16" customHeight="1">
      <c r="A9247" t="s" s="3">
        <f>L9247&amp;M9247</f>
      </c>
    </row>
    <row r="9248" s="2" customFormat="1" ht="16" customHeight="1">
      <c r="A9248" t="s" s="3">
        <f>L9248&amp;M9248</f>
      </c>
    </row>
    <row r="9249" s="2" customFormat="1" ht="16" customHeight="1">
      <c r="A9249" t="s" s="3">
        <f>L9249&amp;M9249</f>
      </c>
    </row>
    <row r="9250" s="2" customFormat="1" ht="16" customHeight="1">
      <c r="A9250" t="s" s="3">
        <f>L9250&amp;M9250</f>
      </c>
    </row>
    <row r="9251" s="2" customFormat="1" ht="16" customHeight="1">
      <c r="A9251" t="s" s="3">
        <f>L9251&amp;M9251</f>
      </c>
    </row>
    <row r="9252" s="2" customFormat="1" ht="16" customHeight="1">
      <c r="A9252" t="s" s="3">
        <f>L9252&amp;M9252</f>
      </c>
    </row>
    <row r="9253" s="2" customFormat="1" ht="16" customHeight="1">
      <c r="A9253" t="s" s="3">
        <f>L9253&amp;M9253</f>
      </c>
    </row>
    <row r="9254" s="2" customFormat="1" ht="16" customHeight="1">
      <c r="A9254" t="s" s="3">
        <f>L9254&amp;M9254</f>
      </c>
    </row>
    <row r="9255" s="2" customFormat="1" ht="16" customHeight="1">
      <c r="A9255" t="s" s="3">
        <f>L9255&amp;M9255</f>
      </c>
    </row>
    <row r="9256" s="2" customFormat="1" ht="16" customHeight="1">
      <c r="A9256" t="s" s="3">
        <f>L9256&amp;M9256</f>
      </c>
    </row>
    <row r="9257" s="2" customFormat="1" ht="16" customHeight="1">
      <c r="A9257" t="s" s="3">
        <f>L9257&amp;M9257</f>
      </c>
    </row>
    <row r="9258" s="2" customFormat="1" ht="16" customHeight="1">
      <c r="A9258" t="s" s="3">
        <f>L9258&amp;M9258</f>
      </c>
    </row>
    <row r="9259" s="2" customFormat="1" ht="16" customHeight="1">
      <c r="A9259" t="s" s="3">
        <f>L9259&amp;M9259</f>
      </c>
    </row>
    <row r="9260" s="2" customFormat="1" ht="16" customHeight="1">
      <c r="A9260" t="s" s="3">
        <f>L9260&amp;M9260</f>
      </c>
    </row>
    <row r="9261" s="2" customFormat="1" ht="16" customHeight="1">
      <c r="A9261" t="s" s="3">
        <f>L9261&amp;M9261</f>
      </c>
    </row>
    <row r="9262" s="2" customFormat="1" ht="16" customHeight="1">
      <c r="A9262" t="s" s="3">
        <f>L9262&amp;M9262</f>
      </c>
    </row>
    <row r="9263" s="2" customFormat="1" ht="16" customHeight="1">
      <c r="A9263" t="s" s="3">
        <f>L9263&amp;M9263</f>
      </c>
    </row>
    <row r="9264" s="2" customFormat="1" ht="16" customHeight="1">
      <c r="A9264" t="s" s="3">
        <f>L9264&amp;M9264</f>
      </c>
    </row>
    <row r="9265" s="2" customFormat="1" ht="16" customHeight="1">
      <c r="A9265" t="s" s="3">
        <f>L9265&amp;M9265</f>
      </c>
    </row>
    <row r="9266" s="2" customFormat="1" ht="16" customHeight="1">
      <c r="A9266" t="s" s="3">
        <f>L9266&amp;M9266</f>
      </c>
    </row>
    <row r="9267" s="2" customFormat="1" ht="16" customHeight="1">
      <c r="A9267" t="s" s="3">
        <f>L9267&amp;M9267</f>
      </c>
    </row>
    <row r="9268" s="2" customFormat="1" ht="16" customHeight="1">
      <c r="A9268" t="s" s="3">
        <f>L9268&amp;M9268</f>
      </c>
    </row>
    <row r="9269" s="2" customFormat="1" ht="16" customHeight="1">
      <c r="A9269" t="s" s="3">
        <f>L9269&amp;M9269</f>
      </c>
    </row>
    <row r="9270" s="2" customFormat="1" ht="16" customHeight="1">
      <c r="A9270" t="s" s="3">
        <f>L9270&amp;M9270</f>
      </c>
    </row>
    <row r="9271" s="2" customFormat="1" ht="16" customHeight="1">
      <c r="A9271" t="s" s="3">
        <f>L9271&amp;M9271</f>
      </c>
    </row>
    <row r="9272" s="2" customFormat="1" ht="16" customHeight="1">
      <c r="A9272" t="s" s="3">
        <f>L9272&amp;M9272</f>
      </c>
    </row>
    <row r="9273" s="2" customFormat="1" ht="16" customHeight="1">
      <c r="A9273" t="s" s="3">
        <f>L9273&amp;M9273</f>
      </c>
    </row>
    <row r="9274" s="2" customFormat="1" ht="16" customHeight="1">
      <c r="A9274" t="s" s="3">
        <f>L9274&amp;M9274</f>
      </c>
    </row>
    <row r="9275" s="2" customFormat="1" ht="16" customHeight="1">
      <c r="A9275" t="s" s="3">
        <f>L9275&amp;M9275</f>
      </c>
    </row>
    <row r="9276" s="2" customFormat="1" ht="16" customHeight="1">
      <c r="A9276" t="s" s="3">
        <f>L9276&amp;M9276</f>
      </c>
    </row>
    <row r="9277" s="2" customFormat="1" ht="16" customHeight="1">
      <c r="A9277" t="s" s="3">
        <f>L9277&amp;M9277</f>
      </c>
    </row>
    <row r="9278" s="2" customFormat="1" ht="16" customHeight="1">
      <c r="A9278" t="s" s="3">
        <f>L9278&amp;M9278</f>
      </c>
    </row>
    <row r="9279" s="2" customFormat="1" ht="16" customHeight="1">
      <c r="A9279" t="s" s="3">
        <f>L9279&amp;M9279</f>
      </c>
    </row>
    <row r="9280" s="2" customFormat="1" ht="16" customHeight="1">
      <c r="A9280" t="s" s="3">
        <f>L9280&amp;M9280</f>
      </c>
    </row>
    <row r="9281" s="2" customFormat="1" ht="16" customHeight="1">
      <c r="A9281" t="s" s="3">
        <f>L9281&amp;M9281</f>
      </c>
    </row>
    <row r="9282" s="2" customFormat="1" ht="16" customHeight="1">
      <c r="A9282" t="s" s="3">
        <f>L9282&amp;M9282</f>
      </c>
    </row>
    <row r="9283" s="2" customFormat="1" ht="16" customHeight="1">
      <c r="A9283" t="s" s="3">
        <f>L9283&amp;M9283</f>
      </c>
    </row>
    <row r="9284" s="2" customFormat="1" ht="16" customHeight="1">
      <c r="A9284" t="s" s="3">
        <f>L9284&amp;M9284</f>
      </c>
    </row>
    <row r="9285" s="2" customFormat="1" ht="16" customHeight="1">
      <c r="A9285" t="s" s="3">
        <f>L9285&amp;M9285</f>
      </c>
    </row>
    <row r="9286" s="2" customFormat="1" ht="16" customHeight="1">
      <c r="A9286" t="s" s="3">
        <f>L9286&amp;M9286</f>
      </c>
    </row>
    <row r="9287" s="2" customFormat="1" ht="16" customHeight="1">
      <c r="A9287" t="s" s="3">
        <f>L9287&amp;M9287</f>
      </c>
    </row>
    <row r="9288" s="2" customFormat="1" ht="16" customHeight="1">
      <c r="A9288" t="s" s="3">
        <f>L9288&amp;M9288</f>
      </c>
    </row>
    <row r="9289" s="2" customFormat="1" ht="16" customHeight="1">
      <c r="A9289" t="s" s="3">
        <f>L9289&amp;M9289</f>
      </c>
    </row>
    <row r="9290" s="2" customFormat="1" ht="16" customHeight="1">
      <c r="A9290" t="s" s="3">
        <f>L9290&amp;M9290</f>
      </c>
    </row>
    <row r="9291" s="2" customFormat="1" ht="16" customHeight="1">
      <c r="A9291" t="s" s="3">
        <f>L9291&amp;M9291</f>
      </c>
    </row>
    <row r="9292" s="2" customFormat="1" ht="16" customHeight="1">
      <c r="A9292" t="s" s="3">
        <f>L9292&amp;M9292</f>
      </c>
    </row>
    <row r="9293" s="2" customFormat="1" ht="16" customHeight="1">
      <c r="A9293" t="s" s="3">
        <f>L9293&amp;M9293</f>
      </c>
    </row>
    <row r="9294" s="2" customFormat="1" ht="16" customHeight="1">
      <c r="A9294" t="s" s="3">
        <f>L9294&amp;M9294</f>
      </c>
    </row>
    <row r="9295" s="2" customFormat="1" ht="16" customHeight="1">
      <c r="A9295" t="s" s="3">
        <f>L9295&amp;M9295</f>
      </c>
    </row>
    <row r="9296" s="2" customFormat="1" ht="16" customHeight="1">
      <c r="A9296" t="s" s="3">
        <f>L9296&amp;M9296</f>
      </c>
    </row>
    <row r="9297" s="2" customFormat="1" ht="16" customHeight="1">
      <c r="A9297" t="s" s="3">
        <f>L9297&amp;M9297</f>
      </c>
    </row>
    <row r="9298" s="2" customFormat="1" ht="16" customHeight="1">
      <c r="A9298" t="s" s="3">
        <f>L9298&amp;M9298</f>
      </c>
    </row>
    <row r="9299" s="2" customFormat="1" ht="16" customHeight="1">
      <c r="A9299" t="s" s="3">
        <f>L9299&amp;M9299</f>
      </c>
    </row>
    <row r="9300" s="2" customFormat="1" ht="16" customHeight="1">
      <c r="A9300" t="s" s="3">
        <f>L9300&amp;M9300</f>
      </c>
    </row>
    <row r="9301" s="2" customFormat="1" ht="16" customHeight="1">
      <c r="A9301" t="s" s="3">
        <f>L9301&amp;M9301</f>
      </c>
    </row>
    <row r="9302" s="2" customFormat="1" ht="16" customHeight="1">
      <c r="A9302" t="s" s="3">
        <f>L9302&amp;M9302</f>
      </c>
    </row>
    <row r="9303" s="2" customFormat="1" ht="16" customHeight="1">
      <c r="A9303" t="s" s="3">
        <f>L9303&amp;M9303</f>
      </c>
    </row>
    <row r="9304" s="2" customFormat="1" ht="16" customHeight="1">
      <c r="A9304" t="s" s="3">
        <f>L9304&amp;M9304</f>
      </c>
    </row>
    <row r="9305" s="2" customFormat="1" ht="16" customHeight="1">
      <c r="A9305" t="s" s="3">
        <f>L9305&amp;M9305</f>
      </c>
    </row>
    <row r="9306" s="2" customFormat="1" ht="16" customHeight="1">
      <c r="A9306" t="s" s="3">
        <f>L9306&amp;M9306</f>
      </c>
    </row>
    <row r="9307" s="2" customFormat="1" ht="16" customHeight="1">
      <c r="A9307" t="s" s="3">
        <f>L9307&amp;M9307</f>
      </c>
    </row>
    <row r="9308" s="2" customFormat="1" ht="16" customHeight="1">
      <c r="A9308" t="s" s="3">
        <f>L9308&amp;M9308</f>
      </c>
    </row>
    <row r="9309" s="2" customFormat="1" ht="16" customHeight="1">
      <c r="A9309" t="s" s="3">
        <f>L9309&amp;M9309</f>
      </c>
    </row>
    <row r="9310" s="2" customFormat="1" ht="16" customHeight="1">
      <c r="A9310" t="s" s="3">
        <f>L9310&amp;M9310</f>
      </c>
    </row>
    <row r="9311" s="2" customFormat="1" ht="16" customHeight="1">
      <c r="A9311" t="s" s="3">
        <f>L9311&amp;M9311</f>
      </c>
    </row>
    <row r="9312" s="2" customFormat="1" ht="16" customHeight="1">
      <c r="A9312" t="s" s="3">
        <f>L9312&amp;M9312</f>
      </c>
    </row>
    <row r="9313" s="2" customFormat="1" ht="16" customHeight="1">
      <c r="A9313" t="s" s="3">
        <f>L9313&amp;M9313</f>
      </c>
    </row>
    <row r="9314" s="2" customFormat="1" ht="16" customHeight="1">
      <c r="A9314" t="s" s="3">
        <f>L9314&amp;M9314</f>
      </c>
    </row>
    <row r="9315" s="2" customFormat="1" ht="16" customHeight="1">
      <c r="A9315" t="s" s="3">
        <f>L9315&amp;M9315</f>
      </c>
    </row>
    <row r="9316" s="2" customFormat="1" ht="16" customHeight="1">
      <c r="A9316" t="s" s="3">
        <f>L9316&amp;M9316</f>
      </c>
    </row>
    <row r="9317" s="2" customFormat="1" ht="16" customHeight="1">
      <c r="A9317" t="s" s="3">
        <f>L9317&amp;M9317</f>
      </c>
    </row>
    <row r="9318" s="2" customFormat="1" ht="16" customHeight="1">
      <c r="A9318" t="s" s="3">
        <f>L9318&amp;M9318</f>
      </c>
    </row>
    <row r="9319" s="2" customFormat="1" ht="16" customHeight="1">
      <c r="A9319" t="s" s="3">
        <f>L9319&amp;M9319</f>
      </c>
    </row>
    <row r="9320" s="2" customFormat="1" ht="16" customHeight="1">
      <c r="A9320" t="s" s="3">
        <f>L9320&amp;M9320</f>
      </c>
    </row>
    <row r="9321" s="2" customFormat="1" ht="16" customHeight="1">
      <c r="A9321" t="s" s="3">
        <f>L9321&amp;M9321</f>
      </c>
    </row>
    <row r="9322" s="2" customFormat="1" ht="16" customHeight="1">
      <c r="A9322" t="s" s="3">
        <f>L9322&amp;M9322</f>
      </c>
    </row>
    <row r="9323" s="2" customFormat="1" ht="16" customHeight="1">
      <c r="A9323" t="s" s="3">
        <f>L9323&amp;M9323</f>
      </c>
    </row>
    <row r="9324" s="2" customFormat="1" ht="16" customHeight="1">
      <c r="A9324" t="s" s="3">
        <f>L9324&amp;M9324</f>
      </c>
    </row>
    <row r="9325" s="2" customFormat="1" ht="16" customHeight="1">
      <c r="A9325" t="s" s="3">
        <f>L9325&amp;M9325</f>
      </c>
    </row>
    <row r="9326" s="2" customFormat="1" ht="16" customHeight="1">
      <c r="A9326" t="s" s="3">
        <f>L9326&amp;M9326</f>
      </c>
    </row>
    <row r="9327" s="2" customFormat="1" ht="16" customHeight="1">
      <c r="A9327" t="s" s="3">
        <f>L9327&amp;M9327</f>
      </c>
    </row>
    <row r="9328" s="2" customFormat="1" ht="16" customHeight="1">
      <c r="A9328" t="s" s="3">
        <f>L9328&amp;M9328</f>
      </c>
    </row>
    <row r="9329" s="2" customFormat="1" ht="16" customHeight="1">
      <c r="A9329" t="s" s="3">
        <f>L9329&amp;M9329</f>
      </c>
    </row>
    <row r="9330" s="2" customFormat="1" ht="16" customHeight="1">
      <c r="A9330" t="s" s="3">
        <f>L9330&amp;M9330</f>
      </c>
    </row>
    <row r="9331" s="2" customFormat="1" ht="16" customHeight="1">
      <c r="A9331" t="s" s="3">
        <f>L9331&amp;M9331</f>
      </c>
    </row>
    <row r="9332" s="2" customFormat="1" ht="16" customHeight="1">
      <c r="A9332" t="s" s="3">
        <f>L9332&amp;M9332</f>
      </c>
    </row>
    <row r="9333" s="2" customFormat="1" ht="16" customHeight="1">
      <c r="A9333" t="s" s="3">
        <f>L9333&amp;M9333</f>
      </c>
    </row>
    <row r="9334" s="2" customFormat="1" ht="16" customHeight="1">
      <c r="A9334" t="s" s="3">
        <f>L9334&amp;M9334</f>
      </c>
    </row>
    <row r="9335" s="2" customFormat="1" ht="16" customHeight="1">
      <c r="A9335" t="s" s="3">
        <f>L9335&amp;M9335</f>
      </c>
    </row>
    <row r="9336" s="2" customFormat="1" ht="16" customHeight="1">
      <c r="A9336" t="s" s="3">
        <f>L9336&amp;M9336</f>
      </c>
    </row>
    <row r="9337" s="2" customFormat="1" ht="16" customHeight="1">
      <c r="A9337" t="s" s="3">
        <f>L9337&amp;M9337</f>
      </c>
    </row>
    <row r="9338" s="2" customFormat="1" ht="16" customHeight="1">
      <c r="A9338" t="s" s="3">
        <f>L9338&amp;M9338</f>
      </c>
    </row>
    <row r="9339" s="2" customFormat="1" ht="16" customHeight="1">
      <c r="A9339" t="s" s="3">
        <f>L9339&amp;M9339</f>
      </c>
    </row>
    <row r="9340" s="2" customFormat="1" ht="16" customHeight="1">
      <c r="A9340" t="s" s="3">
        <f>L9340&amp;M9340</f>
      </c>
    </row>
    <row r="9341" s="2" customFormat="1" ht="16" customHeight="1">
      <c r="A9341" t="s" s="3">
        <f>L9341&amp;M9341</f>
      </c>
    </row>
    <row r="9342" s="2" customFormat="1" ht="16" customHeight="1">
      <c r="A9342" t="s" s="3">
        <f>L9342&amp;M9342</f>
      </c>
    </row>
    <row r="9343" s="2" customFormat="1" ht="16" customHeight="1">
      <c r="A9343" t="s" s="3">
        <f>L9343&amp;M9343</f>
      </c>
    </row>
    <row r="9344" s="2" customFormat="1" ht="16" customHeight="1">
      <c r="A9344" t="s" s="3">
        <f>L9344&amp;M9344</f>
      </c>
    </row>
    <row r="9345" s="2" customFormat="1" ht="16" customHeight="1">
      <c r="A9345" t="s" s="3">
        <f>L9345&amp;M9345</f>
      </c>
    </row>
    <row r="9346" s="2" customFormat="1" ht="16" customHeight="1">
      <c r="A9346" t="s" s="3">
        <f>L9346&amp;M9346</f>
      </c>
    </row>
    <row r="9347" s="2" customFormat="1" ht="16" customHeight="1">
      <c r="A9347" t="s" s="3">
        <f>L9347&amp;M9347</f>
      </c>
    </row>
    <row r="9348" s="2" customFormat="1" ht="16" customHeight="1">
      <c r="A9348" t="s" s="3">
        <f>L9348&amp;M9348</f>
      </c>
    </row>
    <row r="9349" s="2" customFormat="1" ht="16" customHeight="1">
      <c r="A9349" t="s" s="3">
        <f>L9349&amp;M9349</f>
      </c>
    </row>
    <row r="9350" s="2" customFormat="1" ht="16" customHeight="1">
      <c r="A9350" t="s" s="3">
        <f>L9350&amp;M9350</f>
      </c>
    </row>
    <row r="9351" s="2" customFormat="1" ht="16" customHeight="1">
      <c r="A9351" t="s" s="3">
        <f>L9351&amp;M9351</f>
      </c>
    </row>
    <row r="9352" s="2" customFormat="1" ht="16" customHeight="1">
      <c r="A9352" t="s" s="3">
        <f>L9352&amp;M9352</f>
      </c>
    </row>
    <row r="9353" s="2" customFormat="1" ht="16" customHeight="1">
      <c r="A9353" t="s" s="3">
        <f>L9353&amp;M9353</f>
      </c>
    </row>
    <row r="9354" s="2" customFormat="1" ht="16" customHeight="1">
      <c r="A9354" t="s" s="3">
        <f>L9354&amp;M9354</f>
      </c>
    </row>
    <row r="9355" s="2" customFormat="1" ht="16" customHeight="1">
      <c r="A9355" t="s" s="3">
        <f>L9355&amp;M9355</f>
      </c>
    </row>
    <row r="9356" s="2" customFormat="1" ht="16" customHeight="1">
      <c r="A9356" t="s" s="3">
        <f>L9356&amp;M9356</f>
      </c>
    </row>
    <row r="9357" s="2" customFormat="1" ht="16" customHeight="1">
      <c r="A9357" t="s" s="3">
        <f>L9357&amp;M9357</f>
      </c>
    </row>
    <row r="9358" s="2" customFormat="1" ht="16" customHeight="1">
      <c r="A9358" t="s" s="3">
        <f>L9358&amp;M9358</f>
      </c>
    </row>
    <row r="9359" s="2" customFormat="1" ht="16" customHeight="1">
      <c r="A9359" t="s" s="3">
        <f>L9359&amp;M9359</f>
      </c>
    </row>
    <row r="9360" s="2" customFormat="1" ht="16" customHeight="1">
      <c r="A9360" t="s" s="3">
        <f>L9360&amp;M9360</f>
      </c>
    </row>
    <row r="9361" s="2" customFormat="1" ht="16" customHeight="1">
      <c r="A9361" t="s" s="3">
        <f>L9361&amp;M9361</f>
      </c>
    </row>
    <row r="9362" s="2" customFormat="1" ht="16" customHeight="1">
      <c r="A9362" t="s" s="3">
        <f>L9362&amp;M9362</f>
      </c>
    </row>
    <row r="9363" s="2" customFormat="1" ht="16" customHeight="1">
      <c r="A9363" t="s" s="3">
        <f>L9363&amp;M9363</f>
      </c>
    </row>
    <row r="9364" s="2" customFormat="1" ht="16" customHeight="1">
      <c r="A9364" t="s" s="3">
        <f>L9364&amp;M9364</f>
      </c>
    </row>
    <row r="9365" s="2" customFormat="1" ht="16" customHeight="1">
      <c r="A9365" t="s" s="3">
        <f>L9365&amp;M9365</f>
      </c>
    </row>
    <row r="9366" s="2" customFormat="1" ht="16" customHeight="1">
      <c r="A9366" t="s" s="3">
        <f>L9366&amp;M9366</f>
      </c>
    </row>
    <row r="9367" s="2" customFormat="1" ht="16" customHeight="1">
      <c r="A9367" t="s" s="3">
        <f>L9367&amp;M9367</f>
      </c>
    </row>
    <row r="9368" s="2" customFormat="1" ht="16" customHeight="1">
      <c r="A9368" t="s" s="3">
        <f>L9368&amp;M9368</f>
      </c>
    </row>
    <row r="9369" s="2" customFormat="1" ht="16" customHeight="1">
      <c r="A9369" t="s" s="3">
        <f>L9369&amp;M9369</f>
      </c>
    </row>
    <row r="9370" s="2" customFormat="1" ht="16" customHeight="1">
      <c r="A9370" t="s" s="3">
        <f>L9370&amp;M9370</f>
      </c>
    </row>
    <row r="9371" s="2" customFormat="1" ht="16" customHeight="1">
      <c r="A9371" t="s" s="3">
        <f>L9371&amp;M9371</f>
      </c>
    </row>
    <row r="9372" s="2" customFormat="1" ht="16" customHeight="1">
      <c r="A9372" t="s" s="3">
        <f>L9372&amp;M9372</f>
      </c>
    </row>
    <row r="9373" s="2" customFormat="1" ht="16" customHeight="1">
      <c r="A9373" t="s" s="3">
        <f>L9373&amp;M9373</f>
      </c>
    </row>
    <row r="9374" s="2" customFormat="1" ht="16" customHeight="1">
      <c r="A9374" t="s" s="3">
        <f>L9374&amp;M9374</f>
      </c>
    </row>
    <row r="9375" s="2" customFormat="1" ht="16" customHeight="1">
      <c r="A9375" t="s" s="3">
        <f>L9375&amp;M9375</f>
      </c>
    </row>
    <row r="9376" s="2" customFormat="1" ht="16" customHeight="1">
      <c r="A9376" t="s" s="3">
        <f>L9376&amp;M9376</f>
      </c>
    </row>
    <row r="9377" s="2" customFormat="1" ht="16" customHeight="1">
      <c r="A9377" t="s" s="3">
        <f>L9377&amp;M9377</f>
      </c>
    </row>
    <row r="9378" s="2" customFormat="1" ht="16" customHeight="1">
      <c r="A9378" t="s" s="3">
        <f>L9378&amp;M9378</f>
      </c>
    </row>
    <row r="9379" s="2" customFormat="1" ht="16" customHeight="1">
      <c r="A9379" t="s" s="3">
        <f>L9379&amp;M9379</f>
      </c>
    </row>
    <row r="9380" s="2" customFormat="1" ht="16" customHeight="1">
      <c r="A9380" t="s" s="3">
        <f>L9380&amp;M9380</f>
      </c>
    </row>
    <row r="9381" s="2" customFormat="1" ht="16" customHeight="1">
      <c r="A9381" t="s" s="3">
        <f>L9381&amp;M9381</f>
      </c>
    </row>
    <row r="9382" s="2" customFormat="1" ht="16" customHeight="1">
      <c r="A9382" t="s" s="3">
        <f>L9382&amp;M9382</f>
      </c>
    </row>
    <row r="9383" s="2" customFormat="1" ht="16" customHeight="1">
      <c r="A9383" t="s" s="3">
        <f>L9383&amp;M9383</f>
      </c>
    </row>
    <row r="9384" s="2" customFormat="1" ht="16" customHeight="1">
      <c r="A9384" t="s" s="3">
        <f>L9384&amp;M9384</f>
      </c>
    </row>
    <row r="9385" s="2" customFormat="1" ht="16" customHeight="1">
      <c r="A9385" t="s" s="3">
        <f>L9385&amp;M9385</f>
      </c>
    </row>
    <row r="9386" s="2" customFormat="1" ht="16" customHeight="1">
      <c r="A9386" t="s" s="3">
        <f>L9386&amp;M9386</f>
      </c>
    </row>
    <row r="9387" s="2" customFormat="1" ht="16" customHeight="1">
      <c r="A9387" t="s" s="3">
        <f>L9387&amp;M9387</f>
      </c>
    </row>
    <row r="9388" s="2" customFormat="1" ht="16" customHeight="1">
      <c r="A9388" t="s" s="3">
        <f>L9388&amp;M9388</f>
      </c>
    </row>
    <row r="9389" s="2" customFormat="1" ht="16" customHeight="1">
      <c r="A9389" t="s" s="3">
        <f>L9389&amp;M9389</f>
      </c>
    </row>
    <row r="9390" s="2" customFormat="1" ht="16" customHeight="1">
      <c r="A9390" t="s" s="3">
        <f>L9390&amp;M9390</f>
      </c>
    </row>
    <row r="9391" s="2" customFormat="1" ht="16" customHeight="1">
      <c r="A9391" t="s" s="3">
        <f>L9391&amp;M9391</f>
      </c>
    </row>
    <row r="9392" s="2" customFormat="1" ht="16" customHeight="1">
      <c r="A9392" t="s" s="3">
        <f>L9392&amp;M9392</f>
      </c>
    </row>
    <row r="9393" s="2" customFormat="1" ht="16" customHeight="1">
      <c r="A9393" t="s" s="3">
        <f>L9393&amp;M9393</f>
      </c>
    </row>
    <row r="9394" s="2" customFormat="1" ht="16" customHeight="1">
      <c r="A9394" t="s" s="3">
        <f>L9394&amp;M9394</f>
      </c>
    </row>
    <row r="9395" s="2" customFormat="1" ht="16" customHeight="1">
      <c r="A9395" t="s" s="3">
        <f>L9395&amp;M9395</f>
      </c>
    </row>
    <row r="9396" s="2" customFormat="1" ht="16" customHeight="1">
      <c r="A9396" t="s" s="3">
        <f>L9396&amp;M9396</f>
      </c>
    </row>
    <row r="9397" s="2" customFormat="1" ht="16" customHeight="1">
      <c r="A9397" t="s" s="3">
        <f>L9397&amp;M9397</f>
      </c>
    </row>
    <row r="9398" s="2" customFormat="1" ht="16" customHeight="1">
      <c r="A9398" t="s" s="3">
        <f>L9398&amp;M9398</f>
      </c>
    </row>
    <row r="9399" s="2" customFormat="1" ht="16" customHeight="1">
      <c r="A9399" t="s" s="3">
        <f>L9399&amp;M9399</f>
      </c>
    </row>
    <row r="9400" s="2" customFormat="1" ht="16" customHeight="1">
      <c r="A9400" t="s" s="3">
        <f>L9400&amp;M9400</f>
      </c>
    </row>
    <row r="9401" s="2" customFormat="1" ht="16" customHeight="1">
      <c r="A9401" t="s" s="3">
        <f>L9401&amp;M9401</f>
      </c>
    </row>
    <row r="9402" s="2" customFormat="1" ht="16" customHeight="1">
      <c r="A9402" t="s" s="3">
        <f>L9402&amp;M9402</f>
      </c>
    </row>
    <row r="9403" s="2" customFormat="1" ht="16" customHeight="1">
      <c r="A9403" t="s" s="3">
        <f>L9403&amp;M9403</f>
      </c>
    </row>
    <row r="9404" s="2" customFormat="1" ht="16" customHeight="1">
      <c r="A9404" t="s" s="3">
        <f>L9404&amp;M9404</f>
      </c>
    </row>
    <row r="9405" s="2" customFormat="1" ht="16" customHeight="1">
      <c r="A9405" t="s" s="3">
        <f>L9405&amp;M9405</f>
      </c>
    </row>
    <row r="9406" s="2" customFormat="1" ht="16" customHeight="1">
      <c r="A9406" t="s" s="3">
        <f>L9406&amp;M9406</f>
      </c>
    </row>
    <row r="9407" s="2" customFormat="1" ht="16" customHeight="1">
      <c r="A9407" t="s" s="3">
        <f>L9407&amp;M9407</f>
      </c>
    </row>
    <row r="9408" s="2" customFormat="1" ht="16" customHeight="1">
      <c r="A9408" t="s" s="3">
        <f>L9408&amp;M9408</f>
      </c>
    </row>
    <row r="9409" s="2" customFormat="1" ht="16" customHeight="1">
      <c r="A9409" t="s" s="3">
        <f>L9409&amp;M9409</f>
      </c>
    </row>
    <row r="9410" s="2" customFormat="1" ht="16" customHeight="1">
      <c r="A9410" t="s" s="3">
        <f>L9410&amp;M9410</f>
      </c>
    </row>
    <row r="9411" s="2" customFormat="1" ht="16" customHeight="1">
      <c r="A9411" t="s" s="3">
        <f>L9411&amp;M9411</f>
      </c>
    </row>
    <row r="9412" s="2" customFormat="1" ht="16" customHeight="1">
      <c r="A9412" t="s" s="3">
        <f>L9412&amp;M9412</f>
      </c>
    </row>
    <row r="9413" s="2" customFormat="1" ht="16" customHeight="1">
      <c r="A9413" t="s" s="3">
        <f>L9413&amp;M9413</f>
      </c>
    </row>
    <row r="9414" s="2" customFormat="1" ht="16" customHeight="1">
      <c r="A9414" t="s" s="3">
        <f>L9414&amp;M9414</f>
      </c>
    </row>
    <row r="9415" s="2" customFormat="1" ht="16" customHeight="1">
      <c r="A9415" t="s" s="3">
        <f>L9415&amp;M9415</f>
      </c>
    </row>
    <row r="9416" s="2" customFormat="1" ht="16" customHeight="1">
      <c r="A9416" t="s" s="3">
        <f>L9416&amp;M9416</f>
      </c>
    </row>
    <row r="9417" s="2" customFormat="1" ht="16" customHeight="1">
      <c r="A9417" t="s" s="3">
        <f>L9417&amp;M9417</f>
      </c>
    </row>
    <row r="9418" s="2" customFormat="1" ht="16" customHeight="1">
      <c r="A9418" t="s" s="3">
        <f>L9418&amp;M9418</f>
      </c>
    </row>
    <row r="9419" s="2" customFormat="1" ht="16" customHeight="1">
      <c r="A9419" t="s" s="3">
        <f>L9419&amp;M9419</f>
      </c>
    </row>
    <row r="9420" s="2" customFormat="1" ht="16" customHeight="1">
      <c r="A9420" t="s" s="3">
        <f>L9420&amp;M9420</f>
      </c>
    </row>
    <row r="9421" s="2" customFormat="1" ht="16" customHeight="1">
      <c r="A9421" t="s" s="3">
        <f>L9421&amp;M9421</f>
      </c>
    </row>
    <row r="9422" s="2" customFormat="1" ht="16" customHeight="1">
      <c r="A9422" t="s" s="3">
        <f>L9422&amp;M9422</f>
      </c>
    </row>
    <row r="9423" s="2" customFormat="1" ht="16" customHeight="1">
      <c r="A9423" t="s" s="3">
        <f>L9423&amp;M9423</f>
      </c>
    </row>
    <row r="9424" s="2" customFormat="1" ht="16" customHeight="1">
      <c r="A9424" t="s" s="3">
        <f>L9424&amp;M9424</f>
      </c>
    </row>
    <row r="9425" s="2" customFormat="1" ht="16" customHeight="1">
      <c r="A9425" t="s" s="3">
        <f>L9425&amp;M9425</f>
      </c>
    </row>
    <row r="9426" s="2" customFormat="1" ht="16" customHeight="1">
      <c r="A9426" t="s" s="3">
        <f>L9426&amp;M9426</f>
      </c>
    </row>
    <row r="9427" s="2" customFormat="1" ht="16" customHeight="1">
      <c r="A9427" t="s" s="3">
        <f>L9427&amp;M9427</f>
      </c>
    </row>
    <row r="9428" s="2" customFormat="1" ht="16" customHeight="1">
      <c r="A9428" t="s" s="3">
        <f>L9428&amp;M9428</f>
      </c>
    </row>
    <row r="9429" s="2" customFormat="1" ht="16" customHeight="1">
      <c r="A9429" t="s" s="3">
        <f>L9429&amp;M9429</f>
      </c>
    </row>
    <row r="9430" s="2" customFormat="1" ht="16" customHeight="1">
      <c r="A9430" t="s" s="3">
        <f>L9430&amp;M9430</f>
      </c>
    </row>
    <row r="9431" s="2" customFormat="1" ht="16" customHeight="1">
      <c r="A9431" t="s" s="3">
        <f>L9431&amp;M9431</f>
      </c>
    </row>
    <row r="9432" s="2" customFormat="1" ht="16" customHeight="1">
      <c r="A9432" t="s" s="3">
        <f>L9432&amp;M9432</f>
      </c>
    </row>
    <row r="9433" s="2" customFormat="1" ht="16" customHeight="1">
      <c r="A9433" t="s" s="3">
        <f>L9433&amp;M9433</f>
      </c>
    </row>
    <row r="9434" s="2" customFormat="1" ht="16" customHeight="1">
      <c r="A9434" t="s" s="3">
        <f>L9434&amp;M9434</f>
      </c>
    </row>
    <row r="9435" s="2" customFormat="1" ht="16" customHeight="1">
      <c r="A9435" t="s" s="3">
        <f>L9435&amp;M9435</f>
      </c>
    </row>
    <row r="9436" s="2" customFormat="1" ht="16" customHeight="1">
      <c r="A9436" t="s" s="3">
        <f>L9436&amp;M9436</f>
      </c>
    </row>
    <row r="9437" s="2" customFormat="1" ht="16" customHeight="1">
      <c r="A9437" t="s" s="3">
        <f>L9437&amp;M9437</f>
      </c>
    </row>
    <row r="9438" s="2" customFormat="1" ht="16" customHeight="1">
      <c r="A9438" t="s" s="3">
        <f>L9438&amp;M9438</f>
      </c>
    </row>
    <row r="9439" s="2" customFormat="1" ht="16" customHeight="1">
      <c r="A9439" t="s" s="3">
        <f>L9439&amp;M9439</f>
      </c>
    </row>
    <row r="9440" s="2" customFormat="1" ht="16" customHeight="1">
      <c r="A9440" t="s" s="3">
        <f>L9440&amp;M9440</f>
      </c>
    </row>
    <row r="9441" s="2" customFormat="1" ht="16" customHeight="1">
      <c r="A9441" t="s" s="3">
        <f>L9441&amp;M9441</f>
      </c>
    </row>
    <row r="9442" s="2" customFormat="1" ht="16" customHeight="1">
      <c r="A9442" t="s" s="3">
        <f>L9442&amp;M9442</f>
      </c>
    </row>
    <row r="9443" s="2" customFormat="1" ht="16" customHeight="1">
      <c r="A9443" t="s" s="3">
        <f>L9443&amp;M9443</f>
      </c>
    </row>
    <row r="9444" s="2" customFormat="1" ht="16" customHeight="1">
      <c r="A9444" t="s" s="3">
        <f>L9444&amp;M9444</f>
      </c>
    </row>
    <row r="9445" s="2" customFormat="1" ht="16" customHeight="1">
      <c r="A9445" t="s" s="3">
        <f>L9445&amp;M9445</f>
      </c>
    </row>
    <row r="9446" s="2" customFormat="1" ht="16" customHeight="1">
      <c r="A9446" t="s" s="3">
        <f>L9446&amp;M9446</f>
      </c>
    </row>
    <row r="9447" s="2" customFormat="1" ht="16" customHeight="1">
      <c r="A9447" t="s" s="3">
        <f>L9447&amp;M9447</f>
      </c>
    </row>
    <row r="9448" s="2" customFormat="1" ht="16" customHeight="1">
      <c r="A9448" t="s" s="3">
        <f>L9448&amp;M9448</f>
      </c>
    </row>
    <row r="9449" s="2" customFormat="1" ht="16" customHeight="1">
      <c r="A9449" t="s" s="3">
        <f>L9449&amp;M9449</f>
      </c>
    </row>
    <row r="9450" s="2" customFormat="1" ht="16" customHeight="1">
      <c r="A9450" t="s" s="3">
        <f>L9450&amp;M9450</f>
      </c>
    </row>
    <row r="9451" s="2" customFormat="1" ht="16" customHeight="1">
      <c r="A9451" t="s" s="3">
        <f>L9451&amp;M9451</f>
      </c>
    </row>
    <row r="9452" s="2" customFormat="1" ht="16" customHeight="1">
      <c r="A9452" t="s" s="3">
        <f>L9452&amp;M9452</f>
      </c>
    </row>
    <row r="9453" s="2" customFormat="1" ht="16" customHeight="1">
      <c r="A9453" t="s" s="3">
        <f>L9453&amp;M9453</f>
      </c>
    </row>
    <row r="9454" s="2" customFormat="1" ht="16" customHeight="1">
      <c r="A9454" t="s" s="3">
        <f>L9454&amp;M9454</f>
      </c>
    </row>
    <row r="9455" s="2" customFormat="1" ht="16" customHeight="1">
      <c r="A9455" t="s" s="3">
        <f>L9455&amp;M9455</f>
      </c>
    </row>
    <row r="9456" s="2" customFormat="1" ht="16" customHeight="1">
      <c r="A9456" t="s" s="3">
        <f>L9456&amp;M9456</f>
      </c>
    </row>
    <row r="9457" s="2" customFormat="1" ht="16" customHeight="1">
      <c r="A9457" t="s" s="3">
        <f>L9457&amp;M9457</f>
      </c>
    </row>
    <row r="9458" s="2" customFormat="1" ht="16" customHeight="1">
      <c r="A9458" t="s" s="3">
        <f>L9458&amp;M9458</f>
      </c>
    </row>
    <row r="9459" s="2" customFormat="1" ht="16" customHeight="1">
      <c r="A9459" t="s" s="3">
        <f>L9459&amp;M9459</f>
      </c>
    </row>
    <row r="9460" s="2" customFormat="1" ht="16" customHeight="1">
      <c r="A9460" t="s" s="3">
        <f>L9460&amp;M9460</f>
      </c>
    </row>
    <row r="9461" s="2" customFormat="1" ht="16" customHeight="1">
      <c r="A9461" t="s" s="3">
        <f>L9461&amp;M9461</f>
      </c>
    </row>
    <row r="9462" s="2" customFormat="1" ht="16" customHeight="1">
      <c r="A9462" t="s" s="3">
        <f>L9462&amp;M9462</f>
      </c>
    </row>
    <row r="9463" s="2" customFormat="1" ht="16" customHeight="1">
      <c r="A9463" t="s" s="3">
        <f>L9463&amp;M9463</f>
      </c>
    </row>
    <row r="9464" s="2" customFormat="1" ht="16" customHeight="1">
      <c r="A9464" t="s" s="3">
        <f>L9464&amp;M9464</f>
      </c>
    </row>
    <row r="9465" s="2" customFormat="1" ht="16" customHeight="1">
      <c r="A9465" t="s" s="3">
        <f>L9465&amp;M9465</f>
      </c>
    </row>
    <row r="9466" s="2" customFormat="1" ht="16" customHeight="1">
      <c r="A9466" t="s" s="3">
        <f>L9466&amp;M9466</f>
      </c>
    </row>
    <row r="9467" s="2" customFormat="1" ht="16" customHeight="1">
      <c r="A9467" t="s" s="3">
        <f>L9467&amp;M9467</f>
      </c>
    </row>
    <row r="9468" s="2" customFormat="1" ht="16" customHeight="1">
      <c r="A9468" t="s" s="3">
        <f>L9468&amp;M9468</f>
      </c>
    </row>
    <row r="9469" s="2" customFormat="1" ht="16" customHeight="1">
      <c r="A9469" t="s" s="3">
        <f>L9469&amp;M9469</f>
      </c>
    </row>
    <row r="9470" s="2" customFormat="1" ht="16" customHeight="1">
      <c r="A9470" t="s" s="3">
        <f>L9470&amp;M9470</f>
      </c>
    </row>
    <row r="9471" s="2" customFormat="1" ht="16" customHeight="1">
      <c r="A9471" t="s" s="3">
        <f>L9471&amp;M9471</f>
      </c>
    </row>
    <row r="9472" s="2" customFormat="1" ht="16" customHeight="1">
      <c r="A9472" t="s" s="3">
        <f>L9472&amp;M9472</f>
      </c>
    </row>
    <row r="9473" s="2" customFormat="1" ht="16" customHeight="1">
      <c r="A9473" t="s" s="3">
        <f>L9473&amp;M9473</f>
      </c>
    </row>
    <row r="9474" s="2" customFormat="1" ht="16" customHeight="1">
      <c r="A9474" t="s" s="3">
        <f>L9474&amp;M9474</f>
      </c>
    </row>
    <row r="9475" s="2" customFormat="1" ht="16" customHeight="1">
      <c r="A9475" t="s" s="3">
        <f>L9475&amp;M9475</f>
      </c>
    </row>
    <row r="9476" s="2" customFormat="1" ht="16" customHeight="1">
      <c r="A9476" t="s" s="3">
        <f>L9476&amp;M9476</f>
      </c>
    </row>
    <row r="9477" s="2" customFormat="1" ht="16" customHeight="1">
      <c r="A9477" t="s" s="3">
        <f>L9477&amp;M9477</f>
      </c>
    </row>
    <row r="9478" s="2" customFormat="1" ht="16" customHeight="1">
      <c r="A9478" t="s" s="3">
        <f>L9478&amp;M9478</f>
      </c>
    </row>
    <row r="9479" s="2" customFormat="1" ht="16" customHeight="1">
      <c r="A9479" t="s" s="3">
        <f>L9479&amp;M9479</f>
      </c>
    </row>
    <row r="9480" s="2" customFormat="1" ht="16" customHeight="1">
      <c r="A9480" t="s" s="3">
        <f>L9480&amp;M9480</f>
      </c>
    </row>
    <row r="9481" s="2" customFormat="1" ht="16" customHeight="1">
      <c r="A9481" t="s" s="3">
        <f>L9481&amp;M9481</f>
      </c>
    </row>
    <row r="9482" s="2" customFormat="1" ht="16" customHeight="1">
      <c r="A9482" t="s" s="3">
        <f>L9482&amp;M9482</f>
      </c>
    </row>
    <row r="9483" s="2" customFormat="1" ht="16" customHeight="1">
      <c r="A9483" t="s" s="3">
        <f>L9483&amp;M9483</f>
      </c>
    </row>
    <row r="9484" s="2" customFormat="1" ht="16" customHeight="1">
      <c r="A9484" t="s" s="3">
        <f>L9484&amp;M9484</f>
      </c>
    </row>
    <row r="9485" s="2" customFormat="1" ht="16" customHeight="1">
      <c r="A9485" t="s" s="3">
        <f>L9485&amp;M9485</f>
      </c>
    </row>
    <row r="9486" s="2" customFormat="1" ht="16" customHeight="1">
      <c r="A9486" t="s" s="3">
        <f>L9486&amp;M9486</f>
      </c>
    </row>
    <row r="9487" s="2" customFormat="1" ht="16" customHeight="1">
      <c r="A9487" t="s" s="3">
        <f>L9487&amp;M9487</f>
      </c>
    </row>
    <row r="9488" s="2" customFormat="1" ht="16" customHeight="1">
      <c r="A9488" t="s" s="3">
        <f>L9488&amp;M9488</f>
      </c>
    </row>
    <row r="9489" s="2" customFormat="1" ht="16" customHeight="1">
      <c r="A9489" t="s" s="3">
        <f>L9489&amp;M9489</f>
      </c>
    </row>
    <row r="9490" s="2" customFormat="1" ht="16" customHeight="1">
      <c r="A9490" t="s" s="3">
        <f>L9490&amp;M9490</f>
      </c>
    </row>
    <row r="9491" s="2" customFormat="1" ht="16" customHeight="1">
      <c r="A9491" t="s" s="3">
        <f>L9491&amp;M9491</f>
      </c>
    </row>
    <row r="9492" s="2" customFormat="1" ht="16" customHeight="1">
      <c r="A9492" t="s" s="3">
        <f>L9492&amp;M9492</f>
      </c>
    </row>
    <row r="9493" s="2" customFormat="1" ht="16" customHeight="1">
      <c r="A9493" t="s" s="3">
        <f>L9493&amp;M9493</f>
      </c>
    </row>
    <row r="9494" s="2" customFormat="1" ht="16" customHeight="1">
      <c r="A9494" t="s" s="3">
        <f>L9494&amp;M9494</f>
      </c>
    </row>
    <row r="9495" s="2" customFormat="1" ht="16" customHeight="1">
      <c r="A9495" t="s" s="3">
        <f>L9495&amp;M9495</f>
      </c>
    </row>
    <row r="9496" s="2" customFormat="1" ht="16" customHeight="1">
      <c r="A9496" t="s" s="3">
        <f>L9496&amp;M9496</f>
      </c>
    </row>
    <row r="9497" s="2" customFormat="1" ht="16" customHeight="1">
      <c r="A9497" t="s" s="3">
        <f>L9497&amp;M9497</f>
      </c>
    </row>
    <row r="9498" s="2" customFormat="1" ht="16" customHeight="1">
      <c r="A9498" t="s" s="3">
        <f>L9498&amp;M9498</f>
      </c>
    </row>
    <row r="9499" s="2" customFormat="1" ht="16" customHeight="1">
      <c r="A9499" t="s" s="3">
        <f>L9499&amp;M9499</f>
      </c>
    </row>
    <row r="9500" s="2" customFormat="1" ht="16" customHeight="1">
      <c r="A9500" t="s" s="3">
        <f>L9500&amp;M9500</f>
      </c>
    </row>
    <row r="9501" s="2" customFormat="1" ht="16" customHeight="1">
      <c r="A9501" t="s" s="3">
        <f>L9501&amp;M9501</f>
      </c>
    </row>
    <row r="9502" s="2" customFormat="1" ht="16" customHeight="1">
      <c r="A9502" t="s" s="3">
        <f>L9502&amp;M9502</f>
      </c>
    </row>
    <row r="9503" s="2" customFormat="1" ht="16" customHeight="1">
      <c r="A9503" t="s" s="3">
        <f>L9503&amp;M9503</f>
      </c>
    </row>
    <row r="9504" s="2" customFormat="1" ht="16" customHeight="1">
      <c r="A9504" t="s" s="3">
        <f>L9504&amp;M9504</f>
      </c>
    </row>
    <row r="9505" s="2" customFormat="1" ht="16" customHeight="1">
      <c r="A9505" t="s" s="3">
        <f>L9505&amp;M9505</f>
      </c>
    </row>
    <row r="9506" s="2" customFormat="1" ht="16" customHeight="1">
      <c r="A9506" t="s" s="3">
        <f>L9506&amp;M9506</f>
      </c>
    </row>
    <row r="9507" s="2" customFormat="1" ht="16" customHeight="1">
      <c r="A9507" t="s" s="3">
        <f>L9507&amp;M9507</f>
      </c>
    </row>
    <row r="9508" s="2" customFormat="1" ht="16" customHeight="1">
      <c r="A9508" t="s" s="3">
        <f>L9508&amp;M9508</f>
      </c>
    </row>
    <row r="9509" s="2" customFormat="1" ht="16" customHeight="1">
      <c r="A9509" t="s" s="3">
        <f>L9509&amp;M9509</f>
      </c>
    </row>
    <row r="9510" s="2" customFormat="1" ht="16" customHeight="1">
      <c r="A9510" t="s" s="3">
        <f>L9510&amp;M9510</f>
      </c>
    </row>
    <row r="9511" s="2" customFormat="1" ht="16" customHeight="1">
      <c r="A9511" t="s" s="3">
        <f>L9511&amp;M9511</f>
      </c>
    </row>
    <row r="9512" s="2" customFormat="1" ht="16" customHeight="1">
      <c r="A9512" t="s" s="3">
        <f>L9512&amp;M9512</f>
      </c>
    </row>
    <row r="9513" s="2" customFormat="1" ht="16" customHeight="1">
      <c r="A9513" t="s" s="3">
        <f>L9513&amp;M9513</f>
      </c>
    </row>
    <row r="9514" s="2" customFormat="1" ht="16" customHeight="1">
      <c r="A9514" t="s" s="3">
        <f>L9514&amp;M9514</f>
      </c>
    </row>
    <row r="9515" s="2" customFormat="1" ht="16" customHeight="1">
      <c r="A9515" t="s" s="3">
        <f>L9515&amp;M9515</f>
      </c>
    </row>
    <row r="9516" s="2" customFormat="1" ht="16" customHeight="1">
      <c r="A9516" t="s" s="3">
        <f>L9516&amp;M9516</f>
      </c>
    </row>
    <row r="9517" s="2" customFormat="1" ht="16" customHeight="1">
      <c r="A9517" t="s" s="3">
        <f>L9517&amp;M9517</f>
      </c>
    </row>
    <row r="9518" s="2" customFormat="1" ht="16" customHeight="1">
      <c r="A9518" t="s" s="3">
        <f>L9518&amp;M9518</f>
      </c>
    </row>
    <row r="9519" s="2" customFormat="1" ht="16" customHeight="1">
      <c r="A9519" t="s" s="3">
        <f>L9519&amp;M9519</f>
      </c>
    </row>
    <row r="9520" s="2" customFormat="1" ht="16" customHeight="1">
      <c r="A9520" t="s" s="3">
        <f>L9520&amp;M9520</f>
      </c>
    </row>
    <row r="9521" s="2" customFormat="1" ht="16" customHeight="1">
      <c r="A9521" t="s" s="3">
        <f>L9521&amp;M9521</f>
      </c>
    </row>
    <row r="9522" s="2" customFormat="1" ht="16" customHeight="1">
      <c r="A9522" t="s" s="3">
        <f>L9522&amp;M9522</f>
      </c>
    </row>
    <row r="9523" s="2" customFormat="1" ht="16" customHeight="1">
      <c r="A9523" t="s" s="3">
        <f>L9523&amp;M9523</f>
      </c>
    </row>
    <row r="9524" s="2" customFormat="1" ht="16" customHeight="1">
      <c r="A9524" t="s" s="3">
        <f>L9524&amp;M9524</f>
      </c>
    </row>
    <row r="9525" s="2" customFormat="1" ht="16" customHeight="1">
      <c r="A9525" t="s" s="3">
        <f>L9525&amp;M9525</f>
      </c>
    </row>
    <row r="9526" s="2" customFormat="1" ht="16" customHeight="1">
      <c r="A9526" t="s" s="3">
        <f>L9526&amp;M9526</f>
      </c>
    </row>
    <row r="9527" s="2" customFormat="1" ht="16" customHeight="1">
      <c r="A9527" t="s" s="3">
        <f>L9527&amp;M9527</f>
      </c>
    </row>
    <row r="9528" s="2" customFormat="1" ht="16" customHeight="1">
      <c r="A9528" t="s" s="3">
        <f>L9528&amp;M9528</f>
      </c>
    </row>
    <row r="9529" s="2" customFormat="1" ht="16" customHeight="1">
      <c r="A9529" t="s" s="3">
        <f>L9529&amp;M9529</f>
      </c>
    </row>
    <row r="9530" s="2" customFormat="1" ht="16" customHeight="1">
      <c r="A9530" t="s" s="3">
        <f>L9530&amp;M9530</f>
      </c>
    </row>
    <row r="9531" s="2" customFormat="1" ht="16" customHeight="1">
      <c r="A9531" t="s" s="3">
        <f>L9531&amp;M9531</f>
      </c>
    </row>
    <row r="9532" s="2" customFormat="1" ht="16" customHeight="1">
      <c r="A9532" t="s" s="3">
        <f>L9532&amp;M9532</f>
      </c>
    </row>
    <row r="9533" s="2" customFormat="1" ht="16" customHeight="1">
      <c r="A9533" t="s" s="3">
        <f>L9533&amp;M9533</f>
      </c>
    </row>
    <row r="9534" s="2" customFormat="1" ht="16" customHeight="1">
      <c r="A9534" t="s" s="3">
        <f>L9534&amp;M9534</f>
      </c>
    </row>
    <row r="9535" s="2" customFormat="1" ht="16" customHeight="1">
      <c r="A9535" t="s" s="3">
        <f>L9535&amp;M9535</f>
      </c>
    </row>
    <row r="9536" s="2" customFormat="1" ht="16" customHeight="1">
      <c r="A9536" t="s" s="3">
        <f>L9536&amp;M9536</f>
      </c>
    </row>
    <row r="9537" s="2" customFormat="1" ht="16" customHeight="1">
      <c r="A9537" t="s" s="3">
        <f>L9537&amp;M9537</f>
      </c>
    </row>
    <row r="9538" s="2" customFormat="1" ht="16" customHeight="1">
      <c r="A9538" t="s" s="3">
        <f>L9538&amp;M9538</f>
      </c>
    </row>
    <row r="9539" s="2" customFormat="1" ht="16" customHeight="1">
      <c r="A9539" t="s" s="3">
        <f>L9539&amp;M9539</f>
      </c>
    </row>
    <row r="9540" s="2" customFormat="1" ht="16" customHeight="1">
      <c r="A9540" t="s" s="3">
        <f>L9540&amp;M9540</f>
      </c>
    </row>
    <row r="9541" s="2" customFormat="1" ht="16" customHeight="1">
      <c r="A9541" t="s" s="3">
        <f>L9541&amp;M9541</f>
      </c>
    </row>
    <row r="9542" s="2" customFormat="1" ht="16" customHeight="1">
      <c r="A9542" t="s" s="3">
        <f>L9542&amp;M9542</f>
      </c>
    </row>
    <row r="9543" s="2" customFormat="1" ht="16" customHeight="1">
      <c r="A9543" t="s" s="3">
        <f>L9543&amp;M9543</f>
      </c>
    </row>
    <row r="9544" s="2" customFormat="1" ht="16" customHeight="1">
      <c r="A9544" t="s" s="3">
        <f>L9544&amp;M9544</f>
      </c>
    </row>
    <row r="9545" s="2" customFormat="1" ht="16" customHeight="1">
      <c r="A9545" t="s" s="3">
        <f>L9545&amp;M9545</f>
      </c>
    </row>
    <row r="9546" s="2" customFormat="1" ht="16" customHeight="1">
      <c r="A9546" t="s" s="3">
        <f>L9546&amp;M9546</f>
      </c>
    </row>
    <row r="9547" s="2" customFormat="1" ht="16" customHeight="1">
      <c r="A9547" t="s" s="3">
        <f>L9547&amp;M9547</f>
      </c>
    </row>
    <row r="9548" s="2" customFormat="1" ht="16" customHeight="1">
      <c r="A9548" t="s" s="3">
        <f>L9548&amp;M9548</f>
      </c>
    </row>
    <row r="9549" s="2" customFormat="1" ht="16" customHeight="1">
      <c r="A9549" t="s" s="3">
        <f>L9549&amp;M9549</f>
      </c>
    </row>
    <row r="9550" s="2" customFormat="1" ht="16" customHeight="1">
      <c r="A9550" t="s" s="3">
        <f>L9550&amp;M9550</f>
      </c>
    </row>
    <row r="9551" s="2" customFormat="1" ht="16" customHeight="1">
      <c r="A9551" t="s" s="3">
        <f>L9551&amp;M9551</f>
      </c>
    </row>
    <row r="9552" s="2" customFormat="1" ht="16" customHeight="1">
      <c r="A9552" t="s" s="3">
        <f>L9552&amp;M9552</f>
      </c>
    </row>
    <row r="9553" s="2" customFormat="1" ht="16" customHeight="1">
      <c r="A9553" t="s" s="3">
        <f>L9553&amp;M9553</f>
      </c>
    </row>
    <row r="9554" s="2" customFormat="1" ht="16" customHeight="1">
      <c r="A9554" t="s" s="3">
        <f>L9554&amp;M9554</f>
      </c>
    </row>
    <row r="9555" s="2" customFormat="1" ht="16" customHeight="1">
      <c r="A9555" t="s" s="3">
        <f>L9555&amp;M9555</f>
      </c>
    </row>
    <row r="9556" s="2" customFormat="1" ht="16" customHeight="1">
      <c r="A9556" t="s" s="3">
        <f>L9556&amp;M9556</f>
      </c>
    </row>
    <row r="9557" s="2" customFormat="1" ht="16" customHeight="1">
      <c r="A9557" t="s" s="3">
        <f>L9557&amp;M9557</f>
      </c>
    </row>
    <row r="9558" s="2" customFormat="1" ht="16" customHeight="1">
      <c r="A9558" t="s" s="3">
        <f>L9558&amp;M9558</f>
      </c>
    </row>
    <row r="9559" s="2" customFormat="1" ht="16" customHeight="1">
      <c r="A9559" t="s" s="3">
        <f>L9559&amp;M9559</f>
      </c>
    </row>
    <row r="9560" s="2" customFormat="1" ht="16" customHeight="1">
      <c r="A9560" t="s" s="3">
        <f>L9560&amp;M9560</f>
      </c>
    </row>
    <row r="9561" s="2" customFormat="1" ht="16" customHeight="1">
      <c r="A9561" t="s" s="3">
        <f>L9561&amp;M9561</f>
      </c>
    </row>
    <row r="9562" s="2" customFormat="1" ht="16" customHeight="1">
      <c r="A9562" t="s" s="3">
        <f>L9562&amp;M9562</f>
      </c>
    </row>
    <row r="9563" s="2" customFormat="1" ht="16" customHeight="1">
      <c r="A9563" t="s" s="3">
        <f>L9563&amp;M9563</f>
      </c>
    </row>
    <row r="9564" s="2" customFormat="1" ht="16" customHeight="1">
      <c r="A9564" t="s" s="3">
        <f>L9564&amp;M9564</f>
      </c>
    </row>
    <row r="9565" s="2" customFormat="1" ht="16" customHeight="1">
      <c r="A9565" t="s" s="3">
        <f>L9565&amp;M9565</f>
      </c>
    </row>
    <row r="9566" s="2" customFormat="1" ht="16" customHeight="1">
      <c r="A9566" t="s" s="3">
        <f>L9566&amp;M9566</f>
      </c>
    </row>
    <row r="9567" s="2" customFormat="1" ht="16" customHeight="1">
      <c r="A9567" t="s" s="3">
        <f>L9567&amp;M9567</f>
      </c>
    </row>
    <row r="9568" s="2" customFormat="1" ht="16" customHeight="1">
      <c r="A9568" t="s" s="3">
        <f>L9568&amp;M9568</f>
      </c>
    </row>
    <row r="9569" s="2" customFormat="1" ht="16" customHeight="1">
      <c r="A9569" t="s" s="3">
        <f>L9569&amp;M9569</f>
      </c>
    </row>
    <row r="9570" s="2" customFormat="1" ht="16" customHeight="1">
      <c r="A9570" t="s" s="3">
        <f>L9570&amp;M9570</f>
      </c>
    </row>
    <row r="9571" s="2" customFormat="1" ht="16" customHeight="1">
      <c r="A9571" t="s" s="3">
        <f>L9571&amp;M9571</f>
      </c>
    </row>
    <row r="9572" s="2" customFormat="1" ht="16" customHeight="1">
      <c r="A9572" t="s" s="3">
        <f>L9572&amp;M9572</f>
      </c>
    </row>
    <row r="9573" s="2" customFormat="1" ht="16" customHeight="1">
      <c r="A9573" t="s" s="3">
        <f>L9573&amp;M9573</f>
      </c>
    </row>
    <row r="9574" s="2" customFormat="1" ht="16" customHeight="1">
      <c r="A9574" t="s" s="3">
        <f>L9574&amp;M9574</f>
      </c>
    </row>
    <row r="9575" s="2" customFormat="1" ht="16" customHeight="1">
      <c r="A9575" t="s" s="3">
        <f>L9575&amp;M9575</f>
      </c>
    </row>
    <row r="9576" s="2" customFormat="1" ht="16" customHeight="1">
      <c r="A9576" t="s" s="3">
        <f>L9576&amp;M9576</f>
      </c>
    </row>
    <row r="9577" s="2" customFormat="1" ht="16" customHeight="1">
      <c r="A9577" t="s" s="3">
        <f>L9577&amp;M9577</f>
      </c>
    </row>
    <row r="9578" s="2" customFormat="1" ht="16" customHeight="1">
      <c r="A9578" t="s" s="3">
        <f>L9578&amp;M9578</f>
      </c>
    </row>
    <row r="9579" s="2" customFormat="1" ht="16" customHeight="1">
      <c r="A9579" t="s" s="3">
        <f>L9579&amp;M9579</f>
      </c>
    </row>
    <row r="9580" s="2" customFormat="1" ht="16" customHeight="1">
      <c r="A9580" t="s" s="3">
        <f>L9580&amp;M9580</f>
      </c>
    </row>
    <row r="9581" s="2" customFormat="1" ht="16" customHeight="1">
      <c r="A9581" t="s" s="3">
        <f>L9581&amp;M9581</f>
      </c>
    </row>
    <row r="9582" s="2" customFormat="1" ht="16" customHeight="1">
      <c r="A9582" t="s" s="3">
        <f>L9582&amp;M9582</f>
      </c>
    </row>
    <row r="9583" s="2" customFormat="1" ht="16" customHeight="1">
      <c r="A9583" t="s" s="3">
        <f>L9583&amp;M9583</f>
      </c>
    </row>
    <row r="9584" s="2" customFormat="1" ht="16" customHeight="1">
      <c r="A9584" t="s" s="3">
        <f>L9584&amp;M9584</f>
      </c>
    </row>
    <row r="9585" s="2" customFormat="1" ht="16" customHeight="1">
      <c r="A9585" t="s" s="3">
        <f>L9585&amp;M9585</f>
      </c>
    </row>
    <row r="9586" s="2" customFormat="1" ht="16" customHeight="1">
      <c r="A9586" t="s" s="3">
        <f>L9586&amp;M9586</f>
      </c>
    </row>
    <row r="9587" s="2" customFormat="1" ht="16" customHeight="1">
      <c r="A9587" t="s" s="3">
        <f>L9587&amp;M9587</f>
      </c>
    </row>
    <row r="9588" s="2" customFormat="1" ht="16" customHeight="1">
      <c r="A9588" t="s" s="3">
        <f>L9588&amp;M9588</f>
      </c>
    </row>
    <row r="9589" s="2" customFormat="1" ht="16" customHeight="1">
      <c r="A9589" t="s" s="3">
        <f>L9589&amp;M9589</f>
      </c>
    </row>
    <row r="9590" s="2" customFormat="1" ht="16" customHeight="1">
      <c r="A9590" t="s" s="3">
        <f>L9590&amp;M9590</f>
      </c>
    </row>
    <row r="9591" s="2" customFormat="1" ht="16" customHeight="1">
      <c r="A9591" t="s" s="3">
        <f>L9591&amp;M9591</f>
      </c>
    </row>
    <row r="9592" s="2" customFormat="1" ht="16" customHeight="1">
      <c r="A9592" t="s" s="3">
        <f>L9592&amp;M9592</f>
      </c>
    </row>
    <row r="9593" s="2" customFormat="1" ht="16" customHeight="1">
      <c r="A9593" t="s" s="3">
        <f>L9593&amp;M9593</f>
      </c>
    </row>
    <row r="9594" s="2" customFormat="1" ht="16" customHeight="1">
      <c r="A9594" t="s" s="3">
        <f>L9594&amp;M9594</f>
      </c>
    </row>
    <row r="9595" s="2" customFormat="1" ht="16" customHeight="1">
      <c r="A9595" t="s" s="3">
        <f>L9595&amp;M9595</f>
      </c>
    </row>
    <row r="9596" s="2" customFormat="1" ht="16" customHeight="1">
      <c r="A9596" t="s" s="3">
        <f>L9596&amp;M9596</f>
      </c>
    </row>
    <row r="9597" s="2" customFormat="1" ht="16" customHeight="1">
      <c r="A9597" t="s" s="3">
        <f>L9597&amp;M9597</f>
      </c>
    </row>
    <row r="9598" s="2" customFormat="1" ht="16" customHeight="1">
      <c r="A9598" t="s" s="3">
        <f>L9598&amp;M9598</f>
      </c>
    </row>
    <row r="9599" s="2" customFormat="1" ht="16" customHeight="1">
      <c r="A9599" t="s" s="3">
        <f>L9599&amp;M9599</f>
      </c>
    </row>
    <row r="9600" s="2" customFormat="1" ht="16" customHeight="1">
      <c r="A9600" t="s" s="3">
        <f>L9600&amp;M9600</f>
      </c>
    </row>
    <row r="9601" s="2" customFormat="1" ht="16" customHeight="1">
      <c r="A9601" t="s" s="3">
        <f>L9601&amp;M9601</f>
      </c>
    </row>
    <row r="9602" s="2" customFormat="1" ht="16" customHeight="1">
      <c r="A9602" t="s" s="3">
        <f>L9602&amp;M9602</f>
      </c>
    </row>
    <row r="9603" s="2" customFormat="1" ht="16" customHeight="1">
      <c r="A9603" t="s" s="3">
        <f>L9603&amp;M9603</f>
      </c>
    </row>
    <row r="9604" s="2" customFormat="1" ht="16" customHeight="1">
      <c r="A9604" t="s" s="3">
        <f>L9604&amp;M9604</f>
      </c>
    </row>
    <row r="9605" s="2" customFormat="1" ht="16" customHeight="1">
      <c r="A9605" t="s" s="3">
        <f>L9605&amp;M9605</f>
      </c>
    </row>
    <row r="9606" s="2" customFormat="1" ht="16" customHeight="1">
      <c r="A9606" t="s" s="3">
        <f>L9606&amp;M9606</f>
      </c>
    </row>
    <row r="9607" s="2" customFormat="1" ht="16" customHeight="1">
      <c r="A9607" t="s" s="3">
        <f>L9607&amp;M9607</f>
      </c>
    </row>
    <row r="9608" s="2" customFormat="1" ht="16" customHeight="1">
      <c r="A9608" t="s" s="3">
        <f>L9608&amp;M9608</f>
      </c>
    </row>
    <row r="9609" s="2" customFormat="1" ht="16" customHeight="1">
      <c r="A9609" t="s" s="3">
        <f>L9609&amp;M9609</f>
      </c>
    </row>
    <row r="9610" s="2" customFormat="1" ht="16" customHeight="1">
      <c r="A9610" t="s" s="3">
        <f>L9610&amp;M9610</f>
      </c>
    </row>
    <row r="9611" s="2" customFormat="1" ht="16" customHeight="1">
      <c r="A9611" t="s" s="3">
        <f>L9611&amp;M9611</f>
      </c>
    </row>
    <row r="9612" s="2" customFormat="1" ht="16" customHeight="1">
      <c r="A9612" t="s" s="3">
        <f>L9612&amp;M9612</f>
      </c>
    </row>
    <row r="9613" s="2" customFormat="1" ht="16" customHeight="1">
      <c r="A9613" t="s" s="3">
        <f>L9613&amp;M9613</f>
      </c>
    </row>
    <row r="9614" s="2" customFormat="1" ht="16" customHeight="1">
      <c r="A9614" t="s" s="3">
        <f>L9614&amp;M9614</f>
      </c>
    </row>
    <row r="9615" s="2" customFormat="1" ht="16" customHeight="1">
      <c r="A9615" t="s" s="3">
        <f>L9615&amp;M9615</f>
      </c>
    </row>
    <row r="9616" s="2" customFormat="1" ht="16" customHeight="1">
      <c r="A9616" t="s" s="3">
        <f>L9616&amp;M9616</f>
      </c>
    </row>
    <row r="9617" s="2" customFormat="1" ht="16" customHeight="1">
      <c r="A9617" t="s" s="3">
        <f>L9617&amp;M9617</f>
      </c>
    </row>
    <row r="9618" s="2" customFormat="1" ht="16" customHeight="1">
      <c r="A9618" t="s" s="3">
        <f>L9618&amp;M9618</f>
      </c>
    </row>
    <row r="9619" s="2" customFormat="1" ht="16" customHeight="1">
      <c r="A9619" t="s" s="3">
        <f>L9619&amp;M9619</f>
      </c>
    </row>
    <row r="9620" s="2" customFormat="1" ht="16" customHeight="1">
      <c r="A9620" t="s" s="3">
        <f>L9620&amp;M9620</f>
      </c>
    </row>
    <row r="9621" s="2" customFormat="1" ht="16" customHeight="1">
      <c r="A9621" t="s" s="3">
        <f>L9621&amp;M9621</f>
      </c>
    </row>
    <row r="9622" s="2" customFormat="1" ht="16" customHeight="1">
      <c r="A9622" t="s" s="3">
        <f>L9622&amp;M9622</f>
      </c>
    </row>
    <row r="9623" s="2" customFormat="1" ht="16" customHeight="1">
      <c r="A9623" t="s" s="3">
        <f>L9623&amp;M9623</f>
      </c>
    </row>
    <row r="9624" s="2" customFormat="1" ht="16" customHeight="1">
      <c r="A9624" t="s" s="3">
        <f>L9624&amp;M9624</f>
      </c>
    </row>
    <row r="9625" s="2" customFormat="1" ht="16" customHeight="1">
      <c r="A9625" t="s" s="3">
        <f>L9625&amp;M9625</f>
      </c>
    </row>
    <row r="9626" s="2" customFormat="1" ht="16" customHeight="1">
      <c r="A9626" t="s" s="3">
        <f>L9626&amp;M9626</f>
      </c>
    </row>
    <row r="9627" s="2" customFormat="1" ht="16" customHeight="1">
      <c r="A9627" t="s" s="3">
        <f>L9627&amp;M9627</f>
      </c>
    </row>
    <row r="9628" s="2" customFormat="1" ht="16" customHeight="1">
      <c r="A9628" t="s" s="3">
        <f>L9628&amp;M9628</f>
      </c>
    </row>
    <row r="9629" s="2" customFormat="1" ht="16" customHeight="1">
      <c r="A9629" t="s" s="3">
        <f>L9629&amp;M9629</f>
      </c>
    </row>
    <row r="9630" s="2" customFormat="1" ht="16" customHeight="1">
      <c r="A9630" t="s" s="3">
        <f>L9630&amp;M9630</f>
      </c>
    </row>
    <row r="9631" s="2" customFormat="1" ht="16" customHeight="1">
      <c r="A9631" t="s" s="3">
        <f>L9631&amp;M9631</f>
      </c>
    </row>
    <row r="9632" s="2" customFormat="1" ht="16" customHeight="1">
      <c r="A9632" t="s" s="3">
        <f>L9632&amp;M9632</f>
      </c>
    </row>
    <row r="9633" s="2" customFormat="1" ht="16" customHeight="1">
      <c r="A9633" t="s" s="3">
        <f>L9633&amp;M9633</f>
      </c>
    </row>
    <row r="9634" s="2" customFormat="1" ht="16" customHeight="1">
      <c r="A9634" t="s" s="3">
        <f>L9634&amp;M9634</f>
      </c>
    </row>
    <row r="9635" s="2" customFormat="1" ht="16" customHeight="1">
      <c r="A9635" t="s" s="3">
        <f>L9635&amp;M9635</f>
      </c>
    </row>
    <row r="9636" s="2" customFormat="1" ht="16" customHeight="1">
      <c r="A9636" t="s" s="3">
        <f>L9636&amp;M9636</f>
      </c>
    </row>
    <row r="9637" s="2" customFormat="1" ht="16" customHeight="1">
      <c r="A9637" t="s" s="3">
        <f>L9637&amp;M9637</f>
      </c>
    </row>
    <row r="9638" s="2" customFormat="1" ht="16" customHeight="1">
      <c r="A9638" t="s" s="3">
        <f>L9638&amp;M9638</f>
      </c>
    </row>
    <row r="9639" s="2" customFormat="1" ht="16" customHeight="1">
      <c r="A9639" t="s" s="3">
        <f>L9639&amp;M9639</f>
      </c>
    </row>
    <row r="9640" s="2" customFormat="1" ht="16" customHeight="1">
      <c r="A9640" t="s" s="3">
        <f>L9640&amp;M9640</f>
      </c>
    </row>
    <row r="9641" s="2" customFormat="1" ht="16" customHeight="1">
      <c r="A9641" t="s" s="3">
        <f>L9641&amp;M9641</f>
      </c>
    </row>
    <row r="9642" s="2" customFormat="1" ht="16" customHeight="1">
      <c r="A9642" t="s" s="3">
        <f>L9642&amp;M9642</f>
      </c>
    </row>
    <row r="9643" s="2" customFormat="1" ht="16" customHeight="1">
      <c r="A9643" t="s" s="3">
        <f>L9643&amp;M9643</f>
      </c>
    </row>
    <row r="9644" s="2" customFormat="1" ht="16" customHeight="1">
      <c r="A9644" t="s" s="3">
        <f>L9644&amp;M9644</f>
      </c>
    </row>
    <row r="9645" s="2" customFormat="1" ht="16" customHeight="1">
      <c r="A9645" t="s" s="3">
        <f>L9645&amp;M9645</f>
      </c>
    </row>
    <row r="9646" s="2" customFormat="1" ht="16" customHeight="1">
      <c r="A9646" t="s" s="3">
        <f>L9646&amp;M9646</f>
      </c>
    </row>
    <row r="9647" s="2" customFormat="1" ht="16" customHeight="1">
      <c r="A9647" t="s" s="3">
        <f>L9647&amp;M9647</f>
      </c>
    </row>
    <row r="9648" s="2" customFormat="1" ht="16" customHeight="1">
      <c r="A9648" t="s" s="3">
        <f>L9648&amp;M9648</f>
      </c>
    </row>
    <row r="9649" s="2" customFormat="1" ht="16" customHeight="1">
      <c r="A9649" t="s" s="3">
        <f>L9649&amp;M9649</f>
      </c>
    </row>
    <row r="9650" s="2" customFormat="1" ht="16" customHeight="1">
      <c r="A9650" t="s" s="3">
        <f>L9650&amp;M9650</f>
      </c>
    </row>
    <row r="9651" s="2" customFormat="1" ht="16" customHeight="1">
      <c r="A9651" t="s" s="3">
        <f>L9651&amp;M9651</f>
      </c>
    </row>
    <row r="9652" s="2" customFormat="1" ht="16" customHeight="1">
      <c r="A9652" t="s" s="3">
        <f>L9652&amp;M9652</f>
      </c>
    </row>
    <row r="9653" s="2" customFormat="1" ht="16" customHeight="1">
      <c r="A9653" t="s" s="3">
        <f>L9653&amp;M9653</f>
      </c>
    </row>
    <row r="9654" s="2" customFormat="1" ht="16" customHeight="1">
      <c r="A9654" t="s" s="3">
        <f>L9654&amp;M9654</f>
      </c>
    </row>
    <row r="9655" s="2" customFormat="1" ht="16" customHeight="1">
      <c r="A9655" t="s" s="3">
        <f>L9655&amp;M9655</f>
      </c>
    </row>
    <row r="9656" s="2" customFormat="1" ht="16" customHeight="1">
      <c r="A9656" t="s" s="3">
        <f>L9656&amp;M9656</f>
      </c>
    </row>
    <row r="9657" s="2" customFormat="1" ht="16" customHeight="1">
      <c r="A9657" t="s" s="3">
        <f>L9657&amp;M9657</f>
      </c>
    </row>
    <row r="9658" s="2" customFormat="1" ht="16" customHeight="1">
      <c r="A9658" t="s" s="3">
        <f>L9658&amp;M9658</f>
      </c>
    </row>
    <row r="9659" s="2" customFormat="1" ht="16" customHeight="1">
      <c r="A9659" t="s" s="3">
        <f>L9659&amp;M9659</f>
      </c>
    </row>
    <row r="9660" s="2" customFormat="1" ht="16" customHeight="1">
      <c r="A9660" t="s" s="3">
        <f>L9660&amp;M9660</f>
      </c>
    </row>
    <row r="9661" s="2" customFormat="1" ht="16" customHeight="1">
      <c r="A9661" t="s" s="3">
        <f>L9661&amp;M9661</f>
      </c>
    </row>
    <row r="9662" s="2" customFormat="1" ht="16" customHeight="1">
      <c r="A9662" t="s" s="3">
        <f>L9662&amp;M9662</f>
      </c>
    </row>
    <row r="9663" s="2" customFormat="1" ht="16" customHeight="1">
      <c r="A9663" t="s" s="3">
        <f>L9663&amp;M9663</f>
      </c>
    </row>
    <row r="9664" s="2" customFormat="1" ht="16" customHeight="1">
      <c r="A9664" t="s" s="3">
        <f>L9664&amp;M9664</f>
      </c>
    </row>
    <row r="9665" s="2" customFormat="1" ht="16" customHeight="1">
      <c r="A9665" t="s" s="3">
        <f>L9665&amp;M9665</f>
      </c>
    </row>
    <row r="9666" s="2" customFormat="1" ht="16" customHeight="1">
      <c r="A9666" t="s" s="3">
        <f>L9666&amp;M9666</f>
      </c>
    </row>
    <row r="9667" s="2" customFormat="1" ht="16" customHeight="1">
      <c r="A9667" t="s" s="3">
        <f>L9667&amp;M9667</f>
      </c>
    </row>
    <row r="9668" s="2" customFormat="1" ht="16" customHeight="1">
      <c r="A9668" t="s" s="3">
        <f>L9668&amp;M9668</f>
      </c>
    </row>
    <row r="9669" s="2" customFormat="1" ht="16" customHeight="1">
      <c r="A9669" t="s" s="3">
        <f>L9669&amp;M9669</f>
      </c>
    </row>
    <row r="9670" s="2" customFormat="1" ht="16" customHeight="1">
      <c r="A9670" t="s" s="3">
        <f>L9670&amp;M9670</f>
      </c>
    </row>
    <row r="9671" s="2" customFormat="1" ht="16" customHeight="1">
      <c r="A9671" t="s" s="3">
        <f>L9671&amp;M9671</f>
      </c>
    </row>
    <row r="9672" s="2" customFormat="1" ht="16" customHeight="1">
      <c r="A9672" t="s" s="3">
        <f>L9672&amp;M9672</f>
      </c>
    </row>
    <row r="9673" s="2" customFormat="1" ht="16" customHeight="1">
      <c r="A9673" t="s" s="3">
        <f>L9673&amp;M9673</f>
      </c>
    </row>
    <row r="9674" s="2" customFormat="1" ht="16" customHeight="1">
      <c r="A9674" t="s" s="3">
        <f>L9674&amp;M9674</f>
      </c>
    </row>
    <row r="9675" s="2" customFormat="1" ht="16" customHeight="1">
      <c r="A9675" t="s" s="3">
        <f>L9675&amp;M9675</f>
      </c>
    </row>
    <row r="9676" s="2" customFormat="1" ht="16" customHeight="1">
      <c r="A9676" t="s" s="3">
        <f>L9676&amp;M9676</f>
      </c>
    </row>
    <row r="9677" s="2" customFormat="1" ht="16" customHeight="1">
      <c r="A9677" t="s" s="3">
        <f>L9677&amp;M9677</f>
      </c>
    </row>
    <row r="9678" s="2" customFormat="1" ht="16" customHeight="1">
      <c r="A9678" t="s" s="3">
        <f>L9678&amp;M9678</f>
      </c>
    </row>
    <row r="9679" s="2" customFormat="1" ht="16" customHeight="1">
      <c r="A9679" t="s" s="3">
        <f>L9679&amp;M9679</f>
      </c>
    </row>
    <row r="9680" s="2" customFormat="1" ht="16" customHeight="1">
      <c r="A9680" t="s" s="3">
        <f>L9680&amp;M9680</f>
      </c>
    </row>
    <row r="9681" s="2" customFormat="1" ht="16" customHeight="1">
      <c r="A9681" t="s" s="3">
        <f>L9681&amp;M9681</f>
      </c>
    </row>
    <row r="9682" s="2" customFormat="1" ht="16" customHeight="1">
      <c r="A9682" t="s" s="3">
        <f>L9682&amp;M9682</f>
      </c>
    </row>
    <row r="9683" s="2" customFormat="1" ht="16" customHeight="1">
      <c r="A9683" t="s" s="3">
        <f>L9683&amp;M9683</f>
      </c>
    </row>
    <row r="9684" s="2" customFormat="1" ht="16" customHeight="1">
      <c r="A9684" t="s" s="3">
        <f>L9684&amp;M9684</f>
      </c>
    </row>
    <row r="9685" s="2" customFormat="1" ht="16" customHeight="1">
      <c r="A9685" t="s" s="3">
        <f>L9685&amp;M9685</f>
      </c>
    </row>
    <row r="9686" s="2" customFormat="1" ht="16" customHeight="1">
      <c r="A9686" t="s" s="3">
        <f>L9686&amp;M9686</f>
      </c>
    </row>
    <row r="9687" s="2" customFormat="1" ht="16" customHeight="1">
      <c r="A9687" t="s" s="3">
        <f>L9687&amp;M9687</f>
      </c>
    </row>
    <row r="9688" s="2" customFormat="1" ht="16" customHeight="1">
      <c r="A9688" t="s" s="3">
        <f>L9688&amp;M9688</f>
      </c>
    </row>
    <row r="9689" s="2" customFormat="1" ht="16" customHeight="1">
      <c r="A9689" t="s" s="3">
        <f>L9689&amp;M9689</f>
      </c>
    </row>
    <row r="9690" s="2" customFormat="1" ht="16" customHeight="1">
      <c r="A9690" t="s" s="3">
        <f>L9690&amp;M9690</f>
      </c>
    </row>
    <row r="9691" s="2" customFormat="1" ht="16" customHeight="1">
      <c r="A9691" t="s" s="3">
        <f>L9691&amp;M9691</f>
      </c>
    </row>
    <row r="9692" s="2" customFormat="1" ht="16" customHeight="1">
      <c r="A9692" t="s" s="3">
        <f>L9692&amp;M9692</f>
      </c>
    </row>
    <row r="9693" s="2" customFormat="1" ht="16" customHeight="1">
      <c r="A9693" t="s" s="3">
        <f>L9693&amp;M9693</f>
      </c>
    </row>
    <row r="9694" s="2" customFormat="1" ht="16" customHeight="1">
      <c r="A9694" t="s" s="3">
        <f>L9694&amp;M9694</f>
      </c>
    </row>
    <row r="9695" s="2" customFormat="1" ht="16" customHeight="1">
      <c r="A9695" t="s" s="3">
        <f>L9695&amp;M9695</f>
      </c>
    </row>
    <row r="9696" s="2" customFormat="1" ht="16" customHeight="1">
      <c r="A9696" t="s" s="3">
        <f>L9696&amp;M9696</f>
      </c>
    </row>
    <row r="9697" s="2" customFormat="1" ht="16" customHeight="1">
      <c r="A9697" t="s" s="3">
        <f>L9697&amp;M9697</f>
      </c>
    </row>
    <row r="9698" s="2" customFormat="1" ht="16" customHeight="1">
      <c r="A9698" t="s" s="3">
        <f>L9698&amp;M9698</f>
      </c>
    </row>
    <row r="9699" s="2" customFormat="1" ht="16" customHeight="1">
      <c r="A9699" t="s" s="3">
        <f>L9699&amp;M9699</f>
      </c>
    </row>
    <row r="9700" s="2" customFormat="1" ht="16" customHeight="1">
      <c r="A9700" t="s" s="3">
        <f>L9700&amp;M9700</f>
      </c>
    </row>
    <row r="9701" s="2" customFormat="1" ht="16" customHeight="1">
      <c r="A9701" t="s" s="3">
        <f>L9701&amp;M9701</f>
      </c>
    </row>
    <row r="9702" s="2" customFormat="1" ht="16" customHeight="1">
      <c r="A9702" t="s" s="3">
        <f>L9702&amp;M9702</f>
      </c>
    </row>
    <row r="9703" s="2" customFormat="1" ht="16" customHeight="1">
      <c r="A9703" t="s" s="3">
        <f>L9703&amp;M9703</f>
      </c>
    </row>
    <row r="9704" s="2" customFormat="1" ht="16" customHeight="1">
      <c r="A9704" t="s" s="3">
        <f>L9704&amp;M9704</f>
      </c>
    </row>
    <row r="9705" s="2" customFormat="1" ht="16" customHeight="1">
      <c r="A9705" t="s" s="3">
        <f>L9705&amp;M9705</f>
      </c>
    </row>
    <row r="9706" s="2" customFormat="1" ht="16" customHeight="1">
      <c r="A9706" t="s" s="3">
        <f>L9706&amp;M9706</f>
      </c>
    </row>
    <row r="9707" s="2" customFormat="1" ht="16" customHeight="1">
      <c r="A9707" t="s" s="3">
        <f>L9707&amp;M9707</f>
      </c>
    </row>
    <row r="9708" s="2" customFormat="1" ht="16" customHeight="1">
      <c r="A9708" t="s" s="3">
        <f>L9708&amp;M9708</f>
      </c>
    </row>
    <row r="9709" s="2" customFormat="1" ht="16" customHeight="1">
      <c r="A9709" t="s" s="3">
        <f>L9709&amp;M9709</f>
      </c>
    </row>
    <row r="9710" s="2" customFormat="1" ht="16" customHeight="1">
      <c r="A9710" t="s" s="3">
        <f>L9710&amp;M9710</f>
      </c>
    </row>
    <row r="9711" s="2" customFormat="1" ht="16" customHeight="1">
      <c r="A9711" t="s" s="3">
        <f>L9711&amp;M9711</f>
      </c>
    </row>
    <row r="9712" s="2" customFormat="1" ht="16" customHeight="1">
      <c r="A9712" t="s" s="3">
        <f>L9712&amp;M9712</f>
      </c>
    </row>
    <row r="9713" s="2" customFormat="1" ht="16" customHeight="1">
      <c r="A9713" t="s" s="3">
        <f>L9713&amp;M9713</f>
      </c>
    </row>
    <row r="9714" s="2" customFormat="1" ht="16" customHeight="1">
      <c r="A9714" t="s" s="3">
        <f>L9714&amp;M9714</f>
      </c>
    </row>
    <row r="9715" s="2" customFormat="1" ht="16" customHeight="1">
      <c r="A9715" t="s" s="3">
        <f>L9715&amp;M9715</f>
      </c>
    </row>
    <row r="9716" s="2" customFormat="1" ht="16" customHeight="1">
      <c r="A9716" t="s" s="3">
        <f>L9716&amp;M9716</f>
      </c>
    </row>
    <row r="9717" s="2" customFormat="1" ht="16" customHeight="1">
      <c r="A9717" t="s" s="3">
        <f>L9717&amp;M9717</f>
      </c>
    </row>
    <row r="9718" s="2" customFormat="1" ht="16" customHeight="1">
      <c r="A9718" t="s" s="3">
        <f>L9718&amp;M9718</f>
      </c>
    </row>
    <row r="9719" s="2" customFormat="1" ht="16" customHeight="1">
      <c r="A9719" t="s" s="3">
        <f>L9719&amp;M9719</f>
      </c>
    </row>
    <row r="9720" s="2" customFormat="1" ht="16" customHeight="1">
      <c r="A9720" t="s" s="3">
        <f>L9720&amp;M9720</f>
      </c>
    </row>
    <row r="9721" s="2" customFormat="1" ht="16" customHeight="1">
      <c r="A9721" t="s" s="3">
        <f>L9721&amp;M9721</f>
      </c>
    </row>
    <row r="9722" s="2" customFormat="1" ht="16" customHeight="1">
      <c r="A9722" t="s" s="3">
        <f>L9722&amp;M9722</f>
      </c>
    </row>
    <row r="9723" s="2" customFormat="1" ht="16" customHeight="1">
      <c r="A9723" t="s" s="3">
        <f>L9723&amp;M9723</f>
      </c>
    </row>
    <row r="9724" s="2" customFormat="1" ht="16" customHeight="1">
      <c r="A9724" t="s" s="3">
        <f>L9724&amp;M9724</f>
      </c>
    </row>
    <row r="9725" s="2" customFormat="1" ht="16" customHeight="1">
      <c r="A9725" t="s" s="3">
        <f>L9725&amp;M9725</f>
      </c>
    </row>
    <row r="9726" s="2" customFormat="1" ht="16" customHeight="1">
      <c r="A9726" t="s" s="3">
        <f>L9726&amp;M9726</f>
      </c>
    </row>
    <row r="9727" s="2" customFormat="1" ht="16" customHeight="1">
      <c r="A9727" t="s" s="3">
        <f>L9727&amp;M9727</f>
      </c>
    </row>
    <row r="9728" s="2" customFormat="1" ht="16" customHeight="1">
      <c r="A9728" t="s" s="3">
        <f>L9728&amp;M9728</f>
      </c>
    </row>
    <row r="9729" s="2" customFormat="1" ht="16" customHeight="1">
      <c r="A9729" t="s" s="3">
        <f>L9729&amp;M9729</f>
      </c>
    </row>
    <row r="9730" s="2" customFormat="1" ht="16" customHeight="1">
      <c r="A9730" t="s" s="3">
        <f>L9730&amp;M9730</f>
      </c>
    </row>
    <row r="9731" s="2" customFormat="1" ht="16" customHeight="1">
      <c r="A9731" t="s" s="3">
        <f>L9731&amp;M9731</f>
      </c>
    </row>
    <row r="9732" s="2" customFormat="1" ht="16" customHeight="1">
      <c r="A9732" t="s" s="3">
        <f>L9732&amp;M9732</f>
      </c>
    </row>
    <row r="9733" s="2" customFormat="1" ht="16" customHeight="1">
      <c r="A9733" t="s" s="3">
        <f>L9733&amp;M9733</f>
      </c>
    </row>
    <row r="9734" s="2" customFormat="1" ht="16" customHeight="1">
      <c r="A9734" t="s" s="3">
        <f>L9734&amp;M9734</f>
      </c>
    </row>
    <row r="9735" s="2" customFormat="1" ht="16" customHeight="1">
      <c r="A9735" t="s" s="3">
        <f>L9735&amp;M9735</f>
      </c>
    </row>
    <row r="9736" s="2" customFormat="1" ht="16" customHeight="1">
      <c r="A9736" t="s" s="3">
        <f>L9736&amp;M9736</f>
      </c>
    </row>
    <row r="9737" s="2" customFormat="1" ht="16" customHeight="1">
      <c r="A9737" t="s" s="3">
        <f>L9737&amp;M9737</f>
      </c>
    </row>
    <row r="9738" s="2" customFormat="1" ht="16" customHeight="1">
      <c r="A9738" t="s" s="3">
        <f>L9738&amp;M9738</f>
      </c>
    </row>
    <row r="9739" s="2" customFormat="1" ht="16" customHeight="1">
      <c r="A9739" t="s" s="3">
        <f>L9739&amp;M9739</f>
      </c>
    </row>
    <row r="9740" s="2" customFormat="1" ht="16" customHeight="1">
      <c r="A9740" t="s" s="3">
        <f>L9740&amp;M9740</f>
      </c>
    </row>
    <row r="9741" s="2" customFormat="1" ht="16" customHeight="1">
      <c r="A9741" t="s" s="3">
        <f>L9741&amp;M9741</f>
      </c>
    </row>
    <row r="9742" s="2" customFormat="1" ht="16" customHeight="1">
      <c r="A9742" t="s" s="3">
        <f>L9742&amp;M9742</f>
      </c>
    </row>
    <row r="9743" s="2" customFormat="1" ht="16" customHeight="1">
      <c r="A9743" t="s" s="3">
        <f>L9743&amp;M9743</f>
      </c>
    </row>
    <row r="9744" s="2" customFormat="1" ht="16" customHeight="1">
      <c r="A9744" t="s" s="3">
        <f>L9744&amp;M9744</f>
      </c>
    </row>
    <row r="9745" s="2" customFormat="1" ht="16" customHeight="1">
      <c r="A9745" t="s" s="3">
        <f>L9745&amp;M9745</f>
      </c>
    </row>
    <row r="9746" s="2" customFormat="1" ht="16" customHeight="1">
      <c r="A9746" t="s" s="3">
        <f>L9746&amp;M9746</f>
      </c>
    </row>
    <row r="9747" s="2" customFormat="1" ht="16" customHeight="1">
      <c r="A9747" t="s" s="3">
        <f>L9747&amp;M9747</f>
      </c>
    </row>
    <row r="9748" s="2" customFormat="1" ht="16" customHeight="1">
      <c r="A9748" t="s" s="3">
        <f>L9748&amp;M9748</f>
      </c>
    </row>
    <row r="9749" s="2" customFormat="1" ht="16" customHeight="1">
      <c r="A9749" t="s" s="3">
        <f>L9749&amp;M9749</f>
      </c>
    </row>
    <row r="9750" s="2" customFormat="1" ht="16" customHeight="1">
      <c r="A9750" t="s" s="3">
        <f>L9750&amp;M9750</f>
      </c>
    </row>
    <row r="9751" s="2" customFormat="1" ht="16" customHeight="1">
      <c r="A9751" t="s" s="3">
        <f>L9751&amp;M9751</f>
      </c>
    </row>
    <row r="9752" s="2" customFormat="1" ht="16" customHeight="1">
      <c r="A9752" t="s" s="3">
        <f>L9752&amp;M9752</f>
      </c>
    </row>
    <row r="9753" s="2" customFormat="1" ht="16" customHeight="1">
      <c r="A9753" t="s" s="3">
        <f>L9753&amp;M9753</f>
      </c>
    </row>
    <row r="9754" s="2" customFormat="1" ht="16" customHeight="1">
      <c r="A9754" t="s" s="3">
        <f>L9754&amp;M9754</f>
      </c>
    </row>
    <row r="9755" s="2" customFormat="1" ht="16" customHeight="1">
      <c r="A9755" t="s" s="3">
        <f>L9755&amp;M9755</f>
      </c>
    </row>
    <row r="9756" s="2" customFormat="1" ht="16" customHeight="1">
      <c r="A9756" t="s" s="3">
        <f>L9756&amp;M9756</f>
      </c>
    </row>
    <row r="9757" s="2" customFormat="1" ht="16" customHeight="1">
      <c r="A9757" t="s" s="3">
        <f>L9757&amp;M9757</f>
      </c>
    </row>
    <row r="9758" s="2" customFormat="1" ht="16" customHeight="1">
      <c r="A9758" t="s" s="3">
        <f>L9758&amp;M9758</f>
      </c>
    </row>
    <row r="9759" s="2" customFormat="1" ht="16" customHeight="1">
      <c r="A9759" t="s" s="3">
        <f>L9759&amp;M9759</f>
      </c>
    </row>
    <row r="9760" s="2" customFormat="1" ht="16" customHeight="1">
      <c r="A9760" t="s" s="3">
        <f>L9760&amp;M9760</f>
      </c>
    </row>
    <row r="9761" s="2" customFormat="1" ht="16" customHeight="1">
      <c r="A9761" t="s" s="3">
        <f>L9761&amp;M9761</f>
      </c>
    </row>
    <row r="9762" s="2" customFormat="1" ht="16" customHeight="1">
      <c r="A9762" t="s" s="3">
        <f>L9762&amp;M9762</f>
      </c>
    </row>
    <row r="9763" s="2" customFormat="1" ht="16" customHeight="1">
      <c r="A9763" t="s" s="3">
        <f>L9763&amp;M9763</f>
      </c>
    </row>
    <row r="9764" s="2" customFormat="1" ht="16" customHeight="1">
      <c r="A9764" t="s" s="3">
        <f>L9764&amp;M9764</f>
      </c>
    </row>
    <row r="9765" s="2" customFormat="1" ht="16" customHeight="1">
      <c r="A9765" t="s" s="3">
        <f>L9765&amp;M9765</f>
      </c>
    </row>
    <row r="9766" s="2" customFormat="1" ht="16" customHeight="1">
      <c r="A9766" t="s" s="3">
        <f>L9766&amp;M9766</f>
      </c>
    </row>
    <row r="9767" s="2" customFormat="1" ht="16" customHeight="1">
      <c r="A9767" t="s" s="3">
        <f>L9767&amp;M9767</f>
      </c>
    </row>
    <row r="9768" s="2" customFormat="1" ht="16" customHeight="1">
      <c r="A9768" t="s" s="3">
        <f>L9768&amp;M9768</f>
      </c>
    </row>
    <row r="9769" s="2" customFormat="1" ht="16" customHeight="1">
      <c r="A9769" t="s" s="3">
        <f>L9769&amp;M9769</f>
      </c>
    </row>
    <row r="9770" s="2" customFormat="1" ht="16" customHeight="1">
      <c r="A9770" t="s" s="3">
        <f>L9770&amp;M9770</f>
      </c>
    </row>
    <row r="9771" s="2" customFormat="1" ht="16" customHeight="1">
      <c r="A9771" t="s" s="3">
        <f>L9771&amp;M9771</f>
      </c>
    </row>
    <row r="9772" s="2" customFormat="1" ht="16" customHeight="1">
      <c r="A9772" t="s" s="3">
        <f>L9772&amp;M9772</f>
      </c>
    </row>
    <row r="9773" s="2" customFormat="1" ht="16" customHeight="1">
      <c r="A9773" t="s" s="3">
        <f>L9773&amp;M9773</f>
      </c>
    </row>
    <row r="9774" s="2" customFormat="1" ht="16" customHeight="1">
      <c r="A9774" t="s" s="3">
        <f>L9774&amp;M9774</f>
      </c>
    </row>
    <row r="9775" s="2" customFormat="1" ht="16" customHeight="1">
      <c r="A9775" t="s" s="3">
        <f>L9775&amp;M9775</f>
      </c>
    </row>
    <row r="9776" s="2" customFormat="1" ht="16" customHeight="1">
      <c r="A9776" t="s" s="3">
        <f>L9776&amp;M9776</f>
      </c>
    </row>
    <row r="9777" s="2" customFormat="1" ht="16" customHeight="1">
      <c r="A9777" t="s" s="3">
        <f>L9777&amp;M9777</f>
      </c>
    </row>
    <row r="9778" s="2" customFormat="1" ht="16" customHeight="1">
      <c r="A9778" t="s" s="3">
        <f>L9778&amp;M9778</f>
      </c>
    </row>
    <row r="9779" s="2" customFormat="1" ht="16" customHeight="1">
      <c r="A9779" t="s" s="3">
        <f>L9779&amp;M9779</f>
      </c>
    </row>
    <row r="9780" s="2" customFormat="1" ht="16" customHeight="1">
      <c r="A9780" t="s" s="3">
        <f>L9780&amp;M9780</f>
      </c>
    </row>
    <row r="9781" s="2" customFormat="1" ht="16" customHeight="1">
      <c r="A9781" t="s" s="3">
        <f>L9781&amp;M9781</f>
      </c>
    </row>
    <row r="9782" s="2" customFormat="1" ht="16" customHeight="1">
      <c r="A9782" t="s" s="3">
        <f>L9782&amp;M9782</f>
      </c>
    </row>
    <row r="9783" s="2" customFormat="1" ht="16" customHeight="1">
      <c r="A9783" t="s" s="3">
        <f>L9783&amp;M9783</f>
      </c>
    </row>
    <row r="9784" s="2" customFormat="1" ht="16" customHeight="1">
      <c r="A9784" t="s" s="3">
        <f>L9784&amp;M9784</f>
      </c>
    </row>
    <row r="9785" s="2" customFormat="1" ht="16" customHeight="1">
      <c r="A9785" t="s" s="3">
        <f>L9785&amp;M9785</f>
      </c>
    </row>
    <row r="9786" s="2" customFormat="1" ht="16" customHeight="1">
      <c r="A9786" t="s" s="3">
        <f>L9786&amp;M9786</f>
      </c>
    </row>
    <row r="9787" s="2" customFormat="1" ht="16" customHeight="1">
      <c r="A9787" t="s" s="3">
        <f>L9787&amp;M9787</f>
      </c>
    </row>
    <row r="9788" s="2" customFormat="1" ht="16" customHeight="1">
      <c r="A9788" t="s" s="3">
        <f>L9788&amp;M9788</f>
      </c>
    </row>
    <row r="9789" s="2" customFormat="1" ht="16" customHeight="1">
      <c r="A9789" t="s" s="3">
        <f>L9789&amp;M9789</f>
      </c>
    </row>
    <row r="9790" s="2" customFormat="1" ht="16" customHeight="1">
      <c r="A9790" t="s" s="3">
        <f>L9790&amp;M9790</f>
      </c>
    </row>
    <row r="9791" s="2" customFormat="1" ht="16" customHeight="1">
      <c r="A9791" t="s" s="3">
        <f>L9791&amp;M9791</f>
      </c>
    </row>
    <row r="9792" s="2" customFormat="1" ht="16" customHeight="1">
      <c r="A9792" t="s" s="3">
        <f>L9792&amp;M9792</f>
      </c>
    </row>
    <row r="9793" s="2" customFormat="1" ht="16" customHeight="1">
      <c r="A9793" t="s" s="3">
        <f>L9793&amp;M9793</f>
      </c>
    </row>
    <row r="9794" s="2" customFormat="1" ht="16" customHeight="1">
      <c r="A9794" t="s" s="3">
        <f>L9794&amp;M9794</f>
      </c>
    </row>
    <row r="9795" s="2" customFormat="1" ht="16" customHeight="1">
      <c r="A9795" t="s" s="3">
        <f>L9795&amp;M9795</f>
      </c>
    </row>
    <row r="9796" s="2" customFormat="1" ht="16" customHeight="1">
      <c r="A9796" t="s" s="3">
        <f>L9796&amp;M9796</f>
      </c>
    </row>
    <row r="9797" s="2" customFormat="1" ht="16" customHeight="1">
      <c r="A9797" t="s" s="3">
        <f>L9797&amp;M9797</f>
      </c>
    </row>
    <row r="9798" s="2" customFormat="1" ht="16" customHeight="1">
      <c r="A9798" t="s" s="3">
        <f>L9798&amp;M9798</f>
      </c>
    </row>
    <row r="9799" s="2" customFormat="1" ht="16" customHeight="1">
      <c r="A9799" t="s" s="3">
        <f>L9799&amp;M9799</f>
      </c>
    </row>
    <row r="9800" s="2" customFormat="1" ht="16" customHeight="1">
      <c r="A9800" t="s" s="3">
        <f>L9800&amp;M9800</f>
      </c>
    </row>
    <row r="9801" s="2" customFormat="1" ht="16" customHeight="1">
      <c r="A9801" t="s" s="3">
        <f>L9801&amp;M9801</f>
      </c>
    </row>
    <row r="9802" s="2" customFormat="1" ht="16" customHeight="1">
      <c r="A9802" t="s" s="3">
        <f>L9802&amp;M9802</f>
      </c>
    </row>
    <row r="9803" s="2" customFormat="1" ht="16" customHeight="1">
      <c r="A9803" t="s" s="3">
        <f>L9803&amp;M9803</f>
      </c>
    </row>
    <row r="9804" s="2" customFormat="1" ht="16" customHeight="1">
      <c r="A9804" t="s" s="3">
        <f>L9804&amp;M9804</f>
      </c>
    </row>
    <row r="9805" s="2" customFormat="1" ht="16" customHeight="1">
      <c r="A9805" t="s" s="3">
        <f>L9805&amp;M9805</f>
      </c>
    </row>
    <row r="9806" s="2" customFormat="1" ht="16" customHeight="1">
      <c r="A9806" t="s" s="3">
        <f>L9806&amp;M9806</f>
      </c>
    </row>
    <row r="9807" s="2" customFormat="1" ht="16" customHeight="1">
      <c r="A9807" t="s" s="3">
        <f>L9807&amp;M9807</f>
      </c>
    </row>
    <row r="9808" s="2" customFormat="1" ht="16" customHeight="1">
      <c r="A9808" t="s" s="3">
        <f>L9808&amp;M9808</f>
      </c>
    </row>
    <row r="9809" s="2" customFormat="1" ht="16" customHeight="1">
      <c r="A9809" t="s" s="3">
        <f>L9809&amp;M9809</f>
      </c>
    </row>
    <row r="9810" s="2" customFormat="1" ht="16" customHeight="1">
      <c r="A9810" t="s" s="3">
        <f>L9810&amp;M9810</f>
      </c>
    </row>
    <row r="9811" s="2" customFormat="1" ht="16" customHeight="1">
      <c r="A9811" t="s" s="3">
        <f>L9811&amp;M9811</f>
      </c>
    </row>
    <row r="9812" s="2" customFormat="1" ht="16" customHeight="1">
      <c r="A9812" t="s" s="3">
        <f>L9812&amp;M9812</f>
      </c>
    </row>
    <row r="9813" s="2" customFormat="1" ht="16" customHeight="1">
      <c r="A9813" t="s" s="3">
        <f>L9813&amp;M9813</f>
      </c>
    </row>
    <row r="9814" s="2" customFormat="1" ht="16" customHeight="1">
      <c r="A9814" t="s" s="3">
        <f>L9814&amp;M9814</f>
      </c>
    </row>
    <row r="9815" s="2" customFormat="1" ht="16" customHeight="1">
      <c r="A9815" t="s" s="3">
        <f>L9815&amp;M9815</f>
      </c>
    </row>
    <row r="9816" s="2" customFormat="1" ht="16" customHeight="1">
      <c r="A9816" t="s" s="3">
        <f>L9816&amp;M9816</f>
      </c>
    </row>
    <row r="9817" s="2" customFormat="1" ht="16" customHeight="1">
      <c r="A9817" t="s" s="3">
        <f>L9817&amp;M9817</f>
      </c>
    </row>
    <row r="9818" s="2" customFormat="1" ht="16" customHeight="1">
      <c r="A9818" t="s" s="3">
        <f>L9818&amp;M9818</f>
      </c>
    </row>
    <row r="9819" s="2" customFormat="1" ht="16" customHeight="1">
      <c r="A9819" t="s" s="3">
        <f>L9819&amp;M9819</f>
      </c>
    </row>
    <row r="9820" s="2" customFormat="1" ht="16" customHeight="1">
      <c r="A9820" t="s" s="3">
        <f>L9820&amp;M9820</f>
      </c>
    </row>
    <row r="9821" s="2" customFormat="1" ht="16" customHeight="1">
      <c r="A9821" t="s" s="3">
        <f>L9821&amp;M9821</f>
      </c>
    </row>
    <row r="9822" s="2" customFormat="1" ht="16" customHeight="1">
      <c r="A9822" t="s" s="3">
        <f>L9822&amp;M9822</f>
      </c>
    </row>
    <row r="9823" s="2" customFormat="1" ht="16" customHeight="1">
      <c r="A9823" t="s" s="3">
        <f>L9823&amp;M9823</f>
      </c>
    </row>
    <row r="9824" s="2" customFormat="1" ht="16" customHeight="1">
      <c r="A9824" t="s" s="3">
        <f>L9824&amp;M9824</f>
      </c>
    </row>
    <row r="9825" s="2" customFormat="1" ht="16" customHeight="1">
      <c r="A9825" t="s" s="3">
        <f>L9825&amp;M9825</f>
      </c>
    </row>
    <row r="9826" s="2" customFormat="1" ht="16" customHeight="1">
      <c r="A9826" t="s" s="3">
        <f>L9826&amp;M9826</f>
      </c>
    </row>
    <row r="9827" s="2" customFormat="1" ht="16" customHeight="1">
      <c r="A9827" t="s" s="3">
        <f>L9827&amp;M9827</f>
      </c>
    </row>
    <row r="9828" s="2" customFormat="1" ht="16" customHeight="1">
      <c r="A9828" t="s" s="3">
        <f>L9828&amp;M9828</f>
      </c>
    </row>
    <row r="9829" s="2" customFormat="1" ht="16" customHeight="1">
      <c r="A9829" t="s" s="3">
        <f>L9829&amp;M9829</f>
      </c>
    </row>
    <row r="9830" s="2" customFormat="1" ht="16" customHeight="1">
      <c r="A9830" t="s" s="3">
        <f>L9830&amp;M9830</f>
      </c>
    </row>
    <row r="9831" s="2" customFormat="1" ht="16" customHeight="1">
      <c r="A9831" t="s" s="3">
        <f>L9831&amp;M9831</f>
      </c>
    </row>
    <row r="9832" s="2" customFormat="1" ht="16" customHeight="1">
      <c r="A9832" t="s" s="3">
        <f>L9832&amp;M9832</f>
      </c>
    </row>
    <row r="9833" s="2" customFormat="1" ht="16" customHeight="1">
      <c r="A9833" t="s" s="3">
        <f>L9833&amp;M9833</f>
      </c>
    </row>
    <row r="9834" s="2" customFormat="1" ht="16" customHeight="1">
      <c r="A9834" t="s" s="3">
        <f>L9834&amp;M9834</f>
      </c>
    </row>
    <row r="9835" s="2" customFormat="1" ht="16" customHeight="1">
      <c r="A9835" t="s" s="3">
        <f>L9835&amp;M9835</f>
      </c>
    </row>
    <row r="9836" s="2" customFormat="1" ht="16" customHeight="1">
      <c r="A9836" t="s" s="3">
        <f>L9836&amp;M9836</f>
      </c>
    </row>
    <row r="9837" s="2" customFormat="1" ht="16" customHeight="1">
      <c r="A9837" t="s" s="3">
        <f>L9837&amp;M9837</f>
      </c>
    </row>
    <row r="9838" s="2" customFormat="1" ht="16" customHeight="1">
      <c r="A9838" t="s" s="3">
        <f>L9838&amp;M9838</f>
      </c>
    </row>
    <row r="9839" s="2" customFormat="1" ht="16" customHeight="1">
      <c r="A9839" t="s" s="3">
        <f>L9839&amp;M9839</f>
      </c>
    </row>
    <row r="9840" s="2" customFormat="1" ht="16" customHeight="1">
      <c r="A9840" t="s" s="3">
        <f>L9840&amp;M9840</f>
      </c>
    </row>
    <row r="9841" s="2" customFormat="1" ht="16" customHeight="1">
      <c r="A9841" t="s" s="3">
        <f>L9841&amp;M9841</f>
      </c>
    </row>
    <row r="9842" s="2" customFormat="1" ht="16" customHeight="1">
      <c r="A9842" t="s" s="3">
        <f>L9842&amp;M9842</f>
      </c>
    </row>
    <row r="9843" s="2" customFormat="1" ht="16" customHeight="1">
      <c r="A9843" t="s" s="3">
        <f>L9843&amp;M9843</f>
      </c>
    </row>
    <row r="9844" s="2" customFormat="1" ht="16" customHeight="1">
      <c r="A9844" t="s" s="3">
        <f>L9844&amp;M9844</f>
      </c>
    </row>
    <row r="9845" s="2" customFormat="1" ht="16" customHeight="1">
      <c r="A9845" t="s" s="3">
        <f>L9845&amp;M9845</f>
      </c>
    </row>
    <row r="9846" s="2" customFormat="1" ht="16" customHeight="1">
      <c r="A9846" t="s" s="3">
        <f>L9846&amp;M9846</f>
      </c>
    </row>
    <row r="9847" s="2" customFormat="1" ht="16" customHeight="1">
      <c r="A9847" t="s" s="3">
        <f>L9847&amp;M9847</f>
      </c>
    </row>
    <row r="9848" s="2" customFormat="1" ht="16" customHeight="1">
      <c r="A9848" t="s" s="3">
        <f>L9848&amp;M9848</f>
      </c>
    </row>
    <row r="9849" s="2" customFormat="1" ht="16" customHeight="1">
      <c r="A9849" t="s" s="3">
        <f>L9849&amp;M9849</f>
      </c>
    </row>
    <row r="9850" s="2" customFormat="1" ht="16" customHeight="1">
      <c r="A9850" t="s" s="3">
        <f>L9850&amp;M9850</f>
      </c>
    </row>
    <row r="9851" s="2" customFormat="1" ht="16" customHeight="1">
      <c r="A9851" t="s" s="3">
        <f>L9851&amp;M9851</f>
      </c>
    </row>
    <row r="9852" s="2" customFormat="1" ht="16" customHeight="1">
      <c r="A9852" t="s" s="3">
        <f>L9852&amp;M9852</f>
      </c>
    </row>
    <row r="9853" s="2" customFormat="1" ht="16" customHeight="1">
      <c r="A9853" t="s" s="3">
        <f>L9853&amp;M9853</f>
      </c>
    </row>
    <row r="9854" s="2" customFormat="1" ht="16" customHeight="1">
      <c r="A9854" t="s" s="3">
        <f>L9854&amp;M9854</f>
      </c>
    </row>
    <row r="9855" s="2" customFormat="1" ht="16" customHeight="1">
      <c r="A9855" t="s" s="3">
        <f>L9855&amp;M9855</f>
      </c>
    </row>
    <row r="9856" s="2" customFormat="1" ht="16" customHeight="1">
      <c r="A9856" t="s" s="3">
        <f>L9856&amp;M9856</f>
      </c>
    </row>
    <row r="9857" s="2" customFormat="1" ht="16" customHeight="1">
      <c r="A9857" t="s" s="3">
        <f>L9857&amp;M9857</f>
      </c>
    </row>
    <row r="9858" s="2" customFormat="1" ht="16" customHeight="1">
      <c r="A9858" t="s" s="3">
        <f>L9858&amp;M9858</f>
      </c>
    </row>
    <row r="9859" s="2" customFormat="1" ht="16" customHeight="1">
      <c r="A9859" t="s" s="3">
        <f>L9859&amp;M9859</f>
      </c>
    </row>
    <row r="9860" s="2" customFormat="1" ht="16" customHeight="1">
      <c r="A9860" t="s" s="3">
        <f>L9860&amp;M9860</f>
      </c>
    </row>
    <row r="9861" s="2" customFormat="1" ht="16" customHeight="1">
      <c r="A9861" t="s" s="3">
        <f>L9861&amp;M9861</f>
      </c>
    </row>
    <row r="9862" s="2" customFormat="1" ht="16" customHeight="1">
      <c r="A9862" t="s" s="3">
        <f>L9862&amp;M9862</f>
      </c>
    </row>
    <row r="9863" s="2" customFormat="1" ht="16" customHeight="1">
      <c r="A9863" t="s" s="3">
        <f>L9863&amp;M9863</f>
      </c>
    </row>
    <row r="9864" s="2" customFormat="1" ht="16" customHeight="1">
      <c r="A9864" t="s" s="3">
        <f>L9864&amp;M9864</f>
      </c>
    </row>
    <row r="9865" s="2" customFormat="1" ht="16" customHeight="1">
      <c r="A9865" t="s" s="3">
        <f>L9865&amp;M9865</f>
      </c>
    </row>
    <row r="9866" s="2" customFormat="1" ht="16" customHeight="1">
      <c r="A9866" t="s" s="3">
        <f>L9866&amp;M9866</f>
      </c>
    </row>
    <row r="9867" s="2" customFormat="1" ht="16" customHeight="1">
      <c r="A9867" t="s" s="3">
        <f>L9867&amp;M9867</f>
      </c>
    </row>
    <row r="9868" s="2" customFormat="1" ht="16" customHeight="1">
      <c r="A9868" t="s" s="3">
        <f>L9868&amp;M9868</f>
      </c>
    </row>
    <row r="9869" s="2" customFormat="1" ht="16" customHeight="1">
      <c r="A9869" t="s" s="3">
        <f>L9869&amp;M9869</f>
      </c>
    </row>
    <row r="9870" s="2" customFormat="1" ht="16" customHeight="1">
      <c r="A9870" t="s" s="3">
        <f>L9870&amp;M9870</f>
      </c>
    </row>
    <row r="9871" s="2" customFormat="1" ht="16" customHeight="1">
      <c r="A9871" t="s" s="3">
        <f>L9871&amp;M9871</f>
      </c>
    </row>
    <row r="9872" s="2" customFormat="1" ht="16" customHeight="1">
      <c r="A9872" t="s" s="3">
        <f>L9872&amp;M9872</f>
      </c>
    </row>
    <row r="9873" s="2" customFormat="1" ht="16" customHeight="1">
      <c r="A9873" t="s" s="3">
        <f>L9873&amp;M9873</f>
      </c>
    </row>
    <row r="9874" s="2" customFormat="1" ht="16" customHeight="1">
      <c r="A9874" t="s" s="3">
        <f>L9874&amp;M9874</f>
      </c>
    </row>
    <row r="9875" s="2" customFormat="1" ht="16" customHeight="1">
      <c r="A9875" t="s" s="3">
        <f>L9875&amp;M9875</f>
      </c>
    </row>
    <row r="9876" s="2" customFormat="1" ht="16" customHeight="1">
      <c r="A9876" t="s" s="3">
        <f>L9876&amp;M9876</f>
      </c>
    </row>
    <row r="9877" s="2" customFormat="1" ht="16" customHeight="1">
      <c r="A9877" t="s" s="3">
        <f>L9877&amp;M9877</f>
      </c>
    </row>
    <row r="9878" s="2" customFormat="1" ht="16" customHeight="1">
      <c r="A9878" t="s" s="3">
        <f>L9878&amp;M9878</f>
      </c>
    </row>
    <row r="9879" s="2" customFormat="1" ht="16" customHeight="1">
      <c r="A9879" t="s" s="3">
        <f>L9879&amp;M9879</f>
      </c>
    </row>
    <row r="9880" s="2" customFormat="1" ht="16" customHeight="1">
      <c r="A9880" t="s" s="3">
        <f>L9880&amp;M9880</f>
      </c>
    </row>
    <row r="9881" s="2" customFormat="1" ht="16" customHeight="1">
      <c r="A9881" t="s" s="3">
        <f>L9881&amp;M9881</f>
      </c>
    </row>
    <row r="9882" s="2" customFormat="1" ht="16" customHeight="1">
      <c r="A9882" t="s" s="3">
        <f>L9882&amp;M9882</f>
      </c>
    </row>
    <row r="9883" s="2" customFormat="1" ht="16" customHeight="1">
      <c r="A9883" t="s" s="3">
        <f>L9883&amp;M9883</f>
      </c>
    </row>
    <row r="9884" s="2" customFormat="1" ht="16" customHeight="1">
      <c r="A9884" t="s" s="3">
        <f>L9884&amp;M9884</f>
      </c>
    </row>
    <row r="9885" s="2" customFormat="1" ht="16" customHeight="1">
      <c r="A9885" t="s" s="3">
        <f>L9885&amp;M9885</f>
      </c>
    </row>
    <row r="9886" s="2" customFormat="1" ht="16" customHeight="1">
      <c r="A9886" t="s" s="3">
        <f>L9886&amp;M9886</f>
      </c>
    </row>
    <row r="9887" s="2" customFormat="1" ht="16" customHeight="1">
      <c r="A9887" t="s" s="3">
        <f>L9887&amp;M9887</f>
      </c>
    </row>
    <row r="9888" s="2" customFormat="1" ht="16" customHeight="1">
      <c r="A9888" t="s" s="3">
        <f>L9888&amp;M9888</f>
      </c>
    </row>
    <row r="9889" s="2" customFormat="1" ht="16" customHeight="1">
      <c r="A9889" t="s" s="3">
        <f>L9889&amp;M9889</f>
      </c>
    </row>
    <row r="9890" s="2" customFormat="1" ht="16" customHeight="1">
      <c r="A9890" t="s" s="3">
        <f>L9890&amp;M9890</f>
      </c>
    </row>
    <row r="9891" s="2" customFormat="1" ht="16" customHeight="1">
      <c r="A9891" t="s" s="3">
        <f>L9891&amp;M9891</f>
      </c>
    </row>
    <row r="9892" s="2" customFormat="1" ht="16" customHeight="1">
      <c r="A9892" t="s" s="3">
        <f>L9892&amp;M9892</f>
      </c>
    </row>
    <row r="9893" s="2" customFormat="1" ht="16" customHeight="1">
      <c r="A9893" t="s" s="3">
        <f>L9893&amp;M9893</f>
      </c>
    </row>
    <row r="9894" s="2" customFormat="1" ht="16" customHeight="1">
      <c r="A9894" t="s" s="3">
        <f>L9894&amp;M9894</f>
      </c>
    </row>
    <row r="9895" s="2" customFormat="1" ht="16" customHeight="1">
      <c r="A9895" t="s" s="3">
        <f>L9895&amp;M9895</f>
      </c>
    </row>
    <row r="9896" s="2" customFormat="1" ht="16" customHeight="1">
      <c r="A9896" t="s" s="3">
        <f>L9896&amp;M9896</f>
      </c>
    </row>
    <row r="9897" s="2" customFormat="1" ht="16" customHeight="1">
      <c r="A9897" t="s" s="3">
        <f>L9897&amp;M9897</f>
      </c>
    </row>
    <row r="9898" s="2" customFormat="1" ht="16" customHeight="1">
      <c r="A9898" t="s" s="3">
        <f>L9898&amp;M9898</f>
      </c>
    </row>
    <row r="9899" s="2" customFormat="1" ht="16" customHeight="1">
      <c r="A9899" t="s" s="3">
        <f>L9899&amp;M9899</f>
      </c>
    </row>
    <row r="9900" s="2" customFormat="1" ht="16" customHeight="1">
      <c r="A9900" t="s" s="3">
        <f>L9900&amp;M9900</f>
      </c>
    </row>
    <row r="9901" s="2" customFormat="1" ht="16" customHeight="1">
      <c r="A9901" t="s" s="3">
        <f>L9901&amp;M9901</f>
      </c>
    </row>
    <row r="9902" s="2" customFormat="1" ht="16" customHeight="1">
      <c r="A9902" t="s" s="3">
        <f>L9902&amp;M9902</f>
      </c>
    </row>
    <row r="9903" s="2" customFormat="1" ht="16" customHeight="1">
      <c r="A9903" t="s" s="3">
        <f>L9903&amp;M9903</f>
      </c>
    </row>
    <row r="9904" s="2" customFormat="1" ht="16" customHeight="1">
      <c r="A9904" t="s" s="3">
        <f>L9904&amp;M9904</f>
      </c>
    </row>
    <row r="9905" s="2" customFormat="1" ht="16" customHeight="1">
      <c r="A9905" t="s" s="3">
        <f>L9905&amp;M9905</f>
      </c>
    </row>
    <row r="9906" s="2" customFormat="1" ht="16" customHeight="1">
      <c r="A9906" t="s" s="3">
        <f>L9906&amp;M9906</f>
      </c>
    </row>
    <row r="9907" s="2" customFormat="1" ht="16" customHeight="1">
      <c r="A9907" t="s" s="3">
        <f>L9907&amp;M9907</f>
      </c>
    </row>
    <row r="9908" s="2" customFormat="1" ht="16" customHeight="1">
      <c r="A9908" t="s" s="3">
        <f>L9908&amp;M9908</f>
      </c>
    </row>
    <row r="9909" s="2" customFormat="1" ht="16" customHeight="1">
      <c r="A9909" t="s" s="3">
        <f>L9909&amp;M9909</f>
      </c>
    </row>
    <row r="9910" s="2" customFormat="1" ht="16" customHeight="1">
      <c r="A9910" t="s" s="3">
        <f>L9910&amp;M9910</f>
      </c>
    </row>
    <row r="9911" s="2" customFormat="1" ht="16" customHeight="1">
      <c r="A9911" t="s" s="3">
        <f>L9911&amp;M9911</f>
      </c>
    </row>
    <row r="9912" s="2" customFormat="1" ht="16" customHeight="1">
      <c r="A9912" t="s" s="3">
        <f>L9912&amp;M9912</f>
      </c>
    </row>
    <row r="9913" s="2" customFormat="1" ht="16" customHeight="1">
      <c r="A9913" t="s" s="3">
        <f>L9913&amp;M9913</f>
      </c>
    </row>
    <row r="9914" s="2" customFormat="1" ht="16" customHeight="1">
      <c r="A9914" t="s" s="3">
        <f>L9914&amp;M9914</f>
      </c>
    </row>
    <row r="9915" s="2" customFormat="1" ht="16" customHeight="1">
      <c r="A9915" t="s" s="3">
        <f>L9915&amp;M9915</f>
      </c>
    </row>
    <row r="9916" s="2" customFormat="1" ht="16" customHeight="1">
      <c r="A9916" t="s" s="3">
        <f>L9916&amp;M9916</f>
      </c>
    </row>
    <row r="9917" s="2" customFormat="1" ht="16" customHeight="1">
      <c r="A9917" t="s" s="3">
        <f>L9917&amp;M9917</f>
      </c>
    </row>
    <row r="9918" s="2" customFormat="1" ht="16" customHeight="1">
      <c r="A9918" t="s" s="3">
        <f>L9918&amp;M9918</f>
      </c>
    </row>
    <row r="9919" s="2" customFormat="1" ht="16" customHeight="1">
      <c r="A9919" t="s" s="3">
        <f>L9919&amp;M9919</f>
      </c>
    </row>
    <row r="9920" s="2" customFormat="1" ht="16" customHeight="1">
      <c r="A9920" t="s" s="3">
        <f>L9920&amp;M9920</f>
      </c>
    </row>
    <row r="9921" s="2" customFormat="1" ht="16" customHeight="1">
      <c r="A9921" t="s" s="3">
        <f>L9921&amp;M9921</f>
      </c>
    </row>
    <row r="9922" s="2" customFormat="1" ht="16" customHeight="1">
      <c r="A9922" t="s" s="3">
        <f>L9922&amp;M9922</f>
      </c>
    </row>
    <row r="9923" s="2" customFormat="1" ht="16" customHeight="1">
      <c r="A9923" t="s" s="3">
        <f>L9923&amp;M9923</f>
      </c>
    </row>
    <row r="9924" s="2" customFormat="1" ht="16" customHeight="1">
      <c r="A9924" t="s" s="3">
        <f>L9924&amp;M9924</f>
      </c>
    </row>
    <row r="9925" s="2" customFormat="1" ht="16" customHeight="1">
      <c r="A9925" t="s" s="3">
        <f>L9925&amp;M9925</f>
      </c>
    </row>
    <row r="9926" s="2" customFormat="1" ht="16" customHeight="1">
      <c r="A9926" t="s" s="3">
        <f>L9926&amp;M9926</f>
      </c>
    </row>
    <row r="9927" s="2" customFormat="1" ht="16" customHeight="1">
      <c r="A9927" t="s" s="3">
        <f>L9927&amp;M9927</f>
      </c>
    </row>
    <row r="9928" s="2" customFormat="1" ht="16" customHeight="1">
      <c r="A9928" t="s" s="3">
        <f>L9928&amp;M9928</f>
      </c>
    </row>
    <row r="9929" s="2" customFormat="1" ht="16" customHeight="1">
      <c r="A9929" t="s" s="3">
        <f>L9929&amp;M9929</f>
      </c>
    </row>
    <row r="9930" s="2" customFormat="1" ht="16" customHeight="1">
      <c r="A9930" t="s" s="3">
        <f>L9930&amp;M9930</f>
      </c>
    </row>
    <row r="9931" s="2" customFormat="1" ht="16" customHeight="1">
      <c r="A9931" t="s" s="3">
        <f>L9931&amp;M9931</f>
      </c>
    </row>
    <row r="9932" s="2" customFormat="1" ht="16" customHeight="1">
      <c r="A9932" t="s" s="3">
        <f>L9932&amp;M9932</f>
      </c>
    </row>
    <row r="9933" s="2" customFormat="1" ht="16" customHeight="1">
      <c r="A9933" t="s" s="3">
        <f>L9933&amp;M9933</f>
      </c>
    </row>
    <row r="9934" s="2" customFormat="1" ht="16" customHeight="1">
      <c r="A9934" t="s" s="3">
        <f>L9934&amp;M9934</f>
      </c>
    </row>
    <row r="9935" s="2" customFormat="1" ht="16" customHeight="1">
      <c r="A9935" t="s" s="3">
        <f>L9935&amp;M9935</f>
      </c>
    </row>
    <row r="9936" s="2" customFormat="1" ht="16" customHeight="1">
      <c r="A9936" t="s" s="3">
        <f>L9936&amp;M9936</f>
      </c>
    </row>
    <row r="9937" s="2" customFormat="1" ht="16" customHeight="1">
      <c r="A9937" t="s" s="3">
        <f>L9937&amp;M9937</f>
      </c>
    </row>
    <row r="9938" s="2" customFormat="1" ht="16" customHeight="1">
      <c r="A9938" t="s" s="3">
        <f>L9938&amp;M9938</f>
      </c>
    </row>
    <row r="9939" s="2" customFormat="1" ht="16" customHeight="1">
      <c r="A9939" t="s" s="3">
        <f>L9939&amp;M9939</f>
      </c>
    </row>
    <row r="9940" s="2" customFormat="1" ht="16" customHeight="1">
      <c r="A9940" t="s" s="3">
        <f>L9940&amp;M9940</f>
      </c>
    </row>
    <row r="9941" s="2" customFormat="1" ht="16" customHeight="1">
      <c r="A9941" t="s" s="3">
        <f>L9941&amp;M9941</f>
      </c>
    </row>
    <row r="9942" s="2" customFormat="1" ht="16" customHeight="1">
      <c r="A9942" t="s" s="3">
        <f>L9942&amp;M9942</f>
      </c>
    </row>
    <row r="9943" s="2" customFormat="1" ht="16" customHeight="1">
      <c r="A9943" t="s" s="3">
        <f>L9943&amp;M9943</f>
      </c>
    </row>
    <row r="9944" s="2" customFormat="1" ht="16" customHeight="1">
      <c r="A9944" t="s" s="3">
        <f>L9944&amp;M9944</f>
      </c>
    </row>
    <row r="9945" s="2" customFormat="1" ht="16" customHeight="1">
      <c r="A9945" t="s" s="3">
        <f>L9945&amp;M9945</f>
      </c>
    </row>
    <row r="9946" s="2" customFormat="1" ht="16" customHeight="1">
      <c r="A9946" t="s" s="3">
        <f>L9946&amp;M9946</f>
      </c>
    </row>
    <row r="9947" s="2" customFormat="1" ht="16" customHeight="1">
      <c r="A9947" t="s" s="3">
        <f>L9947&amp;M9947</f>
      </c>
    </row>
    <row r="9948" s="2" customFormat="1" ht="16" customHeight="1">
      <c r="A9948" t="s" s="3">
        <f>L9948&amp;M9948</f>
      </c>
    </row>
    <row r="9949" s="2" customFormat="1" ht="16" customHeight="1">
      <c r="A9949" t="s" s="3">
        <f>L9949&amp;M9949</f>
      </c>
    </row>
    <row r="9950" s="2" customFormat="1" ht="16" customHeight="1">
      <c r="A9950" t="s" s="3">
        <f>L9950&amp;M9950</f>
      </c>
    </row>
    <row r="9951" s="2" customFormat="1" ht="16" customHeight="1">
      <c r="A9951" t="s" s="3">
        <f>L9951&amp;M9951</f>
      </c>
    </row>
    <row r="9952" s="2" customFormat="1" ht="16" customHeight="1">
      <c r="A9952" t="s" s="3">
        <f>L9952&amp;M9952</f>
      </c>
    </row>
    <row r="9953" s="2" customFormat="1" ht="16" customHeight="1">
      <c r="A9953" t="s" s="3">
        <f>L9953&amp;M9953</f>
      </c>
    </row>
    <row r="9954" s="2" customFormat="1" ht="16" customHeight="1">
      <c r="A9954" t="s" s="3">
        <f>L9954&amp;M9954</f>
      </c>
    </row>
    <row r="9955" s="2" customFormat="1" ht="16" customHeight="1">
      <c r="A9955" t="s" s="3">
        <f>L9955&amp;M9955</f>
      </c>
    </row>
    <row r="9956" s="2" customFormat="1" ht="16" customHeight="1">
      <c r="A9956" t="s" s="3">
        <f>L9956&amp;M9956</f>
      </c>
    </row>
    <row r="9957" s="2" customFormat="1" ht="16" customHeight="1">
      <c r="A9957" t="s" s="3">
        <f>L9957&amp;M9957</f>
      </c>
    </row>
    <row r="9958" s="2" customFormat="1" ht="16" customHeight="1">
      <c r="A9958" t="s" s="3">
        <f>L9958&amp;M9958</f>
      </c>
    </row>
    <row r="9959" s="2" customFormat="1" ht="16" customHeight="1">
      <c r="A9959" t="s" s="3">
        <f>L9959&amp;M9959</f>
      </c>
    </row>
    <row r="9960" s="2" customFormat="1" ht="16" customHeight="1">
      <c r="A9960" t="s" s="3">
        <f>L9960&amp;M9960</f>
      </c>
    </row>
    <row r="9961" s="2" customFormat="1" ht="16" customHeight="1">
      <c r="A9961" t="s" s="3">
        <f>L9961&amp;M9961</f>
      </c>
    </row>
    <row r="9962" s="2" customFormat="1" ht="16" customHeight="1">
      <c r="A9962" t="s" s="3">
        <f>L9962&amp;M9962</f>
      </c>
    </row>
    <row r="9963" s="2" customFormat="1" ht="16" customHeight="1">
      <c r="A9963" t="s" s="3">
        <f>L9963&amp;M9963</f>
      </c>
    </row>
    <row r="9964" s="2" customFormat="1" ht="16" customHeight="1">
      <c r="A9964" t="s" s="3">
        <f>L9964&amp;M9964</f>
      </c>
    </row>
    <row r="9965" s="2" customFormat="1" ht="16" customHeight="1">
      <c r="A9965" t="s" s="3">
        <f>L9965&amp;M9965</f>
      </c>
    </row>
    <row r="9966" s="2" customFormat="1" ht="16" customHeight="1">
      <c r="A9966" t="s" s="3">
        <f>L9966&amp;M9966</f>
      </c>
    </row>
    <row r="9967" s="2" customFormat="1" ht="16" customHeight="1">
      <c r="A9967" t="s" s="3">
        <f>L9967&amp;M9967</f>
      </c>
    </row>
    <row r="9968" s="2" customFormat="1" ht="16" customHeight="1">
      <c r="A9968" t="s" s="3">
        <f>L9968&amp;M9968</f>
      </c>
    </row>
    <row r="9969" s="2" customFormat="1" ht="16" customHeight="1">
      <c r="A9969" t="s" s="3">
        <f>L9969&amp;M9969</f>
      </c>
    </row>
    <row r="9970" s="2" customFormat="1" ht="16" customHeight="1">
      <c r="A9970" t="s" s="3">
        <f>L9970&amp;M9970</f>
      </c>
    </row>
    <row r="9971" s="2" customFormat="1" ht="16" customHeight="1">
      <c r="A9971" t="s" s="3">
        <f>L9971&amp;M9971</f>
      </c>
    </row>
    <row r="9972" s="2" customFormat="1" ht="16" customHeight="1">
      <c r="A9972" t="s" s="3">
        <f>L9972&amp;M9972</f>
      </c>
    </row>
    <row r="9973" s="2" customFormat="1" ht="16" customHeight="1">
      <c r="A9973" t="s" s="3">
        <f>L9973&amp;M9973</f>
      </c>
    </row>
    <row r="9974" s="2" customFormat="1" ht="16" customHeight="1">
      <c r="A9974" t="s" s="3">
        <f>L9974&amp;M9974</f>
      </c>
    </row>
    <row r="9975" s="2" customFormat="1" ht="16" customHeight="1">
      <c r="A9975" t="s" s="3">
        <f>L9975&amp;M9975</f>
      </c>
    </row>
    <row r="9976" s="2" customFormat="1" ht="16" customHeight="1">
      <c r="A9976" t="s" s="3">
        <f>L9976&amp;M9976</f>
      </c>
    </row>
    <row r="9977" s="2" customFormat="1" ht="16" customHeight="1">
      <c r="A9977" t="s" s="3">
        <f>L9977&amp;M9977</f>
      </c>
    </row>
    <row r="9978" s="2" customFormat="1" ht="16" customHeight="1">
      <c r="A9978" t="s" s="3">
        <f>L9978&amp;M9978</f>
      </c>
    </row>
    <row r="9979" s="2" customFormat="1" ht="16" customHeight="1">
      <c r="A9979" t="s" s="3">
        <f>L9979&amp;M9979</f>
      </c>
    </row>
    <row r="9980" s="2" customFormat="1" ht="16" customHeight="1">
      <c r="A9980" t="s" s="3">
        <f>L9980&amp;M9980</f>
      </c>
    </row>
    <row r="9981" s="2" customFormat="1" ht="16" customHeight="1">
      <c r="A9981" t="s" s="3">
        <f>L9981&amp;M9981</f>
      </c>
    </row>
    <row r="9982" s="2" customFormat="1" ht="16" customHeight="1">
      <c r="A9982" t="s" s="3">
        <f>L9982&amp;M9982</f>
      </c>
    </row>
    <row r="9983" s="2" customFormat="1" ht="16" customHeight="1">
      <c r="A9983" t="s" s="3">
        <f>L9983&amp;M9983</f>
      </c>
    </row>
    <row r="9984" s="2" customFormat="1" ht="16" customHeight="1">
      <c r="A9984" t="s" s="3">
        <f>L9984&amp;M9984</f>
      </c>
    </row>
    <row r="9985" s="2" customFormat="1" ht="16" customHeight="1">
      <c r="A9985" t="s" s="3">
        <f>L9985&amp;M9985</f>
      </c>
    </row>
    <row r="9986" s="2" customFormat="1" ht="16" customHeight="1">
      <c r="A9986" t="s" s="3">
        <f>L9986&amp;M9986</f>
      </c>
    </row>
    <row r="9987" s="2" customFormat="1" ht="16" customHeight="1">
      <c r="A9987" t="s" s="3">
        <f>L9987&amp;M9987</f>
      </c>
    </row>
    <row r="9988" s="2" customFormat="1" ht="16" customHeight="1">
      <c r="A9988" t="s" s="3">
        <f>L9988&amp;M9988</f>
      </c>
    </row>
    <row r="9989" s="2" customFormat="1" ht="16" customHeight="1">
      <c r="A9989" t="s" s="3">
        <f>L9989&amp;M9989</f>
      </c>
    </row>
    <row r="9990" s="2" customFormat="1" ht="16" customHeight="1">
      <c r="A9990" t="s" s="3">
        <f>L9990&amp;M9990</f>
      </c>
    </row>
    <row r="9991" s="2" customFormat="1" ht="16" customHeight="1">
      <c r="A9991" t="s" s="3">
        <f>L9991&amp;M9991</f>
      </c>
    </row>
    <row r="9992" s="2" customFormat="1" ht="16" customHeight="1">
      <c r="A9992" t="s" s="3">
        <f>L9992&amp;M9992</f>
      </c>
    </row>
    <row r="9993" s="2" customFormat="1" ht="16" customHeight="1">
      <c r="A9993" t="s" s="3">
        <f>L9993&amp;M9993</f>
      </c>
    </row>
    <row r="9994" s="2" customFormat="1" ht="16" customHeight="1">
      <c r="A9994" t="s" s="3">
        <f>L9994&amp;M9994</f>
      </c>
    </row>
    <row r="9995" s="2" customFormat="1" ht="16" customHeight="1">
      <c r="A9995" t="s" s="3">
        <f>L9995&amp;M9995</f>
      </c>
    </row>
    <row r="9996" s="2" customFormat="1" ht="16" customHeight="1">
      <c r="A9996" t="s" s="3">
        <f>L9996&amp;M9996</f>
      </c>
    </row>
    <row r="9997" s="2" customFormat="1" ht="16" customHeight="1">
      <c r="A9997" t="s" s="3">
        <f>L9997&amp;M9997</f>
      </c>
    </row>
    <row r="9998" s="2" customFormat="1" ht="16" customHeight="1">
      <c r="A9998" t="s" s="3">
        <f>L9998&amp;M9998</f>
      </c>
    </row>
    <row r="9999" s="2" customFormat="1" ht="16" customHeight="1">
      <c r="A9999" t="s" s="3">
        <f>L9999&amp;M9999</f>
      </c>
    </row>
    <row r="10000" s="2" customFormat="1" ht="16" customHeight="1">
      <c r="A10000" t="s" s="3">
        <f>L10000&amp;M10000</f>
      </c>
    </row>
    <row r="10001" s="2" customFormat="1" ht="16" customHeight="1">
      <c r="A10001" t="s" s="3">
        <f>L10001&amp;M10001</f>
      </c>
    </row>
    <row r="10002" s="2" customFormat="1" ht="16" customHeight="1">
      <c r="A10002" t="s" s="3">
        <f>L10002&amp;M10002</f>
      </c>
    </row>
    <row r="10003" s="2" customFormat="1" ht="16" customHeight="1">
      <c r="A10003" t="s" s="3">
        <f>L10003&amp;M10003</f>
      </c>
    </row>
    <row r="10004" s="2" customFormat="1" ht="16" customHeight="1">
      <c r="A10004" t="s" s="3">
        <f>L10004&amp;M10004</f>
      </c>
    </row>
    <row r="10005" s="2" customFormat="1" ht="16" customHeight="1">
      <c r="A10005" t="s" s="3">
        <f>L10005&amp;M10005</f>
      </c>
    </row>
    <row r="10006" s="2" customFormat="1" ht="16" customHeight="1">
      <c r="A10006" t="s" s="3">
        <f>L10006&amp;M10006</f>
      </c>
    </row>
    <row r="10007" s="2" customFormat="1" ht="16" customHeight="1">
      <c r="A10007" t="s" s="3">
        <f>L10007&amp;M10007</f>
      </c>
    </row>
    <row r="10008" s="2" customFormat="1" ht="16" customHeight="1">
      <c r="A10008" t="s" s="3">
        <f>L10008&amp;M10008</f>
      </c>
    </row>
    <row r="10009" s="2" customFormat="1" ht="16" customHeight="1">
      <c r="A10009" t="s" s="3">
        <f>L10009&amp;M10009</f>
      </c>
    </row>
    <row r="10010" s="2" customFormat="1" ht="16" customHeight="1">
      <c r="A10010" t="s" s="3">
        <f>L10010&amp;M10010</f>
      </c>
    </row>
    <row r="10011" s="2" customFormat="1" ht="16" customHeight="1">
      <c r="A10011" t="s" s="3">
        <f>L10011&amp;M10011</f>
      </c>
    </row>
    <row r="10012" s="2" customFormat="1" ht="16" customHeight="1">
      <c r="A10012" t="s" s="3">
        <f>L10012&amp;M10012</f>
      </c>
    </row>
    <row r="10013" s="2" customFormat="1" ht="16" customHeight="1">
      <c r="A10013" t="s" s="3">
        <f>L10013&amp;M10013</f>
      </c>
    </row>
    <row r="10014" s="2" customFormat="1" ht="16" customHeight="1">
      <c r="A10014" t="s" s="3">
        <f>L10014&amp;M10014</f>
      </c>
    </row>
    <row r="10015" s="2" customFormat="1" ht="16" customHeight="1">
      <c r="A10015" t="s" s="3">
        <f>L10015&amp;M10015</f>
      </c>
    </row>
    <row r="10016" s="2" customFormat="1" ht="16" customHeight="1">
      <c r="A10016" t="s" s="3">
        <f>L10016&amp;M10016</f>
      </c>
    </row>
    <row r="10017" s="2" customFormat="1" ht="16" customHeight="1">
      <c r="A10017" t="s" s="3">
        <f>L10017&amp;M10017</f>
      </c>
    </row>
    <row r="10018" s="2" customFormat="1" ht="16" customHeight="1">
      <c r="A10018" t="s" s="3">
        <f>L10018&amp;M10018</f>
      </c>
    </row>
    <row r="10019" s="2" customFormat="1" ht="16" customHeight="1">
      <c r="A10019" t="s" s="3">
        <f>L10019&amp;M10019</f>
      </c>
    </row>
    <row r="10020" s="2" customFormat="1" ht="16" customHeight="1">
      <c r="A10020" t="s" s="3">
        <f>L10020&amp;M10020</f>
      </c>
    </row>
    <row r="10021" s="2" customFormat="1" ht="16" customHeight="1">
      <c r="A10021" t="s" s="3">
        <f>L10021&amp;M10021</f>
      </c>
    </row>
    <row r="10022" s="2" customFormat="1" ht="16" customHeight="1">
      <c r="A10022" t="s" s="3">
        <f>L10022&amp;M10022</f>
      </c>
    </row>
    <row r="10023" s="2" customFormat="1" ht="16" customHeight="1">
      <c r="A10023" t="s" s="3">
        <f>L10023&amp;M10023</f>
      </c>
    </row>
    <row r="10024" s="2" customFormat="1" ht="16" customHeight="1">
      <c r="A10024" t="s" s="3">
        <f>L10024&amp;M10024</f>
      </c>
    </row>
    <row r="10025" s="2" customFormat="1" ht="16" customHeight="1">
      <c r="A10025" t="s" s="3">
        <f>L10025&amp;M10025</f>
      </c>
    </row>
    <row r="10026" s="2" customFormat="1" ht="16" customHeight="1">
      <c r="A10026" t="s" s="3">
        <f>L10026&amp;M10026</f>
      </c>
    </row>
    <row r="10027" s="2" customFormat="1" ht="16" customHeight="1">
      <c r="A10027" t="s" s="3">
        <f>L10027&amp;M10027</f>
      </c>
    </row>
    <row r="10028" s="2" customFormat="1" ht="16" customHeight="1">
      <c r="A10028" t="s" s="3">
        <f>L10028&amp;M10028</f>
      </c>
    </row>
    <row r="10029" s="2" customFormat="1" ht="16" customHeight="1">
      <c r="A10029" t="s" s="3">
        <f>L10029&amp;M10029</f>
      </c>
    </row>
    <row r="10030" s="2" customFormat="1" ht="16" customHeight="1">
      <c r="A10030" t="s" s="3">
        <f>L10030&amp;M10030</f>
      </c>
    </row>
    <row r="10031" s="2" customFormat="1" ht="16" customHeight="1">
      <c r="A10031" t="s" s="3">
        <f>L10031&amp;M10031</f>
      </c>
    </row>
    <row r="10032" s="2" customFormat="1" ht="16" customHeight="1">
      <c r="A10032" t="s" s="3">
        <f>L10032&amp;M10032</f>
      </c>
    </row>
    <row r="10033" s="2" customFormat="1" ht="16" customHeight="1">
      <c r="A10033" t="s" s="3">
        <f>L10033&amp;M10033</f>
      </c>
    </row>
    <row r="10034" s="2" customFormat="1" ht="16" customHeight="1">
      <c r="A10034" t="s" s="3">
        <f>L10034&amp;M10034</f>
      </c>
    </row>
    <row r="10035" s="2" customFormat="1" ht="16" customHeight="1">
      <c r="A10035" t="s" s="3">
        <f>L10035&amp;M10035</f>
      </c>
    </row>
    <row r="10036" s="2" customFormat="1" ht="16" customHeight="1">
      <c r="A10036" t="s" s="3">
        <f>L10036&amp;M10036</f>
      </c>
    </row>
    <row r="10037" s="2" customFormat="1" ht="16" customHeight="1">
      <c r="A10037" t="s" s="3">
        <f>L10037&amp;M10037</f>
      </c>
    </row>
    <row r="10038" s="2" customFormat="1" ht="16" customHeight="1">
      <c r="A10038" t="s" s="3">
        <f>L10038&amp;M10038</f>
      </c>
    </row>
    <row r="10039" s="2" customFormat="1" ht="16" customHeight="1">
      <c r="A10039" t="s" s="3">
        <f>L10039&amp;M10039</f>
      </c>
    </row>
    <row r="10040" s="2" customFormat="1" ht="16" customHeight="1">
      <c r="A10040" t="s" s="3">
        <f>L10040&amp;M10040</f>
      </c>
    </row>
    <row r="10041" s="2" customFormat="1" ht="16" customHeight="1">
      <c r="A10041" t="s" s="3">
        <f>L10041&amp;M10041</f>
      </c>
    </row>
    <row r="10042" s="2" customFormat="1" ht="16" customHeight="1">
      <c r="A10042" t="s" s="3">
        <f>L10042&amp;M10042</f>
      </c>
    </row>
    <row r="10043" s="2" customFormat="1" ht="16" customHeight="1">
      <c r="A10043" t="s" s="3">
        <f>L10043&amp;M10043</f>
      </c>
    </row>
    <row r="10044" s="2" customFormat="1" ht="16" customHeight="1">
      <c r="A10044" t="s" s="3">
        <f>L10044&amp;M10044</f>
      </c>
    </row>
    <row r="10045" s="2" customFormat="1" ht="16" customHeight="1">
      <c r="A10045" t="s" s="3">
        <f>L10045&amp;M10045</f>
      </c>
    </row>
    <row r="10046" s="2" customFormat="1" ht="16" customHeight="1">
      <c r="A10046" t="s" s="3">
        <f>L10046&amp;M10046</f>
      </c>
    </row>
    <row r="10047" s="2" customFormat="1" ht="16" customHeight="1">
      <c r="A10047" t="s" s="3">
        <f>L10047&amp;M10047</f>
      </c>
    </row>
    <row r="10048" s="2" customFormat="1" ht="16" customHeight="1">
      <c r="A10048" t="s" s="3">
        <f>L10048&amp;M10048</f>
      </c>
    </row>
    <row r="10049" s="2" customFormat="1" ht="16" customHeight="1">
      <c r="A10049" t="s" s="3">
        <f>L10049&amp;M10049</f>
      </c>
    </row>
    <row r="10050" s="2" customFormat="1" ht="16" customHeight="1">
      <c r="A10050" t="s" s="3">
        <f>L10050&amp;M10050</f>
      </c>
    </row>
    <row r="10051" s="2" customFormat="1" ht="16" customHeight="1">
      <c r="A10051" t="s" s="3">
        <f>L10051&amp;M10051</f>
      </c>
    </row>
    <row r="10052" s="2" customFormat="1" ht="16" customHeight="1">
      <c r="A10052" t="s" s="3">
        <f>L10052&amp;M10052</f>
      </c>
    </row>
    <row r="10053" s="2" customFormat="1" ht="16" customHeight="1">
      <c r="A10053" t="s" s="3">
        <f>L10053&amp;M10053</f>
      </c>
    </row>
    <row r="10054" s="2" customFormat="1" ht="16" customHeight="1">
      <c r="A10054" t="s" s="3">
        <f>L10054&amp;M10054</f>
      </c>
    </row>
    <row r="10055" s="2" customFormat="1" ht="16" customHeight="1">
      <c r="A10055" t="s" s="3">
        <f>L10055&amp;M10055</f>
      </c>
    </row>
    <row r="10056" s="2" customFormat="1" ht="16" customHeight="1">
      <c r="A10056" t="s" s="3">
        <f>L10056&amp;M10056</f>
      </c>
    </row>
    <row r="10057" s="2" customFormat="1" ht="16" customHeight="1">
      <c r="A10057" t="s" s="3">
        <f>L10057&amp;M10057</f>
      </c>
    </row>
    <row r="10058" s="2" customFormat="1" ht="16" customHeight="1">
      <c r="A10058" t="s" s="3">
        <f>L10058&amp;M10058</f>
      </c>
    </row>
    <row r="10059" s="2" customFormat="1" ht="16" customHeight="1">
      <c r="A10059" t="s" s="3">
        <f>L10059&amp;M10059</f>
      </c>
    </row>
    <row r="10060" s="2" customFormat="1" ht="16" customHeight="1">
      <c r="A10060" t="s" s="3">
        <f>L10060&amp;M10060</f>
      </c>
    </row>
    <row r="10061" s="2" customFormat="1" ht="16" customHeight="1">
      <c r="A10061" t="s" s="3">
        <f>L10061&amp;M10061</f>
      </c>
    </row>
    <row r="10062" s="2" customFormat="1" ht="16" customHeight="1">
      <c r="A10062" t="s" s="3">
        <f>L10062&amp;M10062</f>
      </c>
    </row>
    <row r="10063" s="2" customFormat="1" ht="16" customHeight="1">
      <c r="A10063" t="s" s="3">
        <f>L10063&amp;M10063</f>
      </c>
    </row>
    <row r="10064" s="2" customFormat="1" ht="16" customHeight="1">
      <c r="A10064" t="s" s="3">
        <f>L10064&amp;M10064</f>
      </c>
    </row>
    <row r="10065" s="2" customFormat="1" ht="16" customHeight="1">
      <c r="A10065" t="s" s="3">
        <f>L10065&amp;M10065</f>
      </c>
    </row>
    <row r="10066" s="2" customFormat="1" ht="16" customHeight="1">
      <c r="A10066" t="s" s="3">
        <f>L10066&amp;M10066</f>
      </c>
    </row>
    <row r="10067" s="2" customFormat="1" ht="16" customHeight="1">
      <c r="A10067" t="s" s="3">
        <f>L10067&amp;M10067</f>
      </c>
    </row>
    <row r="10068" s="2" customFormat="1" ht="16" customHeight="1">
      <c r="A10068" t="s" s="3">
        <f>L10068&amp;M10068</f>
      </c>
    </row>
    <row r="10069" s="2" customFormat="1" ht="16" customHeight="1">
      <c r="A10069" t="s" s="3">
        <f>L10069&amp;M10069</f>
      </c>
    </row>
    <row r="10070" s="2" customFormat="1" ht="16" customHeight="1">
      <c r="A10070" t="s" s="3">
        <f>L10070&amp;M10070</f>
      </c>
    </row>
    <row r="10071" s="2" customFormat="1" ht="16" customHeight="1">
      <c r="A10071" t="s" s="3">
        <f>L10071&amp;M10071</f>
      </c>
    </row>
    <row r="10072" s="2" customFormat="1" ht="16" customHeight="1">
      <c r="A10072" t="s" s="3">
        <f>L10072&amp;M10072</f>
      </c>
    </row>
    <row r="10073" s="2" customFormat="1" ht="16" customHeight="1">
      <c r="A10073" t="s" s="3">
        <f>L10073&amp;M10073</f>
      </c>
    </row>
    <row r="10074" s="2" customFormat="1" ht="16" customHeight="1">
      <c r="A10074" t="s" s="3">
        <f>L10074&amp;M10074</f>
      </c>
    </row>
    <row r="10075" s="2" customFormat="1" ht="16" customHeight="1">
      <c r="A10075" t="s" s="3">
        <f>L10075&amp;M10075</f>
      </c>
    </row>
    <row r="10076" s="2" customFormat="1" ht="16" customHeight="1">
      <c r="A10076" t="s" s="3">
        <f>L10076&amp;M10076</f>
      </c>
    </row>
    <row r="10077" s="2" customFormat="1" ht="16" customHeight="1">
      <c r="A10077" t="s" s="3">
        <f>L10077&amp;M10077</f>
      </c>
    </row>
    <row r="10078" s="2" customFormat="1" ht="16" customHeight="1">
      <c r="A10078" t="s" s="3">
        <f>L10078&amp;M10078</f>
      </c>
    </row>
    <row r="10079" s="2" customFormat="1" ht="16" customHeight="1">
      <c r="A10079" t="s" s="3">
        <f>L10079&amp;M10079</f>
      </c>
    </row>
    <row r="10080" s="2" customFormat="1" ht="16" customHeight="1">
      <c r="A10080" t="s" s="3">
        <f>L10080&amp;M10080</f>
      </c>
    </row>
    <row r="10081" s="2" customFormat="1" ht="16" customHeight="1">
      <c r="A10081" t="s" s="3">
        <f>L10081&amp;M10081</f>
      </c>
    </row>
    <row r="10082" s="2" customFormat="1" ht="16" customHeight="1">
      <c r="A10082" t="s" s="3">
        <f>L10082&amp;M10082</f>
      </c>
    </row>
    <row r="10083" s="2" customFormat="1" ht="16" customHeight="1">
      <c r="A10083" t="s" s="3">
        <f>L10083&amp;M10083</f>
      </c>
    </row>
    <row r="10084" s="2" customFormat="1" ht="16" customHeight="1">
      <c r="A10084" t="s" s="3">
        <f>L10084&amp;M10084</f>
      </c>
    </row>
    <row r="10085" s="2" customFormat="1" ht="16" customHeight="1">
      <c r="A10085" t="s" s="3">
        <f>L10085&amp;M10085</f>
      </c>
    </row>
    <row r="10086" s="2" customFormat="1" ht="16" customHeight="1">
      <c r="A10086" t="s" s="3">
        <f>L10086&amp;M10086</f>
      </c>
    </row>
    <row r="10087" s="2" customFormat="1" ht="16" customHeight="1">
      <c r="A10087" t="s" s="3">
        <f>L10087&amp;M10087</f>
      </c>
    </row>
    <row r="10088" s="2" customFormat="1" ht="16" customHeight="1">
      <c r="A10088" t="s" s="3">
        <f>L10088&amp;M10088</f>
      </c>
    </row>
    <row r="10089" s="2" customFormat="1" ht="16" customHeight="1">
      <c r="A10089" t="s" s="3">
        <f>L10089&amp;M10089</f>
      </c>
    </row>
    <row r="10090" s="2" customFormat="1" ht="16" customHeight="1">
      <c r="A10090" t="s" s="3">
        <f>L10090&amp;M10090</f>
      </c>
    </row>
    <row r="10091" s="2" customFormat="1" ht="16" customHeight="1">
      <c r="A10091" t="s" s="3">
        <f>L10091&amp;M10091</f>
      </c>
    </row>
    <row r="10092" s="2" customFormat="1" ht="16" customHeight="1">
      <c r="A10092" t="s" s="3">
        <f>L10092&amp;M10092</f>
      </c>
    </row>
    <row r="10093" s="2" customFormat="1" ht="16" customHeight="1">
      <c r="A10093" t="s" s="3">
        <f>L10093&amp;M10093</f>
      </c>
    </row>
    <row r="10094" s="2" customFormat="1" ht="16" customHeight="1">
      <c r="A10094" t="s" s="3">
        <f>L10094&amp;M10094</f>
      </c>
    </row>
    <row r="10095" s="2" customFormat="1" ht="16" customHeight="1">
      <c r="A10095" t="s" s="3">
        <f>L10095&amp;M10095</f>
      </c>
    </row>
    <row r="10096" s="2" customFormat="1" ht="16" customHeight="1">
      <c r="A10096" t="s" s="3">
        <f>L10096&amp;M10096</f>
      </c>
    </row>
    <row r="10097" s="2" customFormat="1" ht="16" customHeight="1">
      <c r="A10097" t="s" s="3">
        <f>L10097&amp;M10097</f>
      </c>
    </row>
    <row r="10098" s="2" customFormat="1" ht="16" customHeight="1">
      <c r="A10098" t="s" s="3">
        <f>L10098&amp;M10098</f>
      </c>
    </row>
    <row r="10099" s="2" customFormat="1" ht="16" customHeight="1">
      <c r="A10099" t="s" s="3">
        <f>L10099&amp;M10099</f>
      </c>
    </row>
    <row r="10100" s="2" customFormat="1" ht="16" customHeight="1">
      <c r="A10100" t="s" s="3">
        <f>L10100&amp;M10100</f>
      </c>
    </row>
    <row r="10101" s="2" customFormat="1" ht="16" customHeight="1">
      <c r="A10101" t="s" s="3">
        <f>L10101&amp;M10101</f>
      </c>
    </row>
    <row r="10102" s="2" customFormat="1" ht="16" customHeight="1">
      <c r="A10102" t="s" s="3">
        <f>L10102&amp;M10102</f>
      </c>
    </row>
    <row r="10103" s="2" customFormat="1" ht="16" customHeight="1">
      <c r="A10103" t="s" s="3">
        <f>L10103&amp;M10103</f>
      </c>
    </row>
    <row r="10104" s="2" customFormat="1" ht="16" customHeight="1">
      <c r="A10104" t="s" s="3">
        <f>L10104&amp;M10104</f>
      </c>
    </row>
    <row r="10105" s="2" customFormat="1" ht="16" customHeight="1">
      <c r="A10105" t="s" s="3">
        <f>L10105&amp;M10105</f>
      </c>
    </row>
    <row r="10106" s="2" customFormat="1" ht="16" customHeight="1">
      <c r="A10106" t="s" s="3">
        <f>L10106&amp;M10106</f>
      </c>
    </row>
    <row r="10107" s="2" customFormat="1" ht="16" customHeight="1">
      <c r="A10107" t="s" s="3">
        <f>L10107&amp;M10107</f>
      </c>
    </row>
    <row r="10108" s="2" customFormat="1" ht="16" customHeight="1">
      <c r="A10108" t="s" s="3">
        <f>L10108&amp;M10108</f>
      </c>
    </row>
    <row r="10109" s="2" customFormat="1" ht="16" customHeight="1">
      <c r="A10109" t="s" s="3">
        <f>L10109&amp;M10109</f>
      </c>
    </row>
    <row r="10110" s="2" customFormat="1" ht="16" customHeight="1">
      <c r="A10110" t="s" s="3">
        <f>L10110&amp;M10110</f>
      </c>
    </row>
    <row r="10111" s="2" customFormat="1" ht="16" customHeight="1">
      <c r="A10111" t="s" s="3">
        <f>L10111&amp;M10111</f>
      </c>
    </row>
    <row r="10112" s="2" customFormat="1" ht="16" customHeight="1">
      <c r="A10112" t="s" s="3">
        <f>L10112&amp;M10112</f>
      </c>
    </row>
    <row r="10113" s="2" customFormat="1" ht="16" customHeight="1">
      <c r="A10113" t="s" s="3">
        <f>L10113&amp;M10113</f>
      </c>
    </row>
    <row r="10114" s="2" customFormat="1" ht="16" customHeight="1">
      <c r="A10114" t="s" s="3">
        <f>L10114&amp;M10114</f>
      </c>
    </row>
    <row r="10115" s="2" customFormat="1" ht="16" customHeight="1">
      <c r="A10115" t="s" s="3">
        <f>L10115&amp;M10115</f>
      </c>
    </row>
    <row r="10116" s="2" customFormat="1" ht="16" customHeight="1">
      <c r="A10116" t="s" s="3">
        <f>L10116&amp;M10116</f>
      </c>
    </row>
    <row r="10117" s="2" customFormat="1" ht="16" customHeight="1">
      <c r="A10117" t="s" s="3">
        <f>L10117&amp;M10117</f>
      </c>
    </row>
    <row r="10118" s="2" customFormat="1" ht="16" customHeight="1">
      <c r="A10118" t="s" s="3">
        <f>L10118&amp;M10118</f>
      </c>
    </row>
    <row r="10119" s="2" customFormat="1" ht="16" customHeight="1">
      <c r="A10119" t="s" s="3">
        <f>L10119&amp;M10119</f>
      </c>
    </row>
    <row r="10120" s="2" customFormat="1" ht="16" customHeight="1">
      <c r="A10120" t="s" s="3">
        <f>L10120&amp;M10120</f>
      </c>
    </row>
    <row r="10121" s="2" customFormat="1" ht="16" customHeight="1">
      <c r="A10121" t="s" s="3">
        <f>L10121&amp;M10121</f>
      </c>
    </row>
    <row r="10122" s="2" customFormat="1" ht="16" customHeight="1">
      <c r="A10122" t="s" s="3">
        <f>L10122&amp;M10122</f>
      </c>
    </row>
    <row r="10123" s="2" customFormat="1" ht="16" customHeight="1">
      <c r="A10123" t="s" s="3">
        <f>L10123&amp;M10123</f>
      </c>
    </row>
    <row r="10124" s="2" customFormat="1" ht="16" customHeight="1">
      <c r="A10124" t="s" s="3">
        <f>L10124&amp;M10124</f>
      </c>
    </row>
    <row r="10125" s="2" customFormat="1" ht="16" customHeight="1">
      <c r="A10125" t="s" s="3">
        <f>L10125&amp;M10125</f>
      </c>
    </row>
    <row r="10126" s="2" customFormat="1" ht="16" customHeight="1">
      <c r="A10126" t="s" s="3">
        <f>L10126&amp;M10126</f>
      </c>
    </row>
    <row r="10127" s="2" customFormat="1" ht="16" customHeight="1">
      <c r="A10127" t="s" s="3">
        <f>L10127&amp;M10127</f>
      </c>
    </row>
    <row r="10128" s="2" customFormat="1" ht="16" customHeight="1">
      <c r="A10128" t="s" s="3">
        <f>L10128&amp;M10128</f>
      </c>
    </row>
    <row r="10129" s="2" customFormat="1" ht="16" customHeight="1">
      <c r="A10129" t="s" s="3">
        <f>L10129&amp;M10129</f>
      </c>
    </row>
    <row r="10130" s="2" customFormat="1" ht="16" customHeight="1">
      <c r="A10130" t="s" s="3">
        <f>L10130&amp;M10130</f>
      </c>
    </row>
    <row r="10131" s="2" customFormat="1" ht="16" customHeight="1">
      <c r="A10131" t="s" s="3">
        <f>L10131&amp;M10131</f>
      </c>
    </row>
    <row r="10132" s="2" customFormat="1" ht="16" customHeight="1">
      <c r="A10132" t="s" s="3">
        <f>L10132&amp;M10132</f>
      </c>
    </row>
    <row r="10133" s="2" customFormat="1" ht="16" customHeight="1">
      <c r="A10133" t="s" s="3">
        <f>L10133&amp;M10133</f>
      </c>
    </row>
    <row r="10134" s="2" customFormat="1" ht="16" customHeight="1">
      <c r="A10134" t="s" s="3">
        <f>L10134&amp;M10134</f>
      </c>
    </row>
    <row r="10135" s="2" customFormat="1" ht="16" customHeight="1">
      <c r="A10135" t="s" s="3">
        <f>L10135&amp;M10135</f>
      </c>
    </row>
    <row r="10136" s="2" customFormat="1" ht="16" customHeight="1">
      <c r="A10136" t="s" s="3">
        <f>L10136&amp;M10136</f>
      </c>
    </row>
    <row r="10137" s="2" customFormat="1" ht="16" customHeight="1">
      <c r="A10137" t="s" s="3">
        <f>L10137&amp;M10137</f>
      </c>
    </row>
    <row r="10138" s="2" customFormat="1" ht="16" customHeight="1">
      <c r="A10138" t="s" s="3">
        <f>L10138&amp;M10138</f>
      </c>
    </row>
    <row r="10139" s="2" customFormat="1" ht="16" customHeight="1">
      <c r="A10139" t="s" s="3">
        <f>L10139&amp;M10139</f>
      </c>
    </row>
    <row r="10140" s="2" customFormat="1" ht="16" customHeight="1">
      <c r="A10140" t="s" s="3">
        <f>L10140&amp;M10140</f>
      </c>
    </row>
    <row r="10141" s="2" customFormat="1" ht="16" customHeight="1">
      <c r="A10141" t="s" s="3">
        <f>L10141&amp;M10141</f>
      </c>
    </row>
    <row r="10142" s="2" customFormat="1" ht="16" customHeight="1">
      <c r="A10142" t="s" s="3">
        <f>L10142&amp;M10142</f>
      </c>
    </row>
    <row r="10143" s="2" customFormat="1" ht="16" customHeight="1">
      <c r="A10143" t="s" s="3">
        <f>L10143&amp;M10143</f>
      </c>
    </row>
    <row r="10144" s="2" customFormat="1" ht="16" customHeight="1">
      <c r="A10144" t="s" s="3">
        <f>L10144&amp;M10144</f>
      </c>
    </row>
    <row r="10145" s="2" customFormat="1" ht="16" customHeight="1">
      <c r="A10145" t="s" s="3">
        <f>L10145&amp;M10145</f>
      </c>
    </row>
    <row r="10146" s="2" customFormat="1" ht="16" customHeight="1">
      <c r="A10146" t="s" s="3">
        <f>L10146&amp;M10146</f>
      </c>
    </row>
    <row r="10147" s="2" customFormat="1" ht="16" customHeight="1">
      <c r="A10147" t="s" s="3">
        <f>L10147&amp;M10147</f>
      </c>
    </row>
    <row r="10148" s="2" customFormat="1" ht="16" customHeight="1">
      <c r="A10148" t="s" s="3">
        <f>L10148&amp;M10148</f>
      </c>
    </row>
    <row r="10149" s="2" customFormat="1" ht="16" customHeight="1">
      <c r="A10149" t="s" s="3">
        <f>L10149&amp;M10149</f>
      </c>
    </row>
    <row r="10150" s="2" customFormat="1" ht="16" customHeight="1">
      <c r="A10150" t="s" s="3">
        <f>L10150&amp;M10150</f>
      </c>
    </row>
    <row r="10151" s="2" customFormat="1" ht="16" customHeight="1">
      <c r="A10151" t="s" s="3">
        <f>L10151&amp;M10151</f>
      </c>
    </row>
    <row r="10152" s="2" customFormat="1" ht="16" customHeight="1">
      <c r="A10152" t="s" s="3">
        <f>L10152&amp;M10152</f>
      </c>
    </row>
    <row r="10153" s="2" customFormat="1" ht="16" customHeight="1">
      <c r="A10153" t="s" s="3">
        <f>L10153&amp;M10153</f>
      </c>
    </row>
    <row r="10154" s="2" customFormat="1" ht="16" customHeight="1">
      <c r="A10154" t="s" s="3">
        <f>L10154&amp;M10154</f>
      </c>
    </row>
    <row r="10155" s="2" customFormat="1" ht="16" customHeight="1">
      <c r="A10155" t="s" s="3">
        <f>L10155&amp;M10155</f>
      </c>
    </row>
    <row r="10156" s="2" customFormat="1" ht="16" customHeight="1">
      <c r="A10156" t="s" s="3">
        <f>L10156&amp;M10156</f>
      </c>
    </row>
    <row r="10157" s="2" customFormat="1" ht="16" customHeight="1">
      <c r="A10157" t="s" s="3">
        <f>L10157&amp;M10157</f>
      </c>
    </row>
    <row r="10158" s="2" customFormat="1" ht="16" customHeight="1">
      <c r="A10158" t="s" s="3">
        <f>L10158&amp;M10158</f>
      </c>
    </row>
    <row r="10159" s="2" customFormat="1" ht="16" customHeight="1">
      <c r="A10159" t="s" s="3">
        <f>L10159&amp;M10159</f>
      </c>
    </row>
    <row r="10160" s="2" customFormat="1" ht="16" customHeight="1">
      <c r="A10160" t="s" s="3">
        <f>L10160&amp;M10160</f>
      </c>
    </row>
    <row r="10161" s="2" customFormat="1" ht="16" customHeight="1">
      <c r="A10161" t="s" s="3">
        <f>L10161&amp;M10161</f>
      </c>
    </row>
    <row r="10162" s="2" customFormat="1" ht="16" customHeight="1">
      <c r="A10162" t="s" s="3">
        <f>L10162&amp;M10162</f>
      </c>
    </row>
    <row r="10163" s="2" customFormat="1" ht="16" customHeight="1">
      <c r="A10163" t="s" s="3">
        <f>L10163&amp;M10163</f>
      </c>
    </row>
    <row r="10164" s="2" customFormat="1" ht="16" customHeight="1">
      <c r="A10164" t="s" s="3">
        <f>L10164&amp;M10164</f>
      </c>
    </row>
    <row r="10165" s="2" customFormat="1" ht="16" customHeight="1">
      <c r="A10165" t="s" s="3">
        <f>L10165&amp;M10165</f>
      </c>
    </row>
    <row r="10166" s="2" customFormat="1" ht="16" customHeight="1">
      <c r="A10166" t="s" s="3">
        <f>L10166&amp;M10166</f>
      </c>
    </row>
    <row r="10167" s="2" customFormat="1" ht="16" customHeight="1">
      <c r="A10167" t="s" s="3">
        <f>L10167&amp;M10167</f>
      </c>
    </row>
    <row r="10168" s="2" customFormat="1" ht="16" customHeight="1">
      <c r="A10168" t="s" s="3">
        <f>L10168&amp;M10168</f>
      </c>
    </row>
    <row r="10169" s="2" customFormat="1" ht="16" customHeight="1">
      <c r="A10169" t="s" s="3">
        <f>L10169&amp;M10169</f>
      </c>
    </row>
    <row r="10170" s="2" customFormat="1" ht="16" customHeight="1">
      <c r="A10170" t="s" s="3">
        <f>L10170&amp;M10170</f>
      </c>
    </row>
    <row r="10171" s="2" customFormat="1" ht="16" customHeight="1">
      <c r="A10171" t="s" s="3">
        <f>L10171&amp;M10171</f>
      </c>
    </row>
    <row r="10172" s="2" customFormat="1" ht="16" customHeight="1">
      <c r="A10172" t="s" s="3">
        <f>L10172&amp;M10172</f>
      </c>
    </row>
    <row r="10173" s="2" customFormat="1" ht="16" customHeight="1">
      <c r="A10173" t="s" s="3">
        <f>L10173&amp;M10173</f>
      </c>
    </row>
    <row r="10174" s="2" customFormat="1" ht="16" customHeight="1">
      <c r="A10174" t="s" s="3">
        <f>L10174&amp;M10174</f>
      </c>
    </row>
    <row r="10175" s="2" customFormat="1" ht="16" customHeight="1">
      <c r="A10175" t="s" s="3">
        <f>L10175&amp;M10175</f>
      </c>
    </row>
    <row r="10176" s="2" customFormat="1" ht="16" customHeight="1">
      <c r="A10176" t="s" s="3">
        <f>L10176&amp;M10176</f>
      </c>
    </row>
    <row r="10177" s="2" customFormat="1" ht="16" customHeight="1">
      <c r="A10177" t="s" s="3">
        <f>L10177&amp;M10177</f>
      </c>
    </row>
    <row r="10178" s="2" customFormat="1" ht="16" customHeight="1">
      <c r="A10178" t="s" s="3">
        <f>L10178&amp;M10178</f>
      </c>
    </row>
    <row r="10179" s="2" customFormat="1" ht="16" customHeight="1">
      <c r="A10179" t="s" s="3">
        <f>L10179&amp;M10179</f>
      </c>
    </row>
    <row r="10180" s="2" customFormat="1" ht="16" customHeight="1">
      <c r="A10180" t="s" s="3">
        <f>L10180&amp;M10180</f>
      </c>
    </row>
    <row r="10181" s="2" customFormat="1" ht="16" customHeight="1">
      <c r="A10181" t="s" s="3">
        <f>L10181&amp;M10181</f>
      </c>
    </row>
    <row r="10182" s="2" customFormat="1" ht="16" customHeight="1">
      <c r="A10182" t="s" s="3">
        <f>L10182&amp;M10182</f>
      </c>
    </row>
    <row r="10183" s="2" customFormat="1" ht="16" customHeight="1">
      <c r="A10183" t="s" s="3">
        <f>L10183&amp;M10183</f>
      </c>
    </row>
    <row r="10184" s="2" customFormat="1" ht="16" customHeight="1">
      <c r="A10184" t="s" s="3">
        <f>L10184&amp;M10184</f>
      </c>
    </row>
    <row r="10185" s="2" customFormat="1" ht="16" customHeight="1">
      <c r="A10185" t="s" s="3">
        <f>L10185&amp;M10185</f>
      </c>
    </row>
    <row r="10186" s="2" customFormat="1" ht="16" customHeight="1">
      <c r="A10186" t="s" s="3">
        <f>L10186&amp;M10186</f>
      </c>
    </row>
    <row r="10187" s="2" customFormat="1" ht="16" customHeight="1">
      <c r="A10187" t="s" s="3">
        <f>L10187&amp;M10187</f>
      </c>
    </row>
    <row r="10188" s="2" customFormat="1" ht="16" customHeight="1">
      <c r="A10188" t="s" s="3">
        <f>L10188&amp;M10188</f>
      </c>
    </row>
    <row r="10189" s="2" customFormat="1" ht="16" customHeight="1">
      <c r="A10189" t="s" s="3">
        <f>L10189&amp;M10189</f>
      </c>
    </row>
    <row r="10190" s="2" customFormat="1" ht="16" customHeight="1">
      <c r="A10190" t="s" s="3">
        <f>L10190&amp;M10190</f>
      </c>
    </row>
    <row r="10191" s="2" customFormat="1" ht="16" customHeight="1">
      <c r="A10191" t="s" s="3">
        <f>L10191&amp;M10191</f>
      </c>
    </row>
    <row r="10192" s="2" customFormat="1" ht="16" customHeight="1">
      <c r="A10192" t="s" s="3">
        <f>L10192&amp;M10192</f>
      </c>
    </row>
    <row r="10193" s="2" customFormat="1" ht="16" customHeight="1">
      <c r="A10193" t="s" s="3">
        <f>L10193&amp;M10193</f>
      </c>
    </row>
    <row r="10194" s="2" customFormat="1" ht="16" customHeight="1">
      <c r="A10194" t="s" s="3">
        <f>L10194&amp;M10194</f>
      </c>
    </row>
    <row r="10195" s="2" customFormat="1" ht="16" customHeight="1">
      <c r="A10195" t="s" s="3">
        <f>L10195&amp;M10195</f>
      </c>
    </row>
    <row r="10196" s="2" customFormat="1" ht="16" customHeight="1">
      <c r="A10196" t="s" s="3">
        <f>L10196&amp;M10196</f>
      </c>
    </row>
    <row r="10197" s="2" customFormat="1" ht="16" customHeight="1">
      <c r="A10197" t="s" s="3">
        <f>L10197&amp;M10197</f>
      </c>
    </row>
    <row r="10198" s="2" customFormat="1" ht="16" customHeight="1">
      <c r="A10198" t="s" s="3">
        <f>L10198&amp;M10198</f>
      </c>
    </row>
    <row r="10199" s="2" customFormat="1" ht="16" customHeight="1">
      <c r="A10199" t="s" s="3">
        <f>L10199&amp;M10199</f>
      </c>
    </row>
    <row r="10200" s="2" customFormat="1" ht="16" customHeight="1">
      <c r="A10200" t="s" s="3">
        <f>L10200&amp;M10200</f>
      </c>
    </row>
    <row r="10201" s="2" customFormat="1" ht="16" customHeight="1">
      <c r="A10201" t="s" s="3">
        <f>L10201&amp;M10201</f>
      </c>
    </row>
    <row r="10202" s="2" customFormat="1" ht="16" customHeight="1">
      <c r="A10202" t="s" s="3">
        <f>L10202&amp;M10202</f>
      </c>
    </row>
    <row r="10203" s="2" customFormat="1" ht="16" customHeight="1">
      <c r="A10203" t="s" s="3">
        <f>L10203&amp;M10203</f>
      </c>
    </row>
    <row r="10204" s="2" customFormat="1" ht="16" customHeight="1">
      <c r="A10204" t="s" s="3">
        <f>L10204&amp;M10204</f>
      </c>
    </row>
    <row r="10205" s="2" customFormat="1" ht="16" customHeight="1">
      <c r="A10205" t="s" s="3">
        <f>L10205&amp;M10205</f>
      </c>
    </row>
    <row r="10206" s="2" customFormat="1" ht="16" customHeight="1">
      <c r="A10206" t="s" s="3">
        <f>L10206&amp;M10206</f>
      </c>
    </row>
    <row r="10207" s="2" customFormat="1" ht="16" customHeight="1">
      <c r="A10207" t="s" s="3">
        <f>L10207&amp;M10207</f>
      </c>
    </row>
    <row r="10208" s="2" customFormat="1" ht="16" customHeight="1">
      <c r="A10208" t="s" s="3">
        <f>L10208&amp;M10208</f>
      </c>
    </row>
    <row r="10209" s="2" customFormat="1" ht="16" customHeight="1">
      <c r="A10209" t="s" s="3">
        <f>L10209&amp;M10209</f>
      </c>
    </row>
    <row r="10210" s="2" customFormat="1" ht="16" customHeight="1">
      <c r="A10210" t="s" s="3">
        <f>L10210&amp;M10210</f>
      </c>
    </row>
    <row r="10211" s="2" customFormat="1" ht="16" customHeight="1">
      <c r="A10211" t="s" s="3">
        <f>L10211&amp;M10211</f>
      </c>
    </row>
    <row r="10212" s="2" customFormat="1" ht="16" customHeight="1">
      <c r="A10212" t="s" s="3">
        <f>L10212&amp;M10212</f>
      </c>
    </row>
    <row r="10213" s="2" customFormat="1" ht="16" customHeight="1">
      <c r="A10213" t="s" s="3">
        <f>L10213&amp;M10213</f>
      </c>
    </row>
    <row r="10214" s="2" customFormat="1" ht="16" customHeight="1">
      <c r="A10214" t="s" s="3">
        <f>L10214&amp;M10214</f>
      </c>
    </row>
    <row r="10215" s="2" customFormat="1" ht="16" customHeight="1">
      <c r="A10215" t="s" s="3">
        <f>L10215&amp;M10215</f>
      </c>
    </row>
    <row r="10216" s="2" customFormat="1" ht="16" customHeight="1">
      <c r="A10216" t="s" s="3">
        <f>L10216&amp;M10216</f>
      </c>
    </row>
    <row r="10217" s="2" customFormat="1" ht="16" customHeight="1">
      <c r="A10217" t="s" s="3">
        <f>L10217&amp;M10217</f>
      </c>
    </row>
    <row r="10218" s="2" customFormat="1" ht="16" customHeight="1">
      <c r="A10218" t="s" s="3">
        <f>L10218&amp;M10218</f>
      </c>
    </row>
    <row r="10219" s="2" customFormat="1" ht="16" customHeight="1">
      <c r="A10219" t="s" s="3">
        <f>L10219&amp;M10219</f>
      </c>
    </row>
    <row r="10220" s="2" customFormat="1" ht="16" customHeight="1">
      <c r="A10220" t="s" s="3">
        <f>L10220&amp;M10220</f>
      </c>
    </row>
    <row r="10221" s="2" customFormat="1" ht="16" customHeight="1">
      <c r="A10221" t="s" s="3">
        <f>L10221&amp;M10221</f>
      </c>
    </row>
    <row r="10222" s="2" customFormat="1" ht="16" customHeight="1">
      <c r="A10222" t="s" s="3">
        <f>L10222&amp;M10222</f>
      </c>
    </row>
    <row r="10223" s="2" customFormat="1" ht="16" customHeight="1">
      <c r="A10223" t="s" s="3">
        <f>L10223&amp;M10223</f>
      </c>
    </row>
    <row r="10224" s="2" customFormat="1" ht="16" customHeight="1">
      <c r="A10224" t="s" s="3">
        <f>L10224&amp;M10224</f>
      </c>
    </row>
    <row r="10225" s="2" customFormat="1" ht="16" customHeight="1">
      <c r="A10225" t="s" s="3">
        <f>L10225&amp;M10225</f>
      </c>
    </row>
    <row r="10226" s="2" customFormat="1" ht="16" customHeight="1">
      <c r="A10226" t="s" s="3">
        <f>L10226&amp;M10226</f>
      </c>
    </row>
    <row r="10227" s="2" customFormat="1" ht="16" customHeight="1">
      <c r="A10227" t="s" s="3">
        <f>L10227&amp;M10227</f>
      </c>
    </row>
    <row r="10228" s="2" customFormat="1" ht="16" customHeight="1">
      <c r="A10228" t="s" s="3">
        <f>L10228&amp;M10228</f>
      </c>
    </row>
    <row r="10229" s="2" customFormat="1" ht="16" customHeight="1">
      <c r="A10229" t="s" s="3">
        <f>L10229&amp;M10229</f>
      </c>
    </row>
    <row r="10230" s="2" customFormat="1" ht="16" customHeight="1">
      <c r="A10230" t="s" s="3">
        <f>L10230&amp;M10230</f>
      </c>
    </row>
    <row r="10231" s="2" customFormat="1" ht="16" customHeight="1">
      <c r="A10231" t="s" s="3">
        <f>L10231&amp;M10231</f>
      </c>
    </row>
    <row r="10232" s="2" customFormat="1" ht="16" customHeight="1">
      <c r="A10232" t="s" s="3">
        <f>L10232&amp;M10232</f>
      </c>
    </row>
    <row r="10233" s="2" customFormat="1" ht="16" customHeight="1">
      <c r="A10233" t="s" s="3">
        <f>L10233&amp;M10233</f>
      </c>
    </row>
    <row r="10234" s="2" customFormat="1" ht="16" customHeight="1">
      <c r="A10234" t="s" s="3">
        <f>L10234&amp;M10234</f>
      </c>
    </row>
    <row r="10235" s="2" customFormat="1" ht="16" customHeight="1">
      <c r="A10235" t="s" s="3">
        <f>L10235&amp;M10235</f>
      </c>
    </row>
    <row r="10236" s="2" customFormat="1" ht="16" customHeight="1">
      <c r="A10236" t="s" s="3">
        <f>L10236&amp;M10236</f>
      </c>
    </row>
    <row r="10237" s="2" customFormat="1" ht="16" customHeight="1">
      <c r="A10237" t="s" s="3">
        <f>L10237&amp;M10237</f>
      </c>
    </row>
    <row r="10238" s="2" customFormat="1" ht="16" customHeight="1">
      <c r="A10238" t="s" s="3">
        <f>L10238&amp;M10238</f>
      </c>
    </row>
    <row r="10239" s="2" customFormat="1" ht="16" customHeight="1">
      <c r="A10239" t="s" s="3">
        <f>L10239&amp;M10239</f>
      </c>
    </row>
    <row r="10240" s="2" customFormat="1" ht="16" customHeight="1">
      <c r="A10240" t="s" s="3">
        <f>L10240&amp;M10240</f>
      </c>
    </row>
    <row r="10241" s="2" customFormat="1" ht="16" customHeight="1">
      <c r="A10241" t="s" s="3">
        <f>L10241&amp;M10241</f>
      </c>
    </row>
    <row r="10242" s="2" customFormat="1" ht="16" customHeight="1">
      <c r="A10242" t="s" s="3">
        <f>L10242&amp;M10242</f>
      </c>
    </row>
    <row r="10243" s="2" customFormat="1" ht="16" customHeight="1">
      <c r="A10243" t="s" s="3">
        <f>L10243&amp;M10243</f>
      </c>
    </row>
    <row r="10244" s="2" customFormat="1" ht="16" customHeight="1">
      <c r="A10244" t="s" s="3">
        <f>L10244&amp;M10244</f>
      </c>
    </row>
    <row r="10245" s="2" customFormat="1" ht="16" customHeight="1">
      <c r="A10245" t="s" s="3">
        <f>L10245&amp;M10245</f>
      </c>
    </row>
    <row r="10246" s="2" customFormat="1" ht="16" customHeight="1">
      <c r="A10246" t="s" s="3">
        <f>L10246&amp;M10246</f>
      </c>
    </row>
    <row r="10247" s="2" customFormat="1" ht="16" customHeight="1">
      <c r="A10247" t="s" s="3">
        <f>L10247&amp;M10247</f>
      </c>
    </row>
    <row r="10248" s="2" customFormat="1" ht="16" customHeight="1">
      <c r="A10248" t="s" s="3">
        <f>L10248&amp;M10248</f>
      </c>
    </row>
    <row r="10249" s="2" customFormat="1" ht="16" customHeight="1">
      <c r="A10249" t="s" s="3">
        <f>L10249&amp;M10249</f>
      </c>
    </row>
    <row r="10250" s="2" customFormat="1" ht="16" customHeight="1">
      <c r="A10250" t="s" s="3">
        <f>L10250&amp;M10250</f>
      </c>
    </row>
    <row r="10251" s="2" customFormat="1" ht="16" customHeight="1">
      <c r="A10251" t="s" s="3">
        <f>L10251&amp;M10251</f>
      </c>
    </row>
    <row r="10252" s="2" customFormat="1" ht="16" customHeight="1">
      <c r="A10252" t="s" s="3">
        <f>L10252&amp;M10252</f>
      </c>
    </row>
    <row r="10253" s="2" customFormat="1" ht="16" customHeight="1">
      <c r="A10253" t="s" s="3">
        <f>L10253&amp;M10253</f>
      </c>
    </row>
    <row r="10254" s="2" customFormat="1" ht="16" customHeight="1">
      <c r="A10254" t="s" s="3">
        <f>L10254&amp;M10254</f>
      </c>
    </row>
    <row r="10255" s="2" customFormat="1" ht="16" customHeight="1">
      <c r="A10255" t="s" s="3">
        <f>L10255&amp;M10255</f>
      </c>
    </row>
    <row r="10256" s="2" customFormat="1" ht="16" customHeight="1">
      <c r="A10256" t="s" s="3">
        <f>L10256&amp;M10256</f>
      </c>
    </row>
    <row r="10257" s="2" customFormat="1" ht="16" customHeight="1">
      <c r="A10257" t="s" s="3">
        <f>L10257&amp;M10257</f>
      </c>
    </row>
    <row r="10258" s="2" customFormat="1" ht="16" customHeight="1">
      <c r="A10258" t="s" s="3">
        <f>L10258&amp;M10258</f>
      </c>
    </row>
    <row r="10259" s="2" customFormat="1" ht="16" customHeight="1">
      <c r="A10259" t="s" s="3">
        <f>L10259&amp;M10259</f>
      </c>
    </row>
    <row r="10260" s="2" customFormat="1" ht="16" customHeight="1">
      <c r="A10260" t="s" s="3">
        <f>L10260&amp;M10260</f>
      </c>
    </row>
    <row r="10261" s="2" customFormat="1" ht="16" customHeight="1">
      <c r="A10261" t="s" s="3">
        <f>L10261&amp;M10261</f>
      </c>
    </row>
    <row r="10262" s="2" customFormat="1" ht="16" customHeight="1">
      <c r="A10262" t="s" s="3">
        <f>L10262&amp;M10262</f>
      </c>
    </row>
    <row r="10263" s="2" customFormat="1" ht="16" customHeight="1">
      <c r="A10263" t="s" s="3">
        <f>L10263&amp;M10263</f>
      </c>
    </row>
    <row r="10264" s="2" customFormat="1" ht="16" customHeight="1">
      <c r="A10264" t="s" s="3">
        <f>L10264&amp;M10264</f>
      </c>
    </row>
    <row r="10265" s="2" customFormat="1" ht="16" customHeight="1">
      <c r="A10265" t="s" s="3">
        <f>L10265&amp;M10265</f>
      </c>
    </row>
    <row r="10266" s="2" customFormat="1" ht="16" customHeight="1">
      <c r="A10266" t="s" s="3">
        <f>L10266&amp;M10266</f>
      </c>
    </row>
    <row r="10267" s="2" customFormat="1" ht="16" customHeight="1">
      <c r="A10267" t="s" s="3">
        <f>L10267&amp;M10267</f>
      </c>
    </row>
    <row r="10268" s="2" customFormat="1" ht="16" customHeight="1">
      <c r="A10268" t="s" s="3">
        <f>L10268&amp;M10268</f>
      </c>
    </row>
    <row r="10269" s="2" customFormat="1" ht="16" customHeight="1">
      <c r="A10269" t="s" s="3">
        <f>L10269&amp;M10269</f>
      </c>
    </row>
    <row r="10270" s="2" customFormat="1" ht="16" customHeight="1">
      <c r="A10270" t="s" s="3">
        <f>L10270&amp;M10270</f>
      </c>
    </row>
    <row r="10271" s="2" customFormat="1" ht="16" customHeight="1">
      <c r="A10271" t="s" s="3">
        <f>L10271&amp;M10271</f>
      </c>
    </row>
    <row r="10272" s="2" customFormat="1" ht="16" customHeight="1">
      <c r="A10272" t="s" s="3">
        <f>L10272&amp;M10272</f>
      </c>
    </row>
    <row r="10273" s="2" customFormat="1" ht="16" customHeight="1">
      <c r="A10273" t="s" s="3">
        <f>L10273&amp;M10273</f>
      </c>
    </row>
    <row r="10274" s="2" customFormat="1" ht="16" customHeight="1">
      <c r="A10274" t="s" s="3">
        <f>L10274&amp;M10274</f>
      </c>
    </row>
    <row r="10275" s="2" customFormat="1" ht="16" customHeight="1">
      <c r="A10275" t="s" s="3">
        <f>L10275&amp;M10275</f>
      </c>
    </row>
    <row r="10276" s="2" customFormat="1" ht="16" customHeight="1">
      <c r="A10276" t="s" s="3">
        <f>L10276&amp;M10276</f>
      </c>
    </row>
    <row r="10277" s="2" customFormat="1" ht="16" customHeight="1">
      <c r="A10277" t="s" s="3">
        <f>L10277&amp;M10277</f>
      </c>
    </row>
    <row r="10278" s="2" customFormat="1" ht="16" customHeight="1">
      <c r="A10278" t="s" s="3">
        <f>L10278&amp;M10278</f>
      </c>
    </row>
    <row r="10279" s="2" customFormat="1" ht="16" customHeight="1">
      <c r="A10279" t="s" s="3">
        <f>L10279&amp;M10279</f>
      </c>
    </row>
    <row r="10280" s="2" customFormat="1" ht="16" customHeight="1">
      <c r="A10280" t="s" s="3">
        <f>L10280&amp;M10280</f>
      </c>
    </row>
    <row r="10281" s="2" customFormat="1" ht="16" customHeight="1">
      <c r="A10281" t="s" s="3">
        <f>L10281&amp;M10281</f>
      </c>
    </row>
    <row r="10282" s="2" customFormat="1" ht="16" customHeight="1">
      <c r="A10282" t="s" s="3">
        <f>L10282&amp;M10282</f>
      </c>
    </row>
    <row r="10283" s="2" customFormat="1" ht="16" customHeight="1">
      <c r="A10283" t="s" s="3">
        <f>L10283&amp;M10283</f>
      </c>
    </row>
    <row r="10284" s="2" customFormat="1" ht="16" customHeight="1">
      <c r="A10284" t="s" s="3">
        <f>L10284&amp;M10284</f>
      </c>
    </row>
    <row r="10285" s="2" customFormat="1" ht="16" customHeight="1">
      <c r="A10285" t="s" s="3">
        <f>L10285&amp;M10285</f>
      </c>
    </row>
    <row r="10286" s="2" customFormat="1" ht="16" customHeight="1">
      <c r="A10286" t="s" s="3">
        <f>L10286&amp;M10286</f>
      </c>
    </row>
    <row r="10287" s="2" customFormat="1" ht="16" customHeight="1">
      <c r="A10287" t="s" s="3">
        <f>L10287&amp;M10287</f>
      </c>
    </row>
    <row r="10288" s="2" customFormat="1" ht="16" customHeight="1">
      <c r="A10288" t="s" s="3">
        <f>L10288&amp;M10288</f>
      </c>
    </row>
    <row r="10289" s="2" customFormat="1" ht="16" customHeight="1">
      <c r="A10289" t="s" s="3">
        <f>L10289&amp;M10289</f>
      </c>
    </row>
    <row r="10290" s="2" customFormat="1" ht="16" customHeight="1">
      <c r="A10290" t="s" s="3">
        <f>L10290&amp;M10290</f>
      </c>
    </row>
    <row r="10291" s="2" customFormat="1" ht="16" customHeight="1">
      <c r="A10291" t="s" s="3">
        <f>L10291&amp;M10291</f>
      </c>
    </row>
    <row r="10292" s="2" customFormat="1" ht="16" customHeight="1">
      <c r="A10292" t="s" s="3">
        <f>L10292&amp;M10292</f>
      </c>
    </row>
    <row r="10293" s="2" customFormat="1" ht="16" customHeight="1">
      <c r="A10293" t="s" s="3">
        <f>L10293&amp;M10293</f>
      </c>
    </row>
    <row r="10294" s="2" customFormat="1" ht="16" customHeight="1">
      <c r="A10294" t="s" s="3">
        <f>L10294&amp;M10294</f>
      </c>
    </row>
    <row r="10295" s="2" customFormat="1" ht="16" customHeight="1">
      <c r="A10295" t="s" s="3">
        <f>L10295&amp;M10295</f>
      </c>
    </row>
    <row r="10296" s="2" customFormat="1" ht="16" customHeight="1">
      <c r="A10296" t="s" s="3">
        <f>L10296&amp;M10296</f>
      </c>
    </row>
    <row r="10297" s="2" customFormat="1" ht="16" customHeight="1">
      <c r="A10297" t="s" s="3">
        <f>L10297&amp;M10297</f>
      </c>
    </row>
    <row r="10298" s="2" customFormat="1" ht="16" customHeight="1">
      <c r="A10298" t="s" s="3">
        <f>L10298&amp;M10298</f>
      </c>
    </row>
    <row r="10299" s="2" customFormat="1" ht="16" customHeight="1">
      <c r="A10299" t="s" s="3">
        <f>L10299&amp;M10299</f>
      </c>
    </row>
    <row r="10300" s="2" customFormat="1" ht="16" customHeight="1">
      <c r="A10300" t="s" s="3">
        <f>L10300&amp;M10300</f>
      </c>
    </row>
    <row r="10301" s="2" customFormat="1" ht="16" customHeight="1">
      <c r="A10301" t="s" s="3">
        <f>L10301&amp;M10301</f>
      </c>
    </row>
    <row r="10302" s="2" customFormat="1" ht="16" customHeight="1">
      <c r="A10302" t="s" s="3">
        <f>L10302&amp;M10302</f>
      </c>
    </row>
    <row r="10303" s="2" customFormat="1" ht="16" customHeight="1">
      <c r="A10303" t="s" s="3">
        <f>L10303&amp;M10303</f>
      </c>
    </row>
    <row r="10304" s="2" customFormat="1" ht="16" customHeight="1">
      <c r="A10304" t="s" s="3">
        <f>L10304&amp;M10304</f>
      </c>
    </row>
    <row r="10305" s="2" customFormat="1" ht="16" customHeight="1">
      <c r="A10305" t="s" s="3">
        <f>L10305&amp;M10305</f>
      </c>
    </row>
    <row r="10306" s="2" customFormat="1" ht="16" customHeight="1">
      <c r="A10306" t="s" s="3">
        <f>L10306&amp;M10306</f>
      </c>
    </row>
    <row r="10307" s="2" customFormat="1" ht="16" customHeight="1">
      <c r="A10307" t="s" s="3">
        <f>L10307&amp;M10307</f>
      </c>
    </row>
    <row r="10308" s="2" customFormat="1" ht="16" customHeight="1">
      <c r="A10308" t="s" s="3">
        <f>L10308&amp;M10308</f>
      </c>
    </row>
    <row r="10309" s="2" customFormat="1" ht="16" customHeight="1">
      <c r="A10309" t="s" s="3">
        <f>L10309&amp;M10309</f>
      </c>
    </row>
    <row r="10310" s="2" customFormat="1" ht="16" customHeight="1">
      <c r="A10310" t="s" s="3">
        <f>L10310&amp;M10310</f>
      </c>
    </row>
    <row r="10311" s="2" customFormat="1" ht="16" customHeight="1">
      <c r="A10311" t="s" s="3">
        <f>L10311&amp;M10311</f>
      </c>
    </row>
    <row r="10312" s="2" customFormat="1" ht="16" customHeight="1">
      <c r="A10312" t="s" s="3">
        <f>L10312&amp;M10312</f>
      </c>
    </row>
    <row r="10313" s="2" customFormat="1" ht="16" customHeight="1">
      <c r="A10313" t="s" s="3">
        <f>L10313&amp;M10313</f>
      </c>
    </row>
    <row r="10314" s="2" customFormat="1" ht="16" customHeight="1">
      <c r="A10314" t="s" s="3">
        <f>L10314&amp;M10314</f>
      </c>
    </row>
    <row r="10315" s="2" customFormat="1" ht="16" customHeight="1">
      <c r="A10315" t="s" s="3">
        <f>L10315&amp;M10315</f>
      </c>
    </row>
    <row r="10316" s="2" customFormat="1" ht="16" customHeight="1">
      <c r="A10316" t="s" s="3">
        <f>L10316&amp;M10316</f>
      </c>
    </row>
    <row r="10317" s="2" customFormat="1" ht="16" customHeight="1">
      <c r="A10317" t="s" s="3">
        <f>L10317&amp;M10317</f>
      </c>
    </row>
    <row r="10318" s="2" customFormat="1" ht="16" customHeight="1">
      <c r="A10318" t="s" s="3">
        <f>L10318&amp;M10318</f>
      </c>
    </row>
    <row r="10319" s="2" customFormat="1" ht="16" customHeight="1">
      <c r="A10319" t="s" s="3">
        <f>L10319&amp;M10319</f>
      </c>
    </row>
    <row r="10320" s="2" customFormat="1" ht="16" customHeight="1">
      <c r="A10320" t="s" s="3">
        <f>L10320&amp;M10320</f>
      </c>
    </row>
    <row r="10321" s="2" customFormat="1" ht="16" customHeight="1">
      <c r="A10321" t="s" s="3">
        <f>L10321&amp;M10321</f>
      </c>
    </row>
    <row r="10322" s="2" customFormat="1" ht="16" customHeight="1">
      <c r="A10322" t="s" s="3">
        <f>L10322&amp;M10322</f>
      </c>
    </row>
    <row r="10323" s="2" customFormat="1" ht="16" customHeight="1">
      <c r="A10323" t="s" s="3">
        <f>L10323&amp;M10323</f>
      </c>
    </row>
    <row r="10324" s="2" customFormat="1" ht="16" customHeight="1">
      <c r="A10324" t="s" s="3">
        <f>L10324&amp;M10324</f>
      </c>
    </row>
    <row r="10325" s="2" customFormat="1" ht="16" customHeight="1">
      <c r="A10325" t="s" s="3">
        <f>L10325&amp;M10325</f>
      </c>
    </row>
    <row r="10326" s="2" customFormat="1" ht="16" customHeight="1">
      <c r="A10326" t="s" s="3">
        <f>L10326&amp;M10326</f>
      </c>
    </row>
    <row r="10327" s="2" customFormat="1" ht="16" customHeight="1">
      <c r="A10327" t="s" s="3">
        <f>L10327&amp;M10327</f>
      </c>
    </row>
    <row r="10328" s="2" customFormat="1" ht="16" customHeight="1">
      <c r="A10328" t="s" s="3">
        <f>L10328&amp;M10328</f>
      </c>
    </row>
    <row r="10329" s="2" customFormat="1" ht="16" customHeight="1">
      <c r="A10329" t="s" s="3">
        <f>L10329&amp;M10329</f>
      </c>
    </row>
    <row r="10330" s="2" customFormat="1" ht="16" customHeight="1">
      <c r="A10330" t="s" s="3">
        <f>L10330&amp;M10330</f>
      </c>
    </row>
    <row r="10331" s="2" customFormat="1" ht="16" customHeight="1">
      <c r="A10331" t="s" s="3">
        <f>L10331&amp;M10331</f>
      </c>
    </row>
    <row r="10332" s="2" customFormat="1" ht="16" customHeight="1">
      <c r="A10332" t="s" s="3">
        <f>L10332&amp;M10332</f>
      </c>
    </row>
    <row r="10333" s="2" customFormat="1" ht="16" customHeight="1">
      <c r="A10333" t="s" s="3">
        <f>L10333&amp;M10333</f>
      </c>
    </row>
    <row r="10334" s="2" customFormat="1" ht="16" customHeight="1">
      <c r="A10334" t="s" s="3">
        <f>L10334&amp;M10334</f>
      </c>
    </row>
    <row r="10335" s="2" customFormat="1" ht="16" customHeight="1">
      <c r="A10335" t="s" s="3">
        <f>L10335&amp;M10335</f>
      </c>
    </row>
    <row r="10336" s="2" customFormat="1" ht="16" customHeight="1">
      <c r="A10336" t="s" s="3">
        <f>L10336&amp;M10336</f>
      </c>
    </row>
    <row r="10337" s="2" customFormat="1" ht="16" customHeight="1">
      <c r="A10337" t="s" s="3">
        <f>L10337&amp;M10337</f>
      </c>
    </row>
    <row r="10338" s="2" customFormat="1" ht="16" customHeight="1">
      <c r="A10338" t="s" s="3">
        <f>L10338&amp;M10338</f>
      </c>
    </row>
    <row r="10339" s="2" customFormat="1" ht="16" customHeight="1">
      <c r="A10339" t="s" s="3">
        <f>L10339&amp;M10339</f>
      </c>
    </row>
    <row r="10340" s="2" customFormat="1" ht="16" customHeight="1">
      <c r="A10340" t="s" s="3">
        <f>L10340&amp;M10340</f>
      </c>
    </row>
    <row r="10341" s="2" customFormat="1" ht="16" customHeight="1">
      <c r="A10341" t="s" s="3">
        <f>L10341&amp;M10341</f>
      </c>
    </row>
    <row r="10342" s="2" customFormat="1" ht="16" customHeight="1">
      <c r="A10342" t="s" s="3">
        <f>L10342&amp;M10342</f>
      </c>
    </row>
    <row r="10343" s="2" customFormat="1" ht="16" customHeight="1">
      <c r="A10343" t="s" s="3">
        <f>L10343&amp;M10343</f>
      </c>
    </row>
    <row r="10344" s="2" customFormat="1" ht="16" customHeight="1">
      <c r="A10344" t="s" s="3">
        <f>L10344&amp;M10344</f>
      </c>
    </row>
    <row r="10345" s="2" customFormat="1" ht="16" customHeight="1">
      <c r="A10345" t="s" s="3">
        <f>L10345&amp;M10345</f>
      </c>
    </row>
    <row r="10346" s="2" customFormat="1" ht="16" customHeight="1">
      <c r="A10346" t="s" s="3">
        <f>L10346&amp;M10346</f>
      </c>
    </row>
    <row r="10347" s="2" customFormat="1" ht="16" customHeight="1">
      <c r="A10347" t="s" s="3">
        <f>L10347&amp;M10347</f>
      </c>
    </row>
    <row r="10348" s="2" customFormat="1" ht="16" customHeight="1">
      <c r="A10348" t="s" s="3">
        <f>L10348&amp;M10348</f>
      </c>
    </row>
    <row r="10349" s="2" customFormat="1" ht="16" customHeight="1">
      <c r="A10349" t="s" s="3">
        <f>L10349&amp;M10349</f>
      </c>
    </row>
    <row r="10350" s="2" customFormat="1" ht="16" customHeight="1">
      <c r="A10350" t="s" s="3">
        <f>L10350&amp;M10350</f>
      </c>
    </row>
    <row r="10351" s="2" customFormat="1" ht="16" customHeight="1">
      <c r="A10351" t="s" s="3">
        <f>L10351&amp;M10351</f>
      </c>
    </row>
    <row r="10352" s="2" customFormat="1" ht="16" customHeight="1">
      <c r="A10352" t="s" s="3">
        <f>L10352&amp;M10352</f>
      </c>
    </row>
    <row r="10353" s="2" customFormat="1" ht="16" customHeight="1">
      <c r="A10353" t="s" s="3">
        <f>L10353&amp;M10353</f>
      </c>
    </row>
    <row r="10354" s="2" customFormat="1" ht="16" customHeight="1">
      <c r="A10354" t="s" s="3">
        <f>L10354&amp;M10354</f>
      </c>
    </row>
    <row r="10355" s="2" customFormat="1" ht="16" customHeight="1">
      <c r="A10355" t="s" s="3">
        <f>L10355&amp;M10355</f>
      </c>
    </row>
    <row r="10356" s="2" customFormat="1" ht="16" customHeight="1">
      <c r="A10356" t="s" s="3">
        <f>L10356&amp;M10356</f>
      </c>
    </row>
    <row r="10357" s="2" customFormat="1" ht="16" customHeight="1">
      <c r="A10357" t="s" s="3">
        <f>L10357&amp;M10357</f>
      </c>
    </row>
    <row r="10358" s="2" customFormat="1" ht="16" customHeight="1">
      <c r="A10358" t="s" s="3">
        <f>L10358&amp;M10358</f>
      </c>
    </row>
    <row r="10359" s="2" customFormat="1" ht="16" customHeight="1">
      <c r="A10359" t="s" s="3">
        <f>L10359&amp;M10359</f>
      </c>
    </row>
    <row r="10360" s="2" customFormat="1" ht="16" customHeight="1">
      <c r="A10360" t="s" s="3">
        <f>L10360&amp;M10360</f>
      </c>
    </row>
    <row r="10361" s="2" customFormat="1" ht="16" customHeight="1">
      <c r="A10361" t="s" s="3">
        <f>L10361&amp;M10361</f>
      </c>
    </row>
    <row r="10362" s="2" customFormat="1" ht="16" customHeight="1">
      <c r="A10362" t="s" s="3">
        <f>L10362&amp;M10362</f>
      </c>
    </row>
    <row r="10363" s="2" customFormat="1" ht="16" customHeight="1">
      <c r="A10363" t="s" s="3">
        <f>L10363&amp;M10363</f>
      </c>
    </row>
    <row r="10364" s="2" customFormat="1" ht="16" customHeight="1">
      <c r="A10364" t="s" s="3">
        <f>L10364&amp;M10364</f>
      </c>
    </row>
    <row r="10365" s="2" customFormat="1" ht="16" customHeight="1">
      <c r="A10365" t="s" s="3">
        <f>L10365&amp;M10365</f>
      </c>
    </row>
    <row r="10366" s="2" customFormat="1" ht="16" customHeight="1">
      <c r="A10366" t="s" s="3">
        <f>L10366&amp;M10366</f>
      </c>
    </row>
    <row r="10367" s="2" customFormat="1" ht="16" customHeight="1">
      <c r="A10367" t="s" s="3">
        <f>L10367&amp;M10367</f>
      </c>
    </row>
    <row r="10368" s="2" customFormat="1" ht="16" customHeight="1">
      <c r="A10368" t="s" s="3">
        <f>L10368&amp;M10368</f>
      </c>
    </row>
    <row r="10369" s="2" customFormat="1" ht="16" customHeight="1">
      <c r="A10369" t="s" s="3">
        <f>L10369&amp;M10369</f>
      </c>
    </row>
    <row r="10370" s="2" customFormat="1" ht="16" customHeight="1">
      <c r="A10370" t="s" s="3">
        <f>L10370&amp;M10370</f>
      </c>
    </row>
    <row r="10371" s="2" customFormat="1" ht="16" customHeight="1">
      <c r="A10371" t="s" s="3">
        <f>L10371&amp;M10371</f>
      </c>
    </row>
    <row r="10372" s="2" customFormat="1" ht="16" customHeight="1">
      <c r="A10372" t="s" s="3">
        <f>L10372&amp;M10372</f>
      </c>
    </row>
    <row r="10373" s="2" customFormat="1" ht="16" customHeight="1">
      <c r="A10373" t="s" s="3">
        <f>L10373&amp;M10373</f>
      </c>
    </row>
    <row r="10374" s="2" customFormat="1" ht="16" customHeight="1">
      <c r="A10374" t="s" s="3">
        <f>L10374&amp;M10374</f>
      </c>
    </row>
    <row r="10375" s="2" customFormat="1" ht="16" customHeight="1">
      <c r="A10375" t="s" s="3">
        <f>L10375&amp;M10375</f>
      </c>
    </row>
    <row r="10376" s="2" customFormat="1" ht="16" customHeight="1">
      <c r="A10376" t="s" s="3">
        <f>L10376&amp;M10376</f>
      </c>
    </row>
    <row r="10377" s="2" customFormat="1" ht="16" customHeight="1">
      <c r="A10377" t="s" s="3">
        <f>L10377&amp;M10377</f>
      </c>
    </row>
    <row r="10378" s="2" customFormat="1" ht="16" customHeight="1">
      <c r="A10378" t="s" s="3">
        <f>L10378&amp;M10378</f>
      </c>
    </row>
    <row r="10379" s="2" customFormat="1" ht="16" customHeight="1">
      <c r="A10379" t="s" s="3">
        <f>L10379&amp;M10379</f>
      </c>
    </row>
    <row r="10380" s="2" customFormat="1" ht="16" customHeight="1">
      <c r="A10380" t="s" s="3">
        <f>L10380&amp;M10380</f>
      </c>
    </row>
    <row r="10381" s="2" customFormat="1" ht="16" customHeight="1">
      <c r="A10381" t="s" s="3">
        <f>L10381&amp;M10381</f>
      </c>
    </row>
    <row r="10382" s="2" customFormat="1" ht="16" customHeight="1">
      <c r="A10382" t="s" s="3">
        <f>L10382&amp;M10382</f>
      </c>
    </row>
    <row r="10383" s="2" customFormat="1" ht="16" customHeight="1">
      <c r="A10383" t="s" s="3">
        <f>L10383&amp;M10383</f>
      </c>
    </row>
    <row r="10384" s="2" customFormat="1" ht="16" customHeight="1">
      <c r="A10384" t="s" s="3">
        <f>L10384&amp;M10384</f>
      </c>
    </row>
    <row r="10385" s="2" customFormat="1" ht="16" customHeight="1">
      <c r="A10385" t="s" s="3">
        <f>L10385&amp;M10385</f>
      </c>
    </row>
    <row r="10386" s="2" customFormat="1" ht="16" customHeight="1">
      <c r="A10386" t="s" s="3">
        <f>L10386&amp;M10386</f>
      </c>
    </row>
    <row r="10387" s="2" customFormat="1" ht="16" customHeight="1">
      <c r="A10387" t="s" s="3">
        <f>L10387&amp;M10387</f>
      </c>
    </row>
    <row r="10388" s="2" customFormat="1" ht="16" customHeight="1">
      <c r="A10388" t="s" s="3">
        <f>L10388&amp;M10388</f>
      </c>
    </row>
    <row r="10389" s="2" customFormat="1" ht="16" customHeight="1">
      <c r="A10389" t="s" s="3">
        <f>L10389&amp;M10389</f>
      </c>
    </row>
    <row r="10390" s="2" customFormat="1" ht="16" customHeight="1">
      <c r="A10390" t="s" s="3">
        <f>L10390&amp;M10390</f>
      </c>
    </row>
    <row r="10391" s="2" customFormat="1" ht="16" customHeight="1">
      <c r="A10391" t="s" s="3">
        <f>L10391&amp;M10391</f>
      </c>
    </row>
    <row r="10392" s="2" customFormat="1" ht="16" customHeight="1">
      <c r="A10392" t="s" s="3">
        <f>L10392&amp;M10392</f>
      </c>
    </row>
    <row r="10393" s="2" customFormat="1" ht="16" customHeight="1">
      <c r="A10393" t="s" s="3">
        <f>L10393&amp;M10393</f>
      </c>
    </row>
    <row r="10394" s="2" customFormat="1" ht="16" customHeight="1">
      <c r="A10394" t="s" s="3">
        <f>L10394&amp;M10394</f>
      </c>
    </row>
    <row r="10395" s="2" customFormat="1" ht="16" customHeight="1">
      <c r="A10395" t="s" s="3">
        <f>L10395&amp;M10395</f>
      </c>
    </row>
    <row r="10396" s="2" customFormat="1" ht="16" customHeight="1">
      <c r="A10396" t="s" s="3">
        <f>L10396&amp;M10396</f>
      </c>
    </row>
    <row r="10397" s="2" customFormat="1" ht="16" customHeight="1">
      <c r="A10397" t="s" s="3">
        <f>L10397&amp;M10397</f>
      </c>
    </row>
    <row r="10398" s="2" customFormat="1" ht="16" customHeight="1">
      <c r="A10398" t="s" s="3">
        <f>L10398&amp;M10398</f>
      </c>
    </row>
    <row r="10399" s="2" customFormat="1" ht="16" customHeight="1">
      <c r="A10399" t="s" s="3">
        <f>L10399&amp;M10399</f>
      </c>
    </row>
    <row r="10400" s="2" customFormat="1" ht="16" customHeight="1">
      <c r="A10400" t="s" s="3">
        <f>L10400&amp;M10400</f>
      </c>
    </row>
    <row r="10401" s="2" customFormat="1" ht="16" customHeight="1">
      <c r="A10401" t="s" s="3">
        <f>L10401&amp;M10401</f>
      </c>
    </row>
    <row r="10402" s="2" customFormat="1" ht="16" customHeight="1">
      <c r="A10402" t="s" s="3">
        <f>L10402&amp;M10402</f>
      </c>
    </row>
    <row r="10403" s="2" customFormat="1" ht="16" customHeight="1">
      <c r="A10403" t="s" s="3">
        <f>L10403&amp;M10403</f>
      </c>
    </row>
    <row r="10404" s="2" customFormat="1" ht="16" customHeight="1">
      <c r="A10404" t="s" s="3">
        <f>L10404&amp;M10404</f>
      </c>
    </row>
    <row r="10405" s="2" customFormat="1" ht="16" customHeight="1">
      <c r="A10405" t="s" s="3">
        <f>L10405&amp;M10405</f>
      </c>
    </row>
    <row r="10406" s="2" customFormat="1" ht="16" customHeight="1">
      <c r="A10406" t="s" s="3">
        <f>L10406&amp;M10406</f>
      </c>
    </row>
    <row r="10407" s="2" customFormat="1" ht="16" customHeight="1">
      <c r="A10407" t="s" s="3">
        <f>L10407&amp;M10407</f>
      </c>
    </row>
    <row r="10408" s="2" customFormat="1" ht="16" customHeight="1">
      <c r="A10408" t="s" s="3">
        <f>L10408&amp;M10408</f>
      </c>
    </row>
    <row r="10409" s="2" customFormat="1" ht="16" customHeight="1">
      <c r="A10409" t="s" s="3">
        <f>L10409&amp;M10409</f>
      </c>
    </row>
    <row r="10410" s="2" customFormat="1" ht="16" customHeight="1">
      <c r="A10410" t="s" s="3">
        <f>L10410&amp;M10410</f>
      </c>
    </row>
    <row r="10411" s="2" customFormat="1" ht="16" customHeight="1">
      <c r="A10411" t="s" s="3">
        <f>L10411&amp;M10411</f>
      </c>
    </row>
    <row r="10412" s="2" customFormat="1" ht="16" customHeight="1">
      <c r="A10412" t="s" s="3">
        <f>L10412&amp;M10412</f>
      </c>
    </row>
    <row r="10413" s="2" customFormat="1" ht="16" customHeight="1">
      <c r="A10413" t="s" s="3">
        <f>L10413&amp;M10413</f>
      </c>
    </row>
    <row r="10414" s="2" customFormat="1" ht="16" customHeight="1">
      <c r="A10414" t="s" s="3">
        <f>L10414&amp;M10414</f>
      </c>
    </row>
    <row r="10415" s="2" customFormat="1" ht="16" customHeight="1">
      <c r="A10415" t="s" s="3">
        <f>L10415&amp;M10415</f>
      </c>
    </row>
    <row r="10416" s="2" customFormat="1" ht="16" customHeight="1">
      <c r="A10416" t="s" s="3">
        <f>L10416&amp;M10416</f>
      </c>
    </row>
    <row r="10417" s="2" customFormat="1" ht="16" customHeight="1">
      <c r="A10417" t="s" s="3">
        <f>L10417&amp;M10417</f>
      </c>
    </row>
    <row r="10418" s="2" customFormat="1" ht="16" customHeight="1">
      <c r="A10418" t="s" s="3">
        <f>L10418&amp;M10418</f>
      </c>
    </row>
    <row r="10419" s="2" customFormat="1" ht="16" customHeight="1">
      <c r="A10419" t="s" s="3">
        <f>L10419&amp;M10419</f>
      </c>
    </row>
    <row r="10420" s="2" customFormat="1" ht="16" customHeight="1">
      <c r="A10420" t="s" s="3">
        <f>L10420&amp;M10420</f>
      </c>
    </row>
    <row r="10421" s="2" customFormat="1" ht="16" customHeight="1">
      <c r="A10421" t="s" s="3">
        <f>L10421&amp;M10421</f>
      </c>
    </row>
    <row r="10422" s="2" customFormat="1" ht="16" customHeight="1">
      <c r="A10422" t="s" s="3">
        <f>L10422&amp;M10422</f>
      </c>
    </row>
    <row r="10423" s="2" customFormat="1" ht="16" customHeight="1">
      <c r="A10423" t="s" s="3">
        <f>L10423&amp;M10423</f>
      </c>
    </row>
    <row r="10424" s="2" customFormat="1" ht="16" customHeight="1">
      <c r="A10424" t="s" s="3">
        <f>L10424&amp;M10424</f>
      </c>
    </row>
    <row r="10425" s="2" customFormat="1" ht="16" customHeight="1">
      <c r="A10425" t="s" s="3">
        <f>L10425&amp;M10425</f>
      </c>
    </row>
    <row r="10426" s="2" customFormat="1" ht="16" customHeight="1">
      <c r="A10426" t="s" s="3">
        <f>L10426&amp;M10426</f>
      </c>
    </row>
    <row r="10427" s="2" customFormat="1" ht="16" customHeight="1">
      <c r="A10427" t="s" s="3">
        <f>L10427&amp;M10427</f>
      </c>
    </row>
    <row r="10428" s="2" customFormat="1" ht="16" customHeight="1">
      <c r="A10428" t="s" s="3">
        <f>L10428&amp;M10428</f>
      </c>
    </row>
    <row r="10429" s="2" customFormat="1" ht="16" customHeight="1">
      <c r="A10429" t="s" s="3">
        <f>L10429&amp;M10429</f>
      </c>
    </row>
    <row r="10430" s="2" customFormat="1" ht="16" customHeight="1">
      <c r="A10430" t="s" s="3">
        <f>L10430&amp;M10430</f>
      </c>
    </row>
    <row r="10431" s="2" customFormat="1" ht="16" customHeight="1">
      <c r="A10431" t="s" s="3">
        <f>L10431&amp;M10431</f>
      </c>
    </row>
    <row r="10432" s="2" customFormat="1" ht="16" customHeight="1">
      <c r="A10432" t="s" s="3">
        <f>L10432&amp;M10432</f>
      </c>
    </row>
    <row r="10433" s="2" customFormat="1" ht="16" customHeight="1">
      <c r="A10433" t="s" s="3">
        <f>L10433&amp;M10433</f>
      </c>
    </row>
    <row r="10434" s="2" customFormat="1" ht="16" customHeight="1">
      <c r="A10434" t="s" s="3">
        <f>L10434&amp;M10434</f>
      </c>
    </row>
    <row r="10435" s="2" customFormat="1" ht="16" customHeight="1">
      <c r="A10435" t="s" s="3">
        <f>L10435&amp;M10435</f>
      </c>
    </row>
    <row r="10436" s="2" customFormat="1" ht="16" customHeight="1">
      <c r="A10436" t="s" s="3">
        <f>L10436&amp;M10436</f>
      </c>
    </row>
    <row r="10437" s="2" customFormat="1" ht="16" customHeight="1">
      <c r="A10437" t="s" s="3">
        <f>L10437&amp;M10437</f>
      </c>
    </row>
    <row r="10438" s="2" customFormat="1" ht="16" customHeight="1">
      <c r="A10438" t="s" s="3">
        <f>L10438&amp;M10438</f>
      </c>
    </row>
    <row r="10439" s="2" customFormat="1" ht="16" customHeight="1">
      <c r="A10439" t="s" s="3">
        <f>L10439&amp;M10439</f>
      </c>
    </row>
    <row r="10440" s="2" customFormat="1" ht="16" customHeight="1">
      <c r="A10440" t="s" s="3">
        <f>L10440&amp;M10440</f>
      </c>
    </row>
    <row r="10441" s="2" customFormat="1" ht="16" customHeight="1">
      <c r="A10441" t="s" s="3">
        <f>L10441&amp;M10441</f>
      </c>
    </row>
    <row r="10442" s="2" customFormat="1" ht="16" customHeight="1">
      <c r="A10442" t="s" s="3">
        <f>L10442&amp;M10442</f>
      </c>
    </row>
    <row r="10443" s="2" customFormat="1" ht="16" customHeight="1">
      <c r="A10443" t="s" s="3">
        <f>L10443&amp;M10443</f>
      </c>
    </row>
    <row r="10444" s="2" customFormat="1" ht="16" customHeight="1">
      <c r="A10444" t="s" s="3">
        <f>L10444&amp;M10444</f>
      </c>
    </row>
    <row r="10445" s="2" customFormat="1" ht="16" customHeight="1">
      <c r="A10445" t="s" s="3">
        <f>L10445&amp;M10445</f>
      </c>
    </row>
    <row r="10446" s="2" customFormat="1" ht="16" customHeight="1">
      <c r="A10446" t="s" s="3">
        <f>L10446&amp;M10446</f>
      </c>
    </row>
    <row r="10447" s="2" customFormat="1" ht="16" customHeight="1">
      <c r="A10447" t="s" s="3">
        <f>L10447&amp;M10447</f>
      </c>
    </row>
    <row r="10448" s="2" customFormat="1" ht="16" customHeight="1">
      <c r="A10448" t="s" s="3">
        <f>L10448&amp;M10448</f>
      </c>
    </row>
    <row r="10449" s="2" customFormat="1" ht="16" customHeight="1">
      <c r="A10449" t="s" s="3">
        <f>L10449&amp;M10449</f>
      </c>
    </row>
    <row r="10450" s="2" customFormat="1" ht="16" customHeight="1">
      <c r="A10450" t="s" s="3">
        <f>L10450&amp;M10450</f>
      </c>
    </row>
    <row r="10451" s="2" customFormat="1" ht="16" customHeight="1">
      <c r="A10451" t="s" s="3">
        <f>L10451&amp;M10451</f>
      </c>
    </row>
    <row r="10452" s="2" customFormat="1" ht="16" customHeight="1">
      <c r="A10452" t="s" s="3">
        <f>L10452&amp;M10452</f>
      </c>
    </row>
    <row r="10453" s="2" customFormat="1" ht="16" customHeight="1">
      <c r="A10453" t="s" s="3">
        <f>L10453&amp;M10453</f>
      </c>
    </row>
    <row r="10454" s="2" customFormat="1" ht="16" customHeight="1">
      <c r="A10454" t="s" s="3">
        <f>L10454&amp;M10454</f>
      </c>
    </row>
    <row r="10455" s="2" customFormat="1" ht="16" customHeight="1">
      <c r="A10455" t="s" s="3">
        <f>L10455&amp;M10455</f>
      </c>
    </row>
    <row r="10456" s="2" customFormat="1" ht="16" customHeight="1">
      <c r="A10456" t="s" s="3">
        <f>L10456&amp;M10456</f>
      </c>
    </row>
    <row r="10457" s="2" customFormat="1" ht="16" customHeight="1">
      <c r="A10457" t="s" s="3">
        <f>L10457&amp;M10457</f>
      </c>
    </row>
    <row r="10458" s="2" customFormat="1" ht="16" customHeight="1">
      <c r="A10458" t="s" s="3">
        <f>L10458&amp;M10458</f>
      </c>
    </row>
    <row r="10459" s="2" customFormat="1" ht="16" customHeight="1">
      <c r="A10459" t="s" s="3">
        <f>L10459&amp;M10459</f>
      </c>
    </row>
    <row r="10460" s="2" customFormat="1" ht="16" customHeight="1">
      <c r="A10460" t="s" s="3">
        <f>L10460&amp;M10460</f>
      </c>
    </row>
    <row r="10461" s="2" customFormat="1" ht="16" customHeight="1">
      <c r="A10461" t="s" s="3">
        <f>L10461&amp;M10461</f>
      </c>
    </row>
    <row r="10462" s="2" customFormat="1" ht="16" customHeight="1">
      <c r="A10462" t="s" s="3">
        <f>L10462&amp;M10462</f>
      </c>
    </row>
    <row r="10463" s="2" customFormat="1" ht="16" customHeight="1">
      <c r="A10463" t="s" s="3">
        <f>L10463&amp;M10463</f>
      </c>
    </row>
    <row r="10464" s="2" customFormat="1" ht="16" customHeight="1">
      <c r="A10464" t="s" s="3">
        <f>L10464&amp;M10464</f>
      </c>
    </row>
    <row r="10465" s="2" customFormat="1" ht="16" customHeight="1">
      <c r="A10465" t="s" s="3">
        <f>L10465&amp;M10465</f>
      </c>
    </row>
    <row r="10466" s="2" customFormat="1" ht="16" customHeight="1">
      <c r="A10466" t="s" s="3">
        <f>L10466&amp;M10466</f>
      </c>
    </row>
    <row r="10467" s="2" customFormat="1" ht="16" customHeight="1">
      <c r="A10467" t="s" s="3">
        <f>L10467&amp;M10467</f>
      </c>
    </row>
    <row r="10468" s="2" customFormat="1" ht="16" customHeight="1">
      <c r="A10468" t="s" s="3">
        <f>L10468&amp;M10468</f>
      </c>
    </row>
    <row r="10469" s="2" customFormat="1" ht="16" customHeight="1">
      <c r="A10469" t="s" s="3">
        <f>L10469&amp;M10469</f>
      </c>
    </row>
    <row r="10470" s="2" customFormat="1" ht="16" customHeight="1">
      <c r="A10470" t="s" s="3">
        <f>L10470&amp;M10470</f>
      </c>
    </row>
    <row r="10471" s="2" customFormat="1" ht="16" customHeight="1">
      <c r="A10471" t="s" s="3">
        <f>L10471&amp;M10471</f>
      </c>
    </row>
    <row r="10472" s="2" customFormat="1" ht="16" customHeight="1">
      <c r="A10472" t="s" s="3">
        <f>L10472&amp;M10472</f>
      </c>
    </row>
    <row r="10473" s="2" customFormat="1" ht="16" customHeight="1">
      <c r="A10473" t="s" s="3">
        <f>L10473&amp;M10473</f>
      </c>
    </row>
    <row r="10474" s="2" customFormat="1" ht="16" customHeight="1">
      <c r="A10474" t="s" s="3">
        <f>L10474&amp;M10474</f>
      </c>
    </row>
    <row r="10475" s="2" customFormat="1" ht="16" customHeight="1">
      <c r="A10475" t="s" s="3">
        <f>L10475&amp;M10475</f>
      </c>
    </row>
    <row r="10476" s="2" customFormat="1" ht="16" customHeight="1">
      <c r="A10476" t="s" s="3">
        <f>L10476&amp;M10476</f>
      </c>
    </row>
    <row r="10477" s="2" customFormat="1" ht="16" customHeight="1">
      <c r="A10477" t="s" s="3">
        <f>L10477&amp;M10477</f>
      </c>
    </row>
    <row r="10478" s="2" customFormat="1" ht="16" customHeight="1">
      <c r="A10478" t="s" s="3">
        <f>L10478&amp;M10478</f>
      </c>
    </row>
    <row r="10479" s="2" customFormat="1" ht="16" customHeight="1">
      <c r="A10479" t="s" s="3">
        <f>L10479&amp;M10479</f>
      </c>
    </row>
    <row r="10480" s="2" customFormat="1" ht="16" customHeight="1">
      <c r="A10480" t="s" s="3">
        <f>L10480&amp;M10480</f>
      </c>
    </row>
    <row r="10481" s="2" customFormat="1" ht="16" customHeight="1">
      <c r="A10481" t="s" s="3">
        <f>L10481&amp;M10481</f>
      </c>
    </row>
    <row r="10482" s="2" customFormat="1" ht="16" customHeight="1">
      <c r="A10482" t="s" s="3">
        <f>L10482&amp;M10482</f>
      </c>
    </row>
    <row r="10483" s="2" customFormat="1" ht="16" customHeight="1">
      <c r="A10483" t="s" s="3">
        <f>L10483&amp;M10483</f>
      </c>
    </row>
    <row r="10484" s="2" customFormat="1" ht="16" customHeight="1">
      <c r="A10484" t="s" s="3">
        <f>L10484&amp;M10484</f>
      </c>
    </row>
    <row r="10485" s="2" customFormat="1" ht="16" customHeight="1">
      <c r="A10485" t="s" s="3">
        <f>L10485&amp;M10485</f>
      </c>
    </row>
    <row r="10486" s="2" customFormat="1" ht="16" customHeight="1">
      <c r="A10486" t="s" s="3">
        <f>L10486&amp;M10486</f>
      </c>
    </row>
    <row r="10487" s="2" customFormat="1" ht="16" customHeight="1">
      <c r="A10487" t="s" s="3">
        <f>L10487&amp;M10487</f>
      </c>
    </row>
    <row r="10488" s="2" customFormat="1" ht="16" customHeight="1">
      <c r="A10488" t="s" s="3">
        <f>L10488&amp;M10488</f>
      </c>
    </row>
    <row r="10489" s="2" customFormat="1" ht="16" customHeight="1">
      <c r="A10489" t="s" s="3">
        <f>L10489&amp;M10489</f>
      </c>
    </row>
    <row r="10490" s="2" customFormat="1" ht="16" customHeight="1">
      <c r="A10490" t="s" s="3">
        <f>L10490&amp;M10490</f>
      </c>
    </row>
    <row r="10491" s="2" customFormat="1" ht="16" customHeight="1">
      <c r="A10491" t="s" s="3">
        <f>L10491&amp;M10491</f>
      </c>
    </row>
    <row r="10492" s="2" customFormat="1" ht="16" customHeight="1">
      <c r="A10492" t="s" s="3">
        <f>L10492&amp;M10492</f>
      </c>
    </row>
    <row r="10493" s="2" customFormat="1" ht="16" customHeight="1">
      <c r="A10493" t="s" s="3">
        <f>L10493&amp;M10493</f>
      </c>
    </row>
    <row r="10494" s="2" customFormat="1" ht="16" customHeight="1">
      <c r="A10494" t="s" s="3">
        <f>L10494&amp;M10494</f>
      </c>
    </row>
    <row r="10495" s="2" customFormat="1" ht="16" customHeight="1">
      <c r="A10495" t="s" s="3">
        <f>L10495&amp;M10495</f>
      </c>
    </row>
    <row r="10496" s="2" customFormat="1" ht="16" customHeight="1">
      <c r="A10496" t="s" s="3">
        <f>L10496&amp;M10496</f>
      </c>
    </row>
    <row r="10497" s="2" customFormat="1" ht="16" customHeight="1">
      <c r="A10497" t="s" s="3">
        <f>L10497&amp;M10497</f>
      </c>
    </row>
    <row r="10498" s="2" customFormat="1" ht="16" customHeight="1">
      <c r="A10498" t="s" s="3">
        <f>L10498&amp;M10498</f>
      </c>
    </row>
    <row r="10499" s="2" customFormat="1" ht="16" customHeight="1">
      <c r="A10499" t="s" s="3">
        <f>L10499&amp;M10499</f>
      </c>
    </row>
    <row r="10500" s="2" customFormat="1" ht="16" customHeight="1">
      <c r="A10500" t="s" s="3">
        <f>L10500&amp;M10500</f>
      </c>
    </row>
    <row r="10501" s="2" customFormat="1" ht="16" customHeight="1">
      <c r="A10501" t="s" s="3">
        <f>L10501&amp;M10501</f>
      </c>
    </row>
    <row r="10502" s="2" customFormat="1" ht="16" customHeight="1">
      <c r="A10502" t="s" s="3">
        <f>L10502&amp;M10502</f>
      </c>
    </row>
    <row r="10503" s="2" customFormat="1" ht="16" customHeight="1">
      <c r="A10503" t="s" s="3">
        <f>L10503&amp;M10503</f>
      </c>
    </row>
    <row r="10504" s="2" customFormat="1" ht="16" customHeight="1">
      <c r="A10504" t="s" s="3">
        <f>L10504&amp;M10504</f>
      </c>
    </row>
    <row r="10505" s="2" customFormat="1" ht="16" customHeight="1">
      <c r="A10505" t="s" s="3">
        <f>L10505&amp;M10505</f>
      </c>
    </row>
    <row r="10506" s="2" customFormat="1" ht="16" customHeight="1">
      <c r="A10506" t="s" s="3">
        <f>L10506&amp;M10506</f>
      </c>
    </row>
    <row r="10507" s="2" customFormat="1" ht="16" customHeight="1">
      <c r="A10507" t="s" s="3">
        <f>L10507&amp;M10507</f>
      </c>
    </row>
    <row r="10508" s="2" customFormat="1" ht="16" customHeight="1">
      <c r="A10508" t="s" s="3">
        <f>L10508&amp;M10508</f>
      </c>
    </row>
    <row r="10509" s="2" customFormat="1" ht="16" customHeight="1">
      <c r="A10509" t="s" s="3">
        <f>L10509&amp;M10509</f>
      </c>
    </row>
    <row r="10510" s="2" customFormat="1" ht="16" customHeight="1">
      <c r="A10510" t="s" s="3">
        <f>L10510&amp;M10510</f>
      </c>
    </row>
    <row r="10511" s="2" customFormat="1" ht="16" customHeight="1">
      <c r="A10511" t="s" s="3">
        <f>L10511&amp;M10511</f>
      </c>
    </row>
    <row r="10512" s="2" customFormat="1" ht="16" customHeight="1">
      <c r="A10512" t="s" s="3">
        <f>L10512&amp;M10512</f>
      </c>
    </row>
    <row r="10513" s="2" customFormat="1" ht="16" customHeight="1">
      <c r="A10513" t="s" s="3">
        <f>L10513&amp;M10513</f>
      </c>
    </row>
    <row r="10514" s="2" customFormat="1" ht="16" customHeight="1">
      <c r="A10514" t="s" s="3">
        <f>L10514&amp;M10514</f>
      </c>
    </row>
    <row r="10515" s="2" customFormat="1" ht="16" customHeight="1">
      <c r="A10515" t="s" s="3">
        <f>L10515&amp;M10515</f>
      </c>
    </row>
    <row r="10516" s="2" customFormat="1" ht="16" customHeight="1">
      <c r="A10516" t="s" s="3">
        <f>L10516&amp;M10516</f>
      </c>
    </row>
    <row r="10517" s="2" customFormat="1" ht="16" customHeight="1">
      <c r="A10517" t="s" s="3">
        <f>L10517&amp;M10517</f>
      </c>
    </row>
    <row r="10518" s="2" customFormat="1" ht="16" customHeight="1">
      <c r="A10518" t="s" s="3">
        <f>L10518&amp;M10518</f>
      </c>
    </row>
    <row r="10519" s="2" customFormat="1" ht="16" customHeight="1">
      <c r="A10519" t="s" s="3">
        <f>L10519&amp;M10519</f>
      </c>
    </row>
    <row r="10520" s="2" customFormat="1" ht="16" customHeight="1">
      <c r="A10520" t="s" s="3">
        <f>L10520&amp;M10520</f>
      </c>
    </row>
    <row r="10521" s="2" customFormat="1" ht="16" customHeight="1">
      <c r="A10521" t="s" s="3">
        <f>L10521&amp;M10521</f>
      </c>
    </row>
    <row r="10522" s="2" customFormat="1" ht="16" customHeight="1">
      <c r="A10522" t="s" s="3">
        <f>L10522&amp;M10522</f>
      </c>
    </row>
    <row r="10523" s="2" customFormat="1" ht="16" customHeight="1">
      <c r="A10523" t="s" s="3">
        <f>L10523&amp;M10523</f>
      </c>
    </row>
    <row r="10524" s="2" customFormat="1" ht="16" customHeight="1">
      <c r="A10524" t="s" s="3">
        <f>L10524&amp;M10524</f>
      </c>
    </row>
    <row r="10525" s="2" customFormat="1" ht="16" customHeight="1">
      <c r="A10525" t="s" s="3">
        <f>L10525&amp;M10525</f>
      </c>
    </row>
    <row r="10526" s="2" customFormat="1" ht="16" customHeight="1">
      <c r="A10526" t="s" s="3">
        <f>L10526&amp;M10526</f>
      </c>
    </row>
    <row r="10527" s="2" customFormat="1" ht="16" customHeight="1">
      <c r="A10527" t="s" s="3">
        <f>L10527&amp;M10527</f>
      </c>
    </row>
    <row r="10528" s="2" customFormat="1" ht="16" customHeight="1">
      <c r="A10528" t="s" s="3">
        <f>L10528&amp;M10528</f>
      </c>
    </row>
    <row r="10529" s="2" customFormat="1" ht="16" customHeight="1">
      <c r="A10529" t="s" s="3">
        <f>L10529&amp;M10529</f>
      </c>
    </row>
    <row r="10530" s="2" customFormat="1" ht="16" customHeight="1">
      <c r="A10530" t="s" s="3">
        <f>L10530&amp;M10530</f>
      </c>
    </row>
    <row r="10531" s="2" customFormat="1" ht="16" customHeight="1">
      <c r="A10531" t="s" s="3">
        <f>L10531&amp;M10531</f>
      </c>
    </row>
    <row r="10532" s="2" customFormat="1" ht="16" customHeight="1">
      <c r="A10532" t="s" s="3">
        <f>L10532&amp;M10532</f>
      </c>
    </row>
    <row r="10533" s="2" customFormat="1" ht="16" customHeight="1">
      <c r="A10533" t="s" s="3">
        <f>L10533&amp;M10533</f>
      </c>
    </row>
    <row r="10534" s="2" customFormat="1" ht="16" customHeight="1">
      <c r="A10534" t="s" s="3">
        <f>L10534&amp;M10534</f>
      </c>
    </row>
    <row r="10535" s="2" customFormat="1" ht="16" customHeight="1">
      <c r="A10535" t="s" s="3">
        <f>L10535&amp;M10535</f>
      </c>
    </row>
    <row r="10536" s="2" customFormat="1" ht="16" customHeight="1">
      <c r="A10536" t="s" s="3">
        <f>L10536&amp;M10536</f>
      </c>
    </row>
    <row r="10537" s="2" customFormat="1" ht="16" customHeight="1">
      <c r="A10537" t="s" s="3">
        <f>L10537&amp;M10537</f>
      </c>
    </row>
    <row r="10538" s="2" customFormat="1" ht="16" customHeight="1">
      <c r="A10538" t="s" s="3">
        <f>L10538&amp;M10538</f>
      </c>
    </row>
    <row r="10539" s="2" customFormat="1" ht="16" customHeight="1">
      <c r="A10539" t="s" s="3">
        <f>L10539&amp;M10539</f>
      </c>
    </row>
    <row r="10540" s="2" customFormat="1" ht="16" customHeight="1">
      <c r="A10540" t="s" s="3">
        <f>L10540&amp;M10540</f>
      </c>
    </row>
    <row r="10541" s="2" customFormat="1" ht="16" customHeight="1">
      <c r="A10541" t="s" s="3">
        <f>L10541&amp;M10541</f>
      </c>
    </row>
    <row r="10542" s="2" customFormat="1" ht="16" customHeight="1">
      <c r="A10542" t="s" s="3">
        <f>L10542&amp;M10542</f>
      </c>
    </row>
    <row r="10543" s="2" customFormat="1" ht="16" customHeight="1">
      <c r="A10543" t="s" s="3">
        <f>L10543&amp;M10543</f>
      </c>
    </row>
    <row r="10544" s="2" customFormat="1" ht="16" customHeight="1">
      <c r="A10544" t="s" s="3">
        <f>L10544&amp;M10544</f>
      </c>
    </row>
    <row r="10545" s="2" customFormat="1" ht="16" customHeight="1">
      <c r="A10545" t="s" s="3">
        <f>L10545&amp;M10545</f>
      </c>
    </row>
    <row r="10546" s="2" customFormat="1" ht="16" customHeight="1">
      <c r="A10546" t="s" s="3">
        <f>L10546&amp;M10546</f>
      </c>
    </row>
    <row r="10547" s="2" customFormat="1" ht="16" customHeight="1">
      <c r="A10547" t="s" s="3">
        <f>L10547&amp;M10547</f>
      </c>
    </row>
    <row r="10548" s="2" customFormat="1" ht="16" customHeight="1">
      <c r="A10548" t="s" s="3">
        <f>L10548&amp;M10548</f>
      </c>
    </row>
    <row r="10549" s="2" customFormat="1" ht="16" customHeight="1">
      <c r="A10549" t="s" s="3">
        <f>L10549&amp;M10549</f>
      </c>
    </row>
    <row r="10550" s="2" customFormat="1" ht="16" customHeight="1">
      <c r="A10550" t="s" s="3">
        <f>L10550&amp;M10550</f>
      </c>
    </row>
    <row r="10551" s="2" customFormat="1" ht="16" customHeight="1">
      <c r="A10551" t="s" s="3">
        <f>L10551&amp;M10551</f>
      </c>
    </row>
    <row r="10552" s="2" customFormat="1" ht="16" customHeight="1">
      <c r="A10552" t="s" s="3">
        <f>L10552&amp;M10552</f>
      </c>
    </row>
    <row r="10553" s="2" customFormat="1" ht="16" customHeight="1">
      <c r="A10553" t="s" s="3">
        <f>L10553&amp;M10553</f>
      </c>
    </row>
    <row r="10554" s="2" customFormat="1" ht="16" customHeight="1">
      <c r="A10554" t="s" s="3">
        <f>L10554&amp;M10554</f>
      </c>
    </row>
    <row r="10555" s="2" customFormat="1" ht="16" customHeight="1">
      <c r="A10555" t="s" s="3">
        <f>L10555&amp;M10555</f>
      </c>
    </row>
    <row r="10556" s="2" customFormat="1" ht="16" customHeight="1">
      <c r="A10556" t="s" s="3">
        <f>L10556&amp;M10556</f>
      </c>
    </row>
    <row r="10557" s="2" customFormat="1" ht="16" customHeight="1">
      <c r="A10557" t="s" s="3">
        <f>L10557&amp;M10557</f>
      </c>
    </row>
    <row r="10558" s="2" customFormat="1" ht="16" customHeight="1">
      <c r="A10558" t="s" s="3">
        <f>L10558&amp;M10558</f>
      </c>
    </row>
    <row r="10559" s="2" customFormat="1" ht="16" customHeight="1">
      <c r="A10559" t="s" s="3">
        <f>L10559&amp;M10559</f>
      </c>
    </row>
    <row r="10560" s="2" customFormat="1" ht="16" customHeight="1">
      <c r="A10560" t="s" s="3">
        <f>L10560&amp;M10560</f>
      </c>
    </row>
    <row r="10561" s="2" customFormat="1" ht="16" customHeight="1">
      <c r="A10561" t="s" s="3">
        <f>L10561&amp;M10561</f>
      </c>
    </row>
    <row r="10562" s="2" customFormat="1" ht="16" customHeight="1">
      <c r="A10562" t="s" s="3">
        <f>L10562&amp;M10562</f>
      </c>
    </row>
    <row r="10563" s="2" customFormat="1" ht="16" customHeight="1">
      <c r="A10563" t="s" s="3">
        <f>L10563&amp;M10563</f>
      </c>
    </row>
    <row r="10564" s="2" customFormat="1" ht="16" customHeight="1">
      <c r="A10564" t="s" s="3">
        <f>L10564&amp;M10564</f>
      </c>
    </row>
    <row r="10565" s="2" customFormat="1" ht="16" customHeight="1">
      <c r="A10565" t="s" s="3">
        <f>L10565&amp;M10565</f>
      </c>
    </row>
    <row r="10566" s="2" customFormat="1" ht="16" customHeight="1">
      <c r="A10566" t="s" s="3">
        <f>L10566&amp;M10566</f>
      </c>
    </row>
    <row r="10567" s="2" customFormat="1" ht="16" customHeight="1">
      <c r="A10567" t="s" s="3">
        <f>L10567&amp;M10567</f>
      </c>
    </row>
    <row r="10568" s="2" customFormat="1" ht="16" customHeight="1">
      <c r="A10568" t="s" s="3">
        <f>L10568&amp;M10568</f>
      </c>
    </row>
    <row r="10569" s="2" customFormat="1" ht="16" customHeight="1">
      <c r="A10569" t="s" s="3">
        <f>L10569&amp;M10569</f>
      </c>
    </row>
    <row r="10570" s="2" customFormat="1" ht="16" customHeight="1">
      <c r="A10570" t="s" s="3">
        <f>L10570&amp;M10570</f>
      </c>
    </row>
    <row r="10571" s="2" customFormat="1" ht="16" customHeight="1">
      <c r="A10571" t="s" s="3">
        <f>L10571&amp;M10571</f>
      </c>
    </row>
    <row r="10572" s="2" customFormat="1" ht="16" customHeight="1">
      <c r="A10572" t="s" s="3">
        <f>L10572&amp;M10572</f>
      </c>
    </row>
    <row r="10573" s="2" customFormat="1" ht="16" customHeight="1">
      <c r="A10573" t="s" s="3">
        <f>L10573&amp;M10573</f>
      </c>
    </row>
    <row r="10574" s="2" customFormat="1" ht="16" customHeight="1">
      <c r="A10574" t="s" s="3">
        <f>L10574&amp;M10574</f>
      </c>
    </row>
    <row r="10575" s="2" customFormat="1" ht="16" customHeight="1">
      <c r="A10575" t="s" s="3">
        <f>L10575&amp;M10575</f>
      </c>
    </row>
    <row r="10576" s="2" customFormat="1" ht="16" customHeight="1">
      <c r="A10576" t="s" s="3">
        <f>L10576&amp;M10576</f>
      </c>
    </row>
    <row r="10577" s="2" customFormat="1" ht="16" customHeight="1">
      <c r="A10577" t="s" s="3">
        <f>L10577&amp;M10577</f>
      </c>
    </row>
    <row r="10578" s="2" customFormat="1" ht="16" customHeight="1">
      <c r="A10578" t="s" s="3">
        <f>L10578&amp;M10578</f>
      </c>
    </row>
    <row r="10579" s="2" customFormat="1" ht="16" customHeight="1">
      <c r="A10579" t="s" s="3">
        <f>L10579&amp;M10579</f>
      </c>
    </row>
    <row r="10580" s="2" customFormat="1" ht="16" customHeight="1">
      <c r="A10580" t="s" s="3">
        <f>L10580&amp;M10580</f>
      </c>
    </row>
    <row r="10581" s="2" customFormat="1" ht="16" customHeight="1">
      <c r="A10581" t="s" s="3">
        <f>L10581&amp;M10581</f>
      </c>
    </row>
    <row r="10582" s="2" customFormat="1" ht="16" customHeight="1">
      <c r="A10582" t="s" s="3">
        <f>L10582&amp;M10582</f>
      </c>
    </row>
    <row r="10583" s="2" customFormat="1" ht="16" customHeight="1">
      <c r="A10583" t="s" s="3">
        <f>L10583&amp;M10583</f>
      </c>
    </row>
    <row r="10584" s="2" customFormat="1" ht="16" customHeight="1">
      <c r="A10584" t="s" s="3">
        <f>L10584&amp;M10584</f>
      </c>
    </row>
    <row r="10585" s="2" customFormat="1" ht="16" customHeight="1">
      <c r="A10585" t="s" s="3">
        <f>L10585&amp;M10585</f>
      </c>
    </row>
    <row r="10586" s="2" customFormat="1" ht="16" customHeight="1">
      <c r="A10586" t="s" s="3">
        <f>L10586&amp;M10586</f>
      </c>
    </row>
    <row r="10587" s="2" customFormat="1" ht="16" customHeight="1">
      <c r="A10587" t="s" s="3">
        <f>L10587&amp;M10587</f>
      </c>
    </row>
    <row r="10588" s="2" customFormat="1" ht="16" customHeight="1">
      <c r="A10588" t="s" s="3">
        <f>L10588&amp;M10588</f>
      </c>
    </row>
    <row r="10589" s="2" customFormat="1" ht="16" customHeight="1">
      <c r="A10589" t="s" s="3">
        <f>L10589&amp;M10589</f>
      </c>
    </row>
    <row r="10590" s="2" customFormat="1" ht="16" customHeight="1">
      <c r="A10590" t="s" s="3">
        <f>L10590&amp;M10590</f>
      </c>
    </row>
    <row r="10591" s="2" customFormat="1" ht="16" customHeight="1">
      <c r="A10591" t="s" s="3">
        <f>L10591&amp;M10591</f>
      </c>
    </row>
    <row r="10592" s="2" customFormat="1" ht="16" customHeight="1">
      <c r="A10592" t="s" s="3">
        <f>L10592&amp;M10592</f>
      </c>
    </row>
    <row r="10593" s="2" customFormat="1" ht="16" customHeight="1">
      <c r="A10593" t="s" s="3">
        <f>L10593&amp;M10593</f>
      </c>
    </row>
    <row r="10594" s="2" customFormat="1" ht="16" customHeight="1">
      <c r="A10594" t="s" s="3">
        <f>L10594&amp;M10594</f>
      </c>
    </row>
    <row r="10595" s="2" customFormat="1" ht="16" customHeight="1">
      <c r="A10595" t="s" s="3">
        <f>L10595&amp;M10595</f>
      </c>
    </row>
    <row r="10596" s="2" customFormat="1" ht="16" customHeight="1">
      <c r="A10596" t="s" s="3">
        <f>L10596&amp;M10596</f>
      </c>
    </row>
    <row r="10597" s="2" customFormat="1" ht="16" customHeight="1">
      <c r="A10597" t="s" s="3">
        <f>L10597&amp;M10597</f>
      </c>
    </row>
    <row r="10598" s="2" customFormat="1" ht="16" customHeight="1">
      <c r="A10598" t="s" s="3">
        <f>L10598&amp;M10598</f>
      </c>
    </row>
    <row r="10599" s="2" customFormat="1" ht="16" customHeight="1">
      <c r="A10599" t="s" s="3">
        <f>L10599&amp;M10599</f>
      </c>
    </row>
    <row r="10600" s="2" customFormat="1" ht="16" customHeight="1">
      <c r="A10600" t="s" s="3">
        <f>L10600&amp;M10600</f>
      </c>
    </row>
    <row r="10601" s="2" customFormat="1" ht="16" customHeight="1">
      <c r="A10601" t="s" s="3">
        <f>L10601&amp;M10601</f>
      </c>
    </row>
    <row r="10602" s="2" customFormat="1" ht="16" customHeight="1">
      <c r="A10602" t="s" s="3">
        <f>L10602&amp;M10602</f>
      </c>
    </row>
    <row r="10603" s="2" customFormat="1" ht="16" customHeight="1">
      <c r="A10603" t="s" s="3">
        <f>L10603&amp;M10603</f>
      </c>
    </row>
    <row r="10604" s="2" customFormat="1" ht="16" customHeight="1">
      <c r="A10604" t="s" s="3">
        <f>L10604&amp;M10604</f>
      </c>
    </row>
    <row r="10605" s="2" customFormat="1" ht="16" customHeight="1">
      <c r="A10605" t="s" s="3">
        <f>L10605&amp;M10605</f>
      </c>
    </row>
    <row r="10606" s="2" customFormat="1" ht="16" customHeight="1">
      <c r="A10606" t="s" s="3">
        <f>L10606&amp;M10606</f>
      </c>
    </row>
    <row r="10607" s="2" customFormat="1" ht="16" customHeight="1">
      <c r="A10607" t="s" s="3">
        <f>L10607&amp;M10607</f>
      </c>
    </row>
    <row r="10608" s="2" customFormat="1" ht="16" customHeight="1">
      <c r="A10608" t="s" s="3">
        <f>L10608&amp;M10608</f>
      </c>
    </row>
    <row r="10609" s="2" customFormat="1" ht="16" customHeight="1">
      <c r="A10609" t="s" s="3">
        <f>L10609&amp;M10609</f>
      </c>
    </row>
    <row r="10610" s="2" customFormat="1" ht="16" customHeight="1">
      <c r="A10610" t="s" s="3">
        <f>L10610&amp;M10610</f>
      </c>
    </row>
    <row r="10611" s="2" customFormat="1" ht="16" customHeight="1">
      <c r="A10611" t="s" s="3">
        <f>L10611&amp;M10611</f>
      </c>
    </row>
    <row r="10612" s="2" customFormat="1" ht="16" customHeight="1">
      <c r="A10612" t="s" s="3">
        <f>L10612&amp;M10612</f>
      </c>
    </row>
    <row r="10613" s="2" customFormat="1" ht="16" customHeight="1">
      <c r="A10613" t="s" s="3">
        <f>L10613&amp;M10613</f>
      </c>
    </row>
    <row r="10614" s="2" customFormat="1" ht="16" customHeight="1">
      <c r="A10614" t="s" s="3">
        <f>L10614&amp;M10614</f>
      </c>
    </row>
    <row r="10615" s="2" customFormat="1" ht="16" customHeight="1">
      <c r="A10615" t="s" s="3">
        <f>L10615&amp;M10615</f>
      </c>
    </row>
    <row r="10616" s="2" customFormat="1" ht="16" customHeight="1">
      <c r="A10616" t="s" s="3">
        <f>L10616&amp;M10616</f>
      </c>
    </row>
    <row r="10617" s="2" customFormat="1" ht="16" customHeight="1">
      <c r="A10617" t="s" s="3">
        <f>L10617&amp;M10617</f>
      </c>
    </row>
    <row r="10618" s="2" customFormat="1" ht="16" customHeight="1">
      <c r="A10618" t="s" s="3">
        <f>L10618&amp;M10618</f>
      </c>
    </row>
    <row r="10619" s="2" customFormat="1" ht="16" customHeight="1">
      <c r="A10619" t="s" s="3">
        <f>L10619&amp;M10619</f>
      </c>
    </row>
    <row r="10620" s="2" customFormat="1" ht="16" customHeight="1">
      <c r="A10620" t="s" s="3">
        <f>L10620&amp;M10620</f>
      </c>
    </row>
    <row r="10621" s="2" customFormat="1" ht="16" customHeight="1">
      <c r="A10621" t="s" s="3">
        <f>L10621&amp;M10621</f>
      </c>
    </row>
    <row r="10622" s="2" customFormat="1" ht="16" customHeight="1">
      <c r="A10622" t="s" s="3">
        <f>L10622&amp;M10622</f>
      </c>
    </row>
    <row r="10623" s="2" customFormat="1" ht="16" customHeight="1">
      <c r="A10623" t="s" s="3">
        <f>L10623&amp;M10623</f>
      </c>
    </row>
    <row r="10624" s="2" customFormat="1" ht="16" customHeight="1">
      <c r="A10624" t="s" s="3">
        <f>L10624&amp;M10624</f>
      </c>
    </row>
    <row r="10625" s="2" customFormat="1" ht="16" customHeight="1">
      <c r="A10625" t="s" s="3">
        <f>L10625&amp;M10625</f>
      </c>
    </row>
    <row r="10626" s="2" customFormat="1" ht="16" customHeight="1">
      <c r="A10626" t="s" s="3">
        <f>L10626&amp;M10626</f>
      </c>
    </row>
    <row r="10627" s="2" customFormat="1" ht="16" customHeight="1">
      <c r="A10627" t="s" s="3">
        <f>L10627&amp;M10627</f>
      </c>
    </row>
    <row r="10628" s="2" customFormat="1" ht="16" customHeight="1">
      <c r="A10628" t="s" s="3">
        <f>L10628&amp;M10628</f>
      </c>
    </row>
    <row r="10629" s="2" customFormat="1" ht="16" customHeight="1">
      <c r="A10629" t="s" s="3">
        <f>L10629&amp;M10629</f>
      </c>
    </row>
    <row r="10630" s="2" customFormat="1" ht="16" customHeight="1">
      <c r="A10630" t="s" s="3">
        <f>L10630&amp;M10630</f>
      </c>
    </row>
    <row r="10631" s="2" customFormat="1" ht="16" customHeight="1">
      <c r="A10631" t="s" s="3">
        <f>L10631&amp;M10631</f>
      </c>
    </row>
    <row r="10632" s="2" customFormat="1" ht="16" customHeight="1">
      <c r="A10632" t="s" s="3">
        <f>L10632&amp;M10632</f>
      </c>
    </row>
    <row r="10633" s="2" customFormat="1" ht="16" customHeight="1">
      <c r="A10633" t="s" s="3">
        <f>L10633&amp;M10633</f>
      </c>
    </row>
    <row r="10634" s="2" customFormat="1" ht="16" customHeight="1">
      <c r="A10634" t="s" s="3">
        <f>L10634&amp;M10634</f>
      </c>
    </row>
    <row r="10635" s="2" customFormat="1" ht="16" customHeight="1">
      <c r="A10635" t="s" s="3">
        <f>L10635&amp;M10635</f>
      </c>
    </row>
    <row r="10636" s="2" customFormat="1" ht="16" customHeight="1">
      <c r="A10636" t="s" s="3">
        <f>L10636&amp;M10636</f>
      </c>
    </row>
    <row r="10637" s="2" customFormat="1" ht="16" customHeight="1">
      <c r="A10637" t="s" s="3">
        <f>L10637&amp;M10637</f>
      </c>
    </row>
    <row r="10638" s="2" customFormat="1" ht="16" customHeight="1">
      <c r="A10638" t="s" s="3">
        <f>L10638&amp;M10638</f>
      </c>
    </row>
    <row r="10639" s="2" customFormat="1" ht="16" customHeight="1">
      <c r="A10639" t="s" s="3">
        <f>L10639&amp;M10639</f>
      </c>
    </row>
    <row r="10640" s="2" customFormat="1" ht="16" customHeight="1">
      <c r="A10640" t="s" s="3">
        <f>L10640&amp;M10640</f>
      </c>
    </row>
    <row r="10641" s="2" customFormat="1" ht="16" customHeight="1">
      <c r="A10641" t="s" s="3">
        <f>L10641&amp;M10641</f>
      </c>
    </row>
    <row r="10642" s="2" customFormat="1" ht="16" customHeight="1">
      <c r="A10642" t="s" s="3">
        <f>L10642&amp;M10642</f>
      </c>
    </row>
    <row r="10643" s="2" customFormat="1" ht="16" customHeight="1">
      <c r="A10643" t="s" s="3">
        <f>L10643&amp;M10643</f>
      </c>
    </row>
    <row r="10644" s="2" customFormat="1" ht="16" customHeight="1">
      <c r="A10644" t="s" s="3">
        <f>L10644&amp;M10644</f>
      </c>
    </row>
    <row r="10645" s="2" customFormat="1" ht="16" customHeight="1">
      <c r="A10645" t="s" s="3">
        <f>L10645&amp;M10645</f>
      </c>
    </row>
    <row r="10646" s="2" customFormat="1" ht="16" customHeight="1">
      <c r="A10646" t="s" s="3">
        <f>L10646&amp;M10646</f>
      </c>
    </row>
    <row r="10647" s="2" customFormat="1" ht="16" customHeight="1">
      <c r="A10647" t="s" s="3">
        <f>L10647&amp;M10647</f>
      </c>
    </row>
    <row r="10648" s="2" customFormat="1" ht="16" customHeight="1">
      <c r="A10648" t="s" s="3">
        <f>L10648&amp;M10648</f>
      </c>
    </row>
    <row r="10649" s="2" customFormat="1" ht="16" customHeight="1">
      <c r="A10649" t="s" s="3">
        <f>L10649&amp;M10649</f>
      </c>
    </row>
    <row r="10650" s="2" customFormat="1" ht="16" customHeight="1">
      <c r="A10650" t="s" s="3">
        <f>L10650&amp;M10650</f>
      </c>
    </row>
    <row r="10651" s="2" customFormat="1" ht="16" customHeight="1">
      <c r="A10651" t="s" s="3">
        <f>L10651&amp;M10651</f>
      </c>
    </row>
    <row r="10652" s="2" customFormat="1" ht="16" customHeight="1">
      <c r="A10652" t="s" s="3">
        <f>L10652&amp;M10652</f>
      </c>
    </row>
    <row r="10653" s="2" customFormat="1" ht="16" customHeight="1">
      <c r="A10653" t="s" s="3">
        <f>L10653&amp;M10653</f>
      </c>
    </row>
    <row r="10654" s="2" customFormat="1" ht="16" customHeight="1">
      <c r="A10654" t="s" s="3">
        <f>L10654&amp;M10654</f>
      </c>
    </row>
    <row r="10655" s="2" customFormat="1" ht="16" customHeight="1">
      <c r="A10655" t="s" s="3">
        <f>L10655&amp;M10655</f>
      </c>
    </row>
    <row r="10656" s="2" customFormat="1" ht="16" customHeight="1">
      <c r="A10656" t="s" s="3">
        <f>L10656&amp;M10656</f>
      </c>
    </row>
    <row r="10657" s="2" customFormat="1" ht="16" customHeight="1">
      <c r="A10657" t="s" s="3">
        <f>L10657&amp;M10657</f>
      </c>
    </row>
    <row r="10658" s="2" customFormat="1" ht="16" customHeight="1">
      <c r="A10658" t="s" s="3">
        <f>L10658&amp;M10658</f>
      </c>
    </row>
    <row r="10659" s="2" customFormat="1" ht="16" customHeight="1">
      <c r="A10659" t="s" s="3">
        <f>L10659&amp;M10659</f>
      </c>
    </row>
    <row r="10660" s="2" customFormat="1" ht="16" customHeight="1">
      <c r="A10660" t="s" s="3">
        <f>L10660&amp;M10660</f>
      </c>
    </row>
    <row r="10661" s="2" customFormat="1" ht="16" customHeight="1">
      <c r="A10661" t="s" s="3">
        <f>L10661&amp;M10661</f>
      </c>
    </row>
    <row r="10662" s="2" customFormat="1" ht="16" customHeight="1">
      <c r="A10662" t="s" s="3">
        <f>L10662&amp;M10662</f>
      </c>
    </row>
    <row r="10663" s="2" customFormat="1" ht="16" customHeight="1">
      <c r="A10663" t="s" s="3">
        <f>L10663&amp;M10663</f>
      </c>
    </row>
    <row r="10664" s="2" customFormat="1" ht="16" customHeight="1">
      <c r="A10664" t="s" s="3">
        <f>L10664&amp;M10664</f>
      </c>
    </row>
    <row r="10665" s="2" customFormat="1" ht="16" customHeight="1">
      <c r="A10665" t="s" s="3">
        <f>L10665&amp;M10665</f>
      </c>
    </row>
    <row r="10666" s="2" customFormat="1" ht="16" customHeight="1">
      <c r="A10666" t="s" s="3">
        <f>L10666&amp;M10666</f>
      </c>
    </row>
    <row r="10667" s="2" customFormat="1" ht="16" customHeight="1">
      <c r="A10667" t="s" s="3">
        <f>L10667&amp;M10667</f>
      </c>
    </row>
    <row r="10668" s="2" customFormat="1" ht="16" customHeight="1">
      <c r="A10668" t="s" s="3">
        <f>L10668&amp;M10668</f>
      </c>
    </row>
    <row r="10669" s="2" customFormat="1" ht="16" customHeight="1">
      <c r="A10669" t="s" s="3">
        <f>L10669&amp;M10669</f>
      </c>
    </row>
    <row r="10670" s="2" customFormat="1" ht="16" customHeight="1">
      <c r="A10670" t="s" s="3">
        <f>L10670&amp;M10670</f>
      </c>
    </row>
    <row r="10671" s="2" customFormat="1" ht="16" customHeight="1">
      <c r="A10671" t="s" s="3">
        <f>L10671&amp;M10671</f>
      </c>
    </row>
    <row r="10672" s="2" customFormat="1" ht="16" customHeight="1">
      <c r="A10672" t="s" s="3">
        <f>L10672&amp;M10672</f>
      </c>
    </row>
    <row r="10673" s="2" customFormat="1" ht="16" customHeight="1">
      <c r="A10673" t="s" s="3">
        <f>L10673&amp;M10673</f>
      </c>
    </row>
    <row r="10674" s="2" customFormat="1" ht="16" customHeight="1">
      <c r="A10674" t="s" s="3">
        <f>L10674&amp;M10674</f>
      </c>
    </row>
    <row r="10675" s="2" customFormat="1" ht="16" customHeight="1">
      <c r="A10675" t="s" s="3">
        <f>L10675&amp;M10675</f>
      </c>
    </row>
    <row r="10676" s="2" customFormat="1" ht="16" customHeight="1">
      <c r="A10676" t="s" s="3">
        <f>L10676&amp;M10676</f>
      </c>
    </row>
    <row r="10677" s="2" customFormat="1" ht="16" customHeight="1">
      <c r="A10677" t="s" s="3">
        <f>L10677&amp;M10677</f>
      </c>
    </row>
    <row r="10678" s="2" customFormat="1" ht="16" customHeight="1">
      <c r="A10678" t="s" s="3">
        <f>L10678&amp;M10678</f>
      </c>
    </row>
    <row r="10679" s="2" customFormat="1" ht="16" customHeight="1">
      <c r="A10679" t="s" s="3">
        <f>L10679&amp;M10679</f>
      </c>
    </row>
    <row r="10680" s="2" customFormat="1" ht="16" customHeight="1">
      <c r="A10680" t="s" s="3">
        <f>L10680&amp;M10680</f>
      </c>
    </row>
    <row r="10681" s="2" customFormat="1" ht="16" customHeight="1">
      <c r="A10681" t="s" s="3">
        <f>L10681&amp;M10681</f>
      </c>
    </row>
    <row r="10682" s="2" customFormat="1" ht="16" customHeight="1">
      <c r="A10682" t="s" s="3">
        <f>L10682&amp;M10682</f>
      </c>
    </row>
    <row r="10683" s="2" customFormat="1" ht="16" customHeight="1">
      <c r="A10683" t="s" s="3">
        <f>L10683&amp;M10683</f>
      </c>
    </row>
    <row r="10684" s="2" customFormat="1" ht="16" customHeight="1">
      <c r="A10684" t="s" s="3">
        <f>L10684&amp;M10684</f>
      </c>
    </row>
    <row r="10685" s="2" customFormat="1" ht="16" customHeight="1">
      <c r="A10685" t="s" s="3">
        <f>L10685&amp;M10685</f>
      </c>
    </row>
    <row r="10686" s="2" customFormat="1" ht="16" customHeight="1">
      <c r="A10686" t="s" s="3">
        <f>L10686&amp;M10686</f>
      </c>
    </row>
    <row r="10687" s="2" customFormat="1" ht="16" customHeight="1">
      <c r="A10687" t="s" s="3">
        <f>L10687&amp;M10687</f>
      </c>
    </row>
    <row r="10688" s="2" customFormat="1" ht="16" customHeight="1">
      <c r="A10688" t="s" s="3">
        <f>L10688&amp;M10688</f>
      </c>
    </row>
    <row r="10689" s="2" customFormat="1" ht="16" customHeight="1">
      <c r="A10689" t="s" s="3">
        <f>L10689&amp;M10689</f>
      </c>
    </row>
    <row r="10690" s="2" customFormat="1" ht="16" customHeight="1">
      <c r="A10690" t="s" s="3">
        <f>L10690&amp;M10690</f>
      </c>
    </row>
    <row r="10691" s="2" customFormat="1" ht="16" customHeight="1">
      <c r="A10691" t="s" s="3">
        <f>L10691&amp;M10691</f>
      </c>
    </row>
    <row r="10692" s="2" customFormat="1" ht="16" customHeight="1">
      <c r="A10692" t="s" s="3">
        <f>L10692&amp;M10692</f>
      </c>
    </row>
    <row r="10693" s="2" customFormat="1" ht="16" customHeight="1">
      <c r="A10693" t="s" s="3">
        <f>L10693&amp;M10693</f>
      </c>
    </row>
    <row r="10694" s="2" customFormat="1" ht="16" customHeight="1">
      <c r="A10694" t="s" s="3">
        <f>L10694&amp;M10694</f>
      </c>
    </row>
    <row r="10695" s="2" customFormat="1" ht="16" customHeight="1">
      <c r="A10695" t="s" s="3">
        <f>L10695&amp;M10695</f>
      </c>
    </row>
    <row r="10696" s="2" customFormat="1" ht="16" customHeight="1">
      <c r="A10696" t="s" s="3">
        <f>L10696&amp;M10696</f>
      </c>
    </row>
    <row r="10697" s="2" customFormat="1" ht="16" customHeight="1">
      <c r="A10697" t="s" s="3">
        <f>L10697&amp;M10697</f>
      </c>
    </row>
    <row r="10698" s="2" customFormat="1" ht="16" customHeight="1">
      <c r="A10698" t="s" s="3">
        <f>L10698&amp;M10698</f>
      </c>
    </row>
    <row r="10699" s="2" customFormat="1" ht="16" customHeight="1">
      <c r="A10699" t="s" s="3">
        <f>L10699&amp;M10699</f>
      </c>
    </row>
    <row r="10700" s="2" customFormat="1" ht="16" customHeight="1">
      <c r="A10700" t="s" s="3">
        <f>L10700&amp;M10700</f>
      </c>
    </row>
    <row r="10701" s="2" customFormat="1" ht="16" customHeight="1">
      <c r="A10701" t="s" s="3">
        <f>L10701&amp;M10701</f>
      </c>
    </row>
    <row r="10702" s="2" customFormat="1" ht="16" customHeight="1">
      <c r="A10702" t="s" s="3">
        <f>L10702&amp;M10702</f>
      </c>
    </row>
    <row r="10703" s="2" customFormat="1" ht="16" customHeight="1">
      <c r="A10703" t="s" s="3">
        <f>L10703&amp;M10703</f>
      </c>
    </row>
    <row r="10704" s="2" customFormat="1" ht="16" customHeight="1">
      <c r="A10704" t="s" s="3">
        <f>L10704&amp;M10704</f>
      </c>
    </row>
    <row r="10705" s="2" customFormat="1" ht="16" customHeight="1">
      <c r="A10705" t="s" s="3">
        <f>L10705&amp;M10705</f>
      </c>
    </row>
    <row r="10706" s="2" customFormat="1" ht="16" customHeight="1">
      <c r="A10706" t="s" s="3">
        <f>L10706&amp;M10706</f>
      </c>
    </row>
    <row r="10707" s="2" customFormat="1" ht="16" customHeight="1">
      <c r="A10707" t="s" s="3">
        <f>L10707&amp;M10707</f>
      </c>
    </row>
    <row r="10708" s="2" customFormat="1" ht="16" customHeight="1">
      <c r="A10708" t="s" s="3">
        <f>L10708&amp;M10708</f>
      </c>
    </row>
    <row r="10709" s="2" customFormat="1" ht="16" customHeight="1">
      <c r="A10709" t="s" s="3">
        <f>L10709&amp;M10709</f>
      </c>
    </row>
    <row r="10710" s="2" customFormat="1" ht="16" customHeight="1">
      <c r="A10710" t="s" s="3">
        <f>L10710&amp;M10710</f>
      </c>
    </row>
    <row r="10711" s="2" customFormat="1" ht="16" customHeight="1">
      <c r="A10711" t="s" s="3">
        <f>L10711&amp;M10711</f>
      </c>
    </row>
    <row r="10712" s="2" customFormat="1" ht="16" customHeight="1">
      <c r="A10712" t="s" s="3">
        <f>L10712&amp;M10712</f>
      </c>
    </row>
    <row r="10713" s="2" customFormat="1" ht="16" customHeight="1">
      <c r="A10713" t="s" s="3">
        <f>L10713&amp;M10713</f>
      </c>
    </row>
    <row r="10714" s="2" customFormat="1" ht="16" customHeight="1">
      <c r="A10714" t="s" s="3">
        <f>L10714&amp;M10714</f>
      </c>
    </row>
    <row r="10715" s="2" customFormat="1" ht="16" customHeight="1">
      <c r="A10715" t="s" s="3">
        <f>L10715&amp;M10715</f>
      </c>
    </row>
    <row r="10716" s="2" customFormat="1" ht="16" customHeight="1">
      <c r="A10716" t="s" s="3">
        <f>L10716&amp;M10716</f>
      </c>
    </row>
    <row r="10717" s="2" customFormat="1" ht="16" customHeight="1">
      <c r="A10717" t="s" s="3">
        <f>L10717&amp;M10717</f>
      </c>
    </row>
    <row r="10718" s="2" customFormat="1" ht="16" customHeight="1">
      <c r="A10718" t="s" s="3">
        <f>L10718&amp;M10718</f>
      </c>
    </row>
    <row r="10719" s="2" customFormat="1" ht="16" customHeight="1">
      <c r="A10719" t="s" s="3">
        <f>L10719&amp;M10719</f>
      </c>
    </row>
    <row r="10720" s="2" customFormat="1" ht="16" customHeight="1">
      <c r="A10720" t="s" s="3">
        <f>L10720&amp;M10720</f>
      </c>
    </row>
    <row r="10721" s="2" customFormat="1" ht="16" customHeight="1">
      <c r="A10721" t="s" s="3">
        <f>L10721&amp;M10721</f>
      </c>
    </row>
    <row r="10722" s="2" customFormat="1" ht="16" customHeight="1">
      <c r="A10722" t="s" s="3">
        <f>L10722&amp;M10722</f>
      </c>
    </row>
    <row r="10723" s="2" customFormat="1" ht="16" customHeight="1">
      <c r="A10723" t="s" s="3">
        <f>L10723&amp;M10723</f>
      </c>
    </row>
    <row r="10724" s="2" customFormat="1" ht="16" customHeight="1">
      <c r="A10724" t="s" s="3">
        <f>L10724&amp;M10724</f>
      </c>
    </row>
    <row r="10725" s="2" customFormat="1" ht="16" customHeight="1">
      <c r="A10725" t="s" s="3">
        <f>L10725&amp;M10725</f>
      </c>
    </row>
    <row r="10726" s="2" customFormat="1" ht="16" customHeight="1">
      <c r="A10726" t="s" s="3">
        <f>L10726&amp;M10726</f>
      </c>
    </row>
    <row r="10727" s="2" customFormat="1" ht="16" customHeight="1">
      <c r="A10727" t="s" s="3">
        <f>L10727&amp;M10727</f>
      </c>
    </row>
    <row r="10728" s="2" customFormat="1" ht="16" customHeight="1">
      <c r="A10728" t="s" s="3">
        <f>L10728&amp;M10728</f>
      </c>
    </row>
    <row r="10729" s="2" customFormat="1" ht="16" customHeight="1">
      <c r="A10729" t="s" s="3">
        <f>L10729&amp;M10729</f>
      </c>
    </row>
    <row r="10730" s="2" customFormat="1" ht="16" customHeight="1">
      <c r="A10730" t="s" s="3">
        <f>L10730&amp;M10730</f>
      </c>
    </row>
    <row r="10731" s="2" customFormat="1" ht="16" customHeight="1">
      <c r="A10731" t="s" s="3">
        <f>L10731&amp;M10731</f>
      </c>
    </row>
    <row r="10732" s="2" customFormat="1" ht="16" customHeight="1">
      <c r="A10732" t="s" s="3">
        <f>L10732&amp;M10732</f>
      </c>
    </row>
    <row r="10733" s="2" customFormat="1" ht="16" customHeight="1">
      <c r="A10733" t="s" s="3">
        <f>L10733&amp;M10733</f>
      </c>
    </row>
    <row r="10734" s="2" customFormat="1" ht="16" customHeight="1">
      <c r="A10734" t="s" s="3">
        <f>L10734&amp;M10734</f>
      </c>
    </row>
    <row r="10735" s="2" customFormat="1" ht="16" customHeight="1">
      <c r="A10735" t="s" s="3">
        <f>L10735&amp;M10735</f>
      </c>
    </row>
    <row r="10736" s="2" customFormat="1" ht="16" customHeight="1">
      <c r="A10736" t="s" s="3">
        <f>L10736&amp;M10736</f>
      </c>
    </row>
    <row r="10737" s="2" customFormat="1" ht="16" customHeight="1">
      <c r="A10737" t="s" s="3">
        <f>L10737&amp;M10737</f>
      </c>
    </row>
    <row r="10738" s="2" customFormat="1" ht="16" customHeight="1">
      <c r="A10738" t="s" s="3">
        <f>L10738&amp;M10738</f>
      </c>
    </row>
    <row r="10739" s="2" customFormat="1" ht="16" customHeight="1">
      <c r="A10739" t="s" s="3">
        <f>L10739&amp;M10739</f>
      </c>
    </row>
    <row r="10740" s="2" customFormat="1" ht="16" customHeight="1">
      <c r="A10740" t="s" s="3">
        <f>L10740&amp;M10740</f>
      </c>
    </row>
    <row r="10741" s="2" customFormat="1" ht="16" customHeight="1">
      <c r="A10741" t="s" s="3">
        <f>L10741&amp;M10741</f>
      </c>
    </row>
    <row r="10742" s="2" customFormat="1" ht="16" customHeight="1">
      <c r="A10742" t="s" s="3">
        <f>L10742&amp;M10742</f>
      </c>
    </row>
    <row r="10743" s="2" customFormat="1" ht="16" customHeight="1">
      <c r="A10743" t="s" s="3">
        <f>L10743&amp;M10743</f>
      </c>
    </row>
    <row r="10744" s="2" customFormat="1" ht="16" customHeight="1">
      <c r="A10744" t="s" s="3">
        <f>L10744&amp;M10744</f>
      </c>
    </row>
    <row r="10745" s="2" customFormat="1" ht="16" customHeight="1">
      <c r="A10745" t="s" s="3">
        <f>L10745&amp;M10745</f>
      </c>
    </row>
    <row r="10746" s="2" customFormat="1" ht="16" customHeight="1">
      <c r="A10746" t="s" s="3">
        <f>L10746&amp;M10746</f>
      </c>
    </row>
    <row r="10747" s="2" customFormat="1" ht="16" customHeight="1">
      <c r="A10747" t="s" s="3">
        <f>L10747&amp;M10747</f>
      </c>
    </row>
    <row r="10748" s="2" customFormat="1" ht="16" customHeight="1">
      <c r="A10748" t="s" s="3">
        <f>L10748&amp;M10748</f>
      </c>
    </row>
    <row r="10749" s="2" customFormat="1" ht="16" customHeight="1">
      <c r="A10749" t="s" s="3">
        <f>L10749&amp;M10749</f>
      </c>
    </row>
    <row r="10750" s="2" customFormat="1" ht="16" customHeight="1">
      <c r="A10750" t="s" s="3">
        <f>L10750&amp;M10750</f>
      </c>
    </row>
    <row r="10751" s="2" customFormat="1" ht="16" customHeight="1">
      <c r="A10751" t="s" s="3">
        <f>L10751&amp;M10751</f>
      </c>
    </row>
    <row r="10752" s="2" customFormat="1" ht="16" customHeight="1">
      <c r="A10752" t="s" s="3">
        <f>L10752&amp;M10752</f>
      </c>
    </row>
    <row r="10753" s="2" customFormat="1" ht="16" customHeight="1">
      <c r="A10753" t="s" s="3">
        <f>L10753&amp;M10753</f>
      </c>
    </row>
    <row r="10754" s="2" customFormat="1" ht="16" customHeight="1">
      <c r="A10754" t="s" s="3">
        <f>L10754&amp;M10754</f>
      </c>
    </row>
    <row r="10755" s="2" customFormat="1" ht="16" customHeight="1">
      <c r="A10755" t="s" s="3">
        <f>L10755&amp;M10755</f>
      </c>
    </row>
    <row r="10756" s="2" customFormat="1" ht="16" customHeight="1">
      <c r="A10756" t="s" s="3">
        <f>L10756&amp;M10756</f>
      </c>
    </row>
    <row r="10757" s="2" customFormat="1" ht="16" customHeight="1">
      <c r="A10757" t="s" s="3">
        <f>L10757&amp;M10757</f>
      </c>
    </row>
    <row r="10758" s="2" customFormat="1" ht="16" customHeight="1">
      <c r="A10758" t="s" s="3">
        <f>L10758&amp;M10758</f>
      </c>
    </row>
    <row r="10759" s="2" customFormat="1" ht="16" customHeight="1">
      <c r="A10759" t="s" s="3">
        <f>L10759&amp;M10759</f>
      </c>
    </row>
    <row r="10760" s="2" customFormat="1" ht="16" customHeight="1">
      <c r="A10760" t="s" s="3">
        <f>L10760&amp;M10760</f>
      </c>
    </row>
    <row r="10761" s="2" customFormat="1" ht="16" customHeight="1">
      <c r="A10761" t="s" s="3">
        <f>L10761&amp;M10761</f>
      </c>
    </row>
    <row r="10762" s="2" customFormat="1" ht="16" customHeight="1">
      <c r="A10762" t="s" s="3">
        <f>L10762&amp;M10762</f>
      </c>
    </row>
    <row r="10763" s="2" customFormat="1" ht="16" customHeight="1">
      <c r="A10763" t="s" s="3">
        <f>L10763&amp;M10763</f>
      </c>
    </row>
    <row r="10764" s="2" customFormat="1" ht="16" customHeight="1">
      <c r="A10764" t="s" s="3">
        <f>L10764&amp;M10764</f>
      </c>
    </row>
    <row r="10765" s="2" customFormat="1" ht="16" customHeight="1">
      <c r="A10765" t="s" s="3">
        <f>L10765&amp;M10765</f>
      </c>
    </row>
    <row r="10766" s="2" customFormat="1" ht="16" customHeight="1">
      <c r="A10766" t="s" s="3">
        <f>L10766&amp;M10766</f>
      </c>
    </row>
    <row r="10767" s="2" customFormat="1" ht="16" customHeight="1">
      <c r="A10767" t="s" s="3">
        <f>L10767&amp;M10767</f>
      </c>
    </row>
    <row r="10768" s="2" customFormat="1" ht="16" customHeight="1">
      <c r="A10768" t="s" s="3">
        <f>L10768&amp;M10768</f>
      </c>
    </row>
    <row r="10769" s="2" customFormat="1" ht="16" customHeight="1">
      <c r="A10769" t="s" s="3">
        <f>L10769&amp;M10769</f>
      </c>
    </row>
    <row r="10770" s="2" customFormat="1" ht="16" customHeight="1">
      <c r="A10770" t="s" s="3">
        <f>L10770&amp;M10770</f>
      </c>
    </row>
    <row r="10771" s="2" customFormat="1" ht="16" customHeight="1">
      <c r="A10771" t="s" s="3">
        <f>L10771&amp;M10771</f>
      </c>
    </row>
    <row r="10772" s="2" customFormat="1" ht="16" customHeight="1">
      <c r="A10772" t="s" s="3">
        <f>L10772&amp;M10772</f>
      </c>
    </row>
    <row r="10773" s="2" customFormat="1" ht="16" customHeight="1">
      <c r="A10773" t="s" s="3">
        <f>L10773&amp;M10773</f>
      </c>
    </row>
    <row r="10774" s="2" customFormat="1" ht="16" customHeight="1">
      <c r="A10774" t="s" s="3">
        <f>L10774&amp;M10774</f>
      </c>
    </row>
    <row r="10775" s="2" customFormat="1" ht="16" customHeight="1">
      <c r="A10775" t="s" s="3">
        <f>L10775&amp;M10775</f>
      </c>
    </row>
    <row r="10776" s="2" customFormat="1" ht="16" customHeight="1">
      <c r="A10776" t="s" s="3">
        <f>L10776&amp;M10776</f>
      </c>
    </row>
    <row r="10777" s="2" customFormat="1" ht="16" customHeight="1">
      <c r="A10777" t="s" s="3">
        <f>L10777&amp;M10777</f>
      </c>
    </row>
    <row r="10778" s="2" customFormat="1" ht="16" customHeight="1">
      <c r="A10778" t="s" s="3">
        <f>L10778&amp;M10778</f>
      </c>
    </row>
    <row r="10779" s="2" customFormat="1" ht="16" customHeight="1">
      <c r="A10779" t="s" s="3">
        <f>L10779&amp;M10779</f>
      </c>
    </row>
    <row r="10780" s="2" customFormat="1" ht="16" customHeight="1">
      <c r="A10780" t="s" s="3">
        <f>L10780&amp;M10780</f>
      </c>
    </row>
    <row r="10781" s="2" customFormat="1" ht="16" customHeight="1">
      <c r="A10781" t="s" s="3">
        <f>L10781&amp;M10781</f>
      </c>
    </row>
    <row r="10782" s="2" customFormat="1" ht="16" customHeight="1">
      <c r="A10782" t="s" s="3">
        <f>L10782&amp;M10782</f>
      </c>
    </row>
    <row r="10783" s="2" customFormat="1" ht="16" customHeight="1">
      <c r="A10783" t="s" s="3">
        <f>L10783&amp;M10783</f>
      </c>
    </row>
    <row r="10784" s="2" customFormat="1" ht="16" customHeight="1">
      <c r="A10784" t="s" s="3">
        <f>L10784&amp;M10784</f>
      </c>
    </row>
    <row r="10785" s="2" customFormat="1" ht="16" customHeight="1">
      <c r="A10785" t="s" s="3">
        <f>L10785&amp;M10785</f>
      </c>
    </row>
    <row r="10786" s="2" customFormat="1" ht="16" customHeight="1">
      <c r="A10786" t="s" s="3">
        <f>L10786&amp;M10786</f>
      </c>
    </row>
    <row r="10787" s="2" customFormat="1" ht="16" customHeight="1">
      <c r="A10787" t="s" s="3">
        <f>L10787&amp;M10787</f>
      </c>
    </row>
    <row r="10788" s="2" customFormat="1" ht="16" customHeight="1">
      <c r="A10788" t="s" s="3">
        <f>L10788&amp;M10788</f>
      </c>
    </row>
    <row r="10789" s="2" customFormat="1" ht="16" customHeight="1">
      <c r="A10789" t="s" s="3">
        <f>L10789&amp;M10789</f>
      </c>
    </row>
    <row r="10790" s="2" customFormat="1" ht="16" customHeight="1">
      <c r="A10790" t="s" s="3">
        <f>L10790&amp;M10790</f>
      </c>
    </row>
    <row r="10791" s="2" customFormat="1" ht="16" customHeight="1">
      <c r="A10791" t="s" s="3">
        <f>L10791&amp;M10791</f>
      </c>
    </row>
    <row r="10792" s="2" customFormat="1" ht="16" customHeight="1">
      <c r="A10792" t="s" s="3">
        <f>L10792&amp;M10792</f>
      </c>
    </row>
    <row r="10793" s="2" customFormat="1" ht="16" customHeight="1">
      <c r="A10793" t="s" s="3">
        <f>L10793&amp;M10793</f>
      </c>
    </row>
    <row r="10794" s="2" customFormat="1" ht="16" customHeight="1">
      <c r="A10794" t="s" s="3">
        <f>L10794&amp;M10794</f>
      </c>
    </row>
    <row r="10795" s="2" customFormat="1" ht="16" customHeight="1">
      <c r="A10795" t="s" s="3">
        <f>L10795&amp;M10795</f>
      </c>
    </row>
    <row r="10796" s="2" customFormat="1" ht="16" customHeight="1">
      <c r="A10796" t="s" s="3">
        <f>L10796&amp;M10796</f>
      </c>
    </row>
    <row r="10797" s="2" customFormat="1" ht="16" customHeight="1">
      <c r="A10797" t="s" s="3">
        <f>L10797&amp;M10797</f>
      </c>
    </row>
    <row r="10798" s="2" customFormat="1" ht="16" customHeight="1">
      <c r="A10798" t="s" s="3">
        <f>L10798&amp;M10798</f>
      </c>
    </row>
    <row r="10799" s="2" customFormat="1" ht="16" customHeight="1">
      <c r="A10799" t="s" s="3">
        <f>L10799&amp;M10799</f>
      </c>
    </row>
    <row r="10800" s="2" customFormat="1" ht="16" customHeight="1">
      <c r="A10800" t="s" s="3">
        <f>L10800&amp;M10800</f>
      </c>
    </row>
    <row r="10801" s="2" customFormat="1" ht="16" customHeight="1">
      <c r="A10801" t="s" s="3">
        <f>L10801&amp;M10801</f>
      </c>
    </row>
    <row r="10802" s="2" customFormat="1" ht="16" customHeight="1">
      <c r="A10802" t="s" s="3">
        <f>L10802&amp;M10802</f>
      </c>
    </row>
    <row r="10803" s="2" customFormat="1" ht="16" customHeight="1">
      <c r="A10803" t="s" s="3">
        <f>L10803&amp;M10803</f>
      </c>
    </row>
    <row r="10804" s="2" customFormat="1" ht="16" customHeight="1">
      <c r="A10804" t="s" s="3">
        <f>L10804&amp;M10804</f>
      </c>
    </row>
    <row r="10805" s="2" customFormat="1" ht="16" customHeight="1">
      <c r="A10805" t="s" s="3">
        <f>L10805&amp;M10805</f>
      </c>
    </row>
    <row r="10806" s="2" customFormat="1" ht="16" customHeight="1">
      <c r="A10806" t="s" s="3">
        <f>L10806&amp;M10806</f>
      </c>
    </row>
    <row r="10807" s="2" customFormat="1" ht="16" customHeight="1">
      <c r="A10807" t="s" s="3">
        <f>L10807&amp;M10807</f>
      </c>
    </row>
    <row r="10808" s="2" customFormat="1" ht="16" customHeight="1">
      <c r="A10808" t="s" s="3">
        <f>L10808&amp;M10808</f>
      </c>
    </row>
    <row r="10809" s="2" customFormat="1" ht="16" customHeight="1">
      <c r="A10809" t="s" s="3">
        <f>L10809&amp;M10809</f>
      </c>
    </row>
    <row r="10810" s="2" customFormat="1" ht="16" customHeight="1">
      <c r="A10810" t="s" s="3">
        <f>L10810&amp;M10810</f>
      </c>
    </row>
    <row r="10811" s="2" customFormat="1" ht="16" customHeight="1">
      <c r="A10811" t="s" s="3">
        <f>L10811&amp;M10811</f>
      </c>
    </row>
    <row r="10812" s="2" customFormat="1" ht="16" customHeight="1">
      <c r="A10812" t="s" s="3">
        <f>L10812&amp;M10812</f>
      </c>
    </row>
    <row r="10813" s="2" customFormat="1" ht="16" customHeight="1">
      <c r="A10813" t="s" s="3">
        <f>L10813&amp;M10813</f>
      </c>
    </row>
    <row r="10814" s="2" customFormat="1" ht="16" customHeight="1">
      <c r="A10814" t="s" s="3">
        <f>L10814&amp;M10814</f>
      </c>
    </row>
    <row r="10815" s="2" customFormat="1" ht="16" customHeight="1">
      <c r="A10815" t="s" s="3">
        <f>L10815&amp;M10815</f>
      </c>
    </row>
    <row r="10816" s="2" customFormat="1" ht="16" customHeight="1">
      <c r="A10816" t="s" s="3">
        <f>L10816&amp;M10816</f>
      </c>
    </row>
    <row r="10817" s="2" customFormat="1" ht="16" customHeight="1">
      <c r="A10817" t="s" s="3">
        <f>L10817&amp;M10817</f>
      </c>
    </row>
    <row r="10818" s="2" customFormat="1" ht="16" customHeight="1">
      <c r="A10818" t="s" s="3">
        <f>L10818&amp;M10818</f>
      </c>
    </row>
    <row r="10819" s="2" customFormat="1" ht="16" customHeight="1">
      <c r="A10819" t="s" s="3">
        <f>L10819&amp;M10819</f>
      </c>
    </row>
    <row r="10820" s="2" customFormat="1" ht="16" customHeight="1">
      <c r="A10820" t="s" s="3">
        <f>L10820&amp;M10820</f>
      </c>
    </row>
    <row r="10821" s="2" customFormat="1" ht="16" customHeight="1">
      <c r="A10821" t="s" s="3">
        <f>L10821&amp;M10821</f>
      </c>
    </row>
    <row r="10822" s="2" customFormat="1" ht="16" customHeight="1">
      <c r="A10822" t="s" s="3">
        <f>L10822&amp;M10822</f>
      </c>
    </row>
    <row r="10823" s="2" customFormat="1" ht="16" customHeight="1">
      <c r="A10823" t="s" s="3">
        <f>L10823&amp;M10823</f>
      </c>
    </row>
    <row r="10824" s="2" customFormat="1" ht="16" customHeight="1">
      <c r="A10824" t="s" s="3">
        <f>L10824&amp;M10824</f>
      </c>
    </row>
    <row r="10825" s="2" customFormat="1" ht="16" customHeight="1">
      <c r="A10825" t="s" s="3">
        <f>L10825&amp;M10825</f>
      </c>
    </row>
    <row r="10826" s="2" customFormat="1" ht="16" customHeight="1">
      <c r="A10826" t="s" s="3">
        <f>L10826&amp;M10826</f>
      </c>
    </row>
    <row r="10827" s="2" customFormat="1" ht="16" customHeight="1">
      <c r="A10827" t="s" s="3">
        <f>L10827&amp;M10827</f>
      </c>
    </row>
    <row r="10828" s="2" customFormat="1" ht="16" customHeight="1">
      <c r="A10828" t="s" s="3">
        <f>L10828&amp;M10828</f>
      </c>
    </row>
    <row r="10829" s="2" customFormat="1" ht="16" customHeight="1">
      <c r="A10829" t="s" s="3">
        <f>L10829&amp;M10829</f>
      </c>
    </row>
    <row r="10830" s="2" customFormat="1" ht="16" customHeight="1">
      <c r="A10830" t="s" s="3">
        <f>L10830&amp;M10830</f>
      </c>
    </row>
    <row r="10831" s="2" customFormat="1" ht="16" customHeight="1">
      <c r="A10831" t="s" s="3">
        <f>L10831&amp;M10831</f>
      </c>
    </row>
    <row r="10832" s="2" customFormat="1" ht="16" customHeight="1">
      <c r="A10832" t="s" s="3">
        <f>L10832&amp;M10832</f>
      </c>
    </row>
    <row r="10833" s="2" customFormat="1" ht="16" customHeight="1">
      <c r="A10833" t="s" s="3">
        <f>L10833&amp;M10833</f>
      </c>
    </row>
    <row r="10834" s="2" customFormat="1" ht="16" customHeight="1">
      <c r="A10834" t="s" s="3">
        <f>L10834&amp;M10834</f>
      </c>
    </row>
    <row r="10835" s="2" customFormat="1" ht="16" customHeight="1">
      <c r="A10835" t="s" s="3">
        <f>L10835&amp;M10835</f>
      </c>
    </row>
    <row r="10836" s="2" customFormat="1" ht="16" customHeight="1">
      <c r="A10836" t="s" s="3">
        <f>L10836&amp;M10836</f>
      </c>
    </row>
    <row r="10837" s="2" customFormat="1" ht="16" customHeight="1">
      <c r="A10837" t="s" s="3">
        <f>L10837&amp;M10837</f>
      </c>
    </row>
    <row r="10838" s="2" customFormat="1" ht="16" customHeight="1">
      <c r="A10838" t="s" s="3">
        <f>L10838&amp;M10838</f>
      </c>
    </row>
    <row r="10839" s="2" customFormat="1" ht="16" customHeight="1">
      <c r="A10839" t="s" s="3">
        <f>L10839&amp;M10839</f>
      </c>
    </row>
    <row r="10840" s="2" customFormat="1" ht="16" customHeight="1">
      <c r="A10840" t="s" s="3">
        <f>L10840&amp;M10840</f>
      </c>
    </row>
    <row r="10841" s="2" customFormat="1" ht="16" customHeight="1">
      <c r="A10841" t="s" s="3">
        <f>L10841&amp;M10841</f>
      </c>
    </row>
    <row r="10842" s="2" customFormat="1" ht="16" customHeight="1">
      <c r="A10842" t="s" s="3">
        <f>L10842&amp;M10842</f>
      </c>
    </row>
    <row r="10843" s="2" customFormat="1" ht="16" customHeight="1">
      <c r="A10843" t="s" s="3">
        <f>L10843&amp;M10843</f>
      </c>
    </row>
    <row r="10844" s="2" customFormat="1" ht="16" customHeight="1">
      <c r="A10844" t="s" s="3">
        <f>L10844&amp;M10844</f>
      </c>
    </row>
    <row r="10845" s="2" customFormat="1" ht="16" customHeight="1">
      <c r="A10845" t="s" s="3">
        <f>L10845&amp;M10845</f>
      </c>
    </row>
    <row r="10846" s="2" customFormat="1" ht="16" customHeight="1">
      <c r="A10846" t="s" s="3">
        <f>L10846&amp;M10846</f>
      </c>
    </row>
    <row r="10847" s="2" customFormat="1" ht="16" customHeight="1">
      <c r="A10847" t="s" s="3">
        <f>L10847&amp;M10847</f>
      </c>
    </row>
    <row r="10848" s="2" customFormat="1" ht="16" customHeight="1">
      <c r="A10848" t="s" s="3">
        <f>L10848&amp;M10848</f>
      </c>
    </row>
    <row r="10849" s="2" customFormat="1" ht="16" customHeight="1">
      <c r="A10849" t="s" s="3">
        <f>L10849&amp;M10849</f>
      </c>
    </row>
    <row r="10850" s="2" customFormat="1" ht="16" customHeight="1">
      <c r="A10850" t="s" s="3">
        <f>L10850&amp;M10850</f>
      </c>
    </row>
    <row r="10851" s="2" customFormat="1" ht="16" customHeight="1">
      <c r="A10851" t="s" s="3">
        <f>L10851&amp;M10851</f>
      </c>
    </row>
    <row r="10852" s="2" customFormat="1" ht="16" customHeight="1">
      <c r="A10852" t="s" s="3">
        <f>L10852&amp;M10852</f>
      </c>
    </row>
    <row r="10853" s="2" customFormat="1" ht="16" customHeight="1">
      <c r="A10853" t="s" s="3">
        <f>L10853&amp;M10853</f>
      </c>
    </row>
    <row r="10854" s="2" customFormat="1" ht="16" customHeight="1">
      <c r="A10854" t="s" s="3">
        <f>L10854&amp;M10854</f>
      </c>
    </row>
    <row r="10855" s="2" customFormat="1" ht="16" customHeight="1">
      <c r="A10855" t="s" s="3">
        <f>L10855&amp;M10855</f>
      </c>
    </row>
    <row r="10856" s="2" customFormat="1" ht="16" customHeight="1">
      <c r="A10856" t="s" s="3">
        <f>L10856&amp;M10856</f>
      </c>
    </row>
    <row r="10857" s="2" customFormat="1" ht="16" customHeight="1">
      <c r="A10857" t="s" s="3">
        <f>L10857&amp;M10857</f>
      </c>
    </row>
    <row r="10858" s="2" customFormat="1" ht="16" customHeight="1">
      <c r="A10858" t="s" s="3">
        <f>L10858&amp;M10858</f>
      </c>
    </row>
    <row r="10859" s="2" customFormat="1" ht="16" customHeight="1">
      <c r="A10859" t="s" s="3">
        <f>L10859&amp;M10859</f>
      </c>
    </row>
    <row r="10860" s="2" customFormat="1" ht="16" customHeight="1">
      <c r="A10860" t="s" s="3">
        <f>L10860&amp;M10860</f>
      </c>
    </row>
    <row r="10861" s="2" customFormat="1" ht="16" customHeight="1">
      <c r="A10861" t="s" s="3">
        <f>L10861&amp;M10861</f>
      </c>
    </row>
    <row r="10862" s="2" customFormat="1" ht="16" customHeight="1">
      <c r="A10862" t="s" s="3">
        <f>L10862&amp;M10862</f>
      </c>
    </row>
    <row r="10863" s="2" customFormat="1" ht="16" customHeight="1">
      <c r="A10863" t="s" s="3">
        <f>L10863&amp;M10863</f>
      </c>
    </row>
    <row r="10864" s="2" customFormat="1" ht="16" customHeight="1">
      <c r="A10864" t="s" s="3">
        <f>L10864&amp;M10864</f>
      </c>
    </row>
    <row r="10865" s="2" customFormat="1" ht="16" customHeight="1">
      <c r="A10865" t="s" s="3">
        <f>L10865&amp;M10865</f>
      </c>
    </row>
    <row r="10866" s="2" customFormat="1" ht="16" customHeight="1">
      <c r="A10866" t="s" s="3">
        <f>L10866&amp;M10866</f>
      </c>
    </row>
    <row r="10867" s="2" customFormat="1" ht="16" customHeight="1">
      <c r="A10867" t="s" s="3">
        <f>L10867&amp;M10867</f>
      </c>
    </row>
    <row r="10868" s="2" customFormat="1" ht="16" customHeight="1">
      <c r="A10868" t="s" s="3">
        <f>L10868&amp;M10868</f>
      </c>
    </row>
    <row r="10869" s="2" customFormat="1" ht="16" customHeight="1">
      <c r="A10869" t="s" s="3">
        <f>L10869&amp;M10869</f>
      </c>
    </row>
    <row r="10870" s="2" customFormat="1" ht="16" customHeight="1">
      <c r="A10870" t="s" s="3">
        <f>L10870&amp;M10870</f>
      </c>
    </row>
    <row r="10871" s="2" customFormat="1" ht="16" customHeight="1">
      <c r="A10871" t="s" s="3">
        <f>L10871&amp;M10871</f>
      </c>
    </row>
    <row r="10872" s="2" customFormat="1" ht="16" customHeight="1">
      <c r="A10872" t="s" s="3">
        <f>L10872&amp;M10872</f>
      </c>
    </row>
    <row r="10873" s="2" customFormat="1" ht="16" customHeight="1">
      <c r="A10873" t="s" s="3">
        <f>L10873&amp;M10873</f>
      </c>
    </row>
    <row r="10874" s="2" customFormat="1" ht="16" customHeight="1">
      <c r="A10874" t="s" s="3">
        <f>L10874&amp;M10874</f>
      </c>
    </row>
    <row r="10875" s="2" customFormat="1" ht="16" customHeight="1">
      <c r="A10875" t="s" s="3">
        <f>L10875&amp;M10875</f>
      </c>
    </row>
    <row r="10876" s="2" customFormat="1" ht="16" customHeight="1">
      <c r="A10876" t="s" s="3">
        <f>L10876&amp;M10876</f>
      </c>
    </row>
    <row r="10877" s="2" customFormat="1" ht="16" customHeight="1">
      <c r="A10877" t="s" s="3">
        <f>L10877&amp;M10877</f>
      </c>
    </row>
    <row r="10878" s="2" customFormat="1" ht="16" customHeight="1">
      <c r="A10878" t="s" s="3">
        <f>L10878&amp;M10878</f>
      </c>
    </row>
    <row r="10879" s="2" customFormat="1" ht="16" customHeight="1">
      <c r="A10879" t="s" s="3">
        <f>L10879&amp;M10879</f>
      </c>
    </row>
    <row r="10880" s="2" customFormat="1" ht="16" customHeight="1">
      <c r="A10880" t="s" s="3">
        <f>L10880&amp;M10880</f>
      </c>
    </row>
    <row r="10881" s="2" customFormat="1" ht="16" customHeight="1">
      <c r="A10881" t="s" s="3">
        <f>L10881&amp;M10881</f>
      </c>
    </row>
    <row r="10882" s="2" customFormat="1" ht="16" customHeight="1">
      <c r="A10882" t="s" s="3">
        <f>L10882&amp;M10882</f>
      </c>
    </row>
    <row r="10883" s="2" customFormat="1" ht="16" customHeight="1">
      <c r="A10883" t="s" s="3">
        <f>L10883&amp;M10883</f>
      </c>
    </row>
    <row r="10884" s="2" customFormat="1" ht="16" customHeight="1">
      <c r="A10884" t="s" s="3">
        <f>L10884&amp;M10884</f>
      </c>
    </row>
    <row r="10885" s="2" customFormat="1" ht="16" customHeight="1">
      <c r="A10885" t="s" s="3">
        <f>L10885&amp;M10885</f>
      </c>
    </row>
    <row r="10886" s="2" customFormat="1" ht="16" customHeight="1">
      <c r="A10886" t="s" s="3">
        <f>L10886&amp;M10886</f>
      </c>
    </row>
    <row r="10887" s="2" customFormat="1" ht="16" customHeight="1">
      <c r="A10887" t="s" s="3">
        <f>L10887&amp;M10887</f>
      </c>
    </row>
    <row r="10888" s="2" customFormat="1" ht="16" customHeight="1">
      <c r="A10888" t="s" s="3">
        <f>L10888&amp;M10888</f>
      </c>
    </row>
    <row r="10889" s="2" customFormat="1" ht="16" customHeight="1">
      <c r="A10889" t="s" s="3">
        <f>L10889&amp;M10889</f>
      </c>
    </row>
    <row r="10890" s="2" customFormat="1" ht="16" customHeight="1">
      <c r="A10890" t="s" s="3">
        <f>L10890&amp;M10890</f>
      </c>
    </row>
    <row r="10891" s="2" customFormat="1" ht="16" customHeight="1">
      <c r="A10891" t="s" s="3">
        <f>L10891&amp;M10891</f>
      </c>
    </row>
    <row r="10892" s="2" customFormat="1" ht="16" customHeight="1">
      <c r="A10892" t="s" s="3">
        <f>L10892&amp;M10892</f>
      </c>
    </row>
    <row r="10893" s="2" customFormat="1" ht="16" customHeight="1">
      <c r="A10893" t="s" s="3">
        <f>L10893&amp;M10893</f>
      </c>
    </row>
    <row r="10894" s="2" customFormat="1" ht="16" customHeight="1">
      <c r="A10894" t="s" s="3">
        <f>L10894&amp;M10894</f>
      </c>
    </row>
    <row r="10895" s="2" customFormat="1" ht="16" customHeight="1">
      <c r="A10895" t="s" s="3">
        <f>L10895&amp;M10895</f>
      </c>
    </row>
    <row r="10896" s="2" customFormat="1" ht="16" customHeight="1">
      <c r="A10896" t="s" s="3">
        <f>L10896&amp;M10896</f>
      </c>
    </row>
    <row r="10897" s="2" customFormat="1" ht="16" customHeight="1">
      <c r="A10897" t="s" s="3">
        <f>L10897&amp;M10897</f>
      </c>
    </row>
    <row r="10898" s="2" customFormat="1" ht="16" customHeight="1">
      <c r="A10898" t="s" s="3">
        <f>L10898&amp;M10898</f>
      </c>
    </row>
    <row r="10899" s="2" customFormat="1" ht="16" customHeight="1">
      <c r="A10899" t="s" s="3">
        <f>L10899&amp;M10899</f>
      </c>
    </row>
    <row r="10900" s="2" customFormat="1" ht="16" customHeight="1">
      <c r="A10900" t="s" s="3">
        <f>L10900&amp;M10900</f>
      </c>
    </row>
    <row r="10901" s="2" customFormat="1" ht="16" customHeight="1">
      <c r="A10901" t="s" s="3">
        <f>L10901&amp;M10901</f>
      </c>
    </row>
    <row r="10902" s="2" customFormat="1" ht="16" customHeight="1">
      <c r="A10902" t="s" s="3">
        <f>L10902&amp;M10902</f>
      </c>
    </row>
    <row r="10903" s="2" customFormat="1" ht="16" customHeight="1">
      <c r="A10903" t="s" s="3">
        <f>L10903&amp;M10903</f>
      </c>
    </row>
    <row r="10904" s="2" customFormat="1" ht="16" customHeight="1">
      <c r="A10904" t="s" s="3">
        <f>L10904&amp;M10904</f>
      </c>
    </row>
    <row r="10905" s="2" customFormat="1" ht="16" customHeight="1">
      <c r="A10905" t="s" s="3">
        <f>L10905&amp;M10905</f>
      </c>
    </row>
    <row r="10906" s="2" customFormat="1" ht="16" customHeight="1">
      <c r="A10906" t="s" s="3">
        <f>L10906&amp;M10906</f>
      </c>
    </row>
    <row r="10907" s="2" customFormat="1" ht="16" customHeight="1">
      <c r="A10907" t="s" s="3">
        <f>L10907&amp;M10907</f>
      </c>
    </row>
    <row r="10908" s="2" customFormat="1" ht="16" customHeight="1">
      <c r="A10908" t="s" s="3">
        <f>L10908&amp;M10908</f>
      </c>
    </row>
    <row r="10909" s="2" customFormat="1" ht="16" customHeight="1">
      <c r="A10909" t="s" s="3">
        <f>L10909&amp;M10909</f>
      </c>
    </row>
    <row r="10910" s="2" customFormat="1" ht="16" customHeight="1">
      <c r="A10910" t="s" s="3">
        <f>L10910&amp;M10910</f>
      </c>
    </row>
    <row r="10911" s="2" customFormat="1" ht="16" customHeight="1">
      <c r="A10911" t="s" s="3">
        <f>L10911&amp;M10911</f>
      </c>
    </row>
    <row r="10912" s="2" customFormat="1" ht="16" customHeight="1">
      <c r="A10912" t="s" s="3">
        <f>L10912&amp;M10912</f>
      </c>
    </row>
    <row r="10913" s="2" customFormat="1" ht="16" customHeight="1">
      <c r="A10913" t="s" s="3">
        <f>L10913&amp;M10913</f>
      </c>
    </row>
    <row r="10914" s="2" customFormat="1" ht="16" customHeight="1">
      <c r="A10914" t="s" s="3">
        <f>L10914&amp;M10914</f>
      </c>
    </row>
    <row r="10915" s="2" customFormat="1" ht="16" customHeight="1">
      <c r="A10915" t="s" s="3">
        <f>L10915&amp;M10915</f>
      </c>
    </row>
    <row r="10916" s="2" customFormat="1" ht="16" customHeight="1">
      <c r="A10916" t="s" s="3">
        <f>L10916&amp;M10916</f>
      </c>
    </row>
    <row r="10917" s="2" customFormat="1" ht="16" customHeight="1">
      <c r="A10917" t="s" s="3">
        <f>L10917&amp;M10917</f>
      </c>
    </row>
    <row r="10918" s="2" customFormat="1" ht="16" customHeight="1">
      <c r="A10918" t="s" s="3">
        <f>L10918&amp;M10918</f>
      </c>
    </row>
    <row r="10919" s="2" customFormat="1" ht="16" customHeight="1">
      <c r="A10919" t="s" s="3">
        <f>L10919&amp;M10919</f>
      </c>
    </row>
    <row r="10920" s="2" customFormat="1" ht="16" customHeight="1">
      <c r="A10920" t="s" s="3">
        <f>L10920&amp;M10920</f>
      </c>
    </row>
    <row r="10921" s="2" customFormat="1" ht="16" customHeight="1">
      <c r="A10921" t="s" s="3">
        <f>L10921&amp;M10921</f>
      </c>
    </row>
    <row r="10922" s="2" customFormat="1" ht="16" customHeight="1">
      <c r="A10922" t="s" s="3">
        <f>L10922&amp;M10922</f>
      </c>
    </row>
    <row r="10923" s="2" customFormat="1" ht="16" customHeight="1">
      <c r="A10923" t="s" s="3">
        <f>L10923&amp;M10923</f>
      </c>
    </row>
    <row r="10924" s="2" customFormat="1" ht="16" customHeight="1">
      <c r="A10924" t="s" s="3">
        <f>L10924&amp;M10924</f>
      </c>
    </row>
    <row r="10925" s="2" customFormat="1" ht="16" customHeight="1">
      <c r="A10925" t="s" s="3">
        <f>L10925&amp;M10925</f>
      </c>
    </row>
    <row r="10926" s="2" customFormat="1" ht="16" customHeight="1">
      <c r="A10926" t="s" s="3">
        <f>L10926&amp;M10926</f>
      </c>
    </row>
    <row r="10927" s="2" customFormat="1" ht="16" customHeight="1">
      <c r="A10927" t="s" s="3">
        <f>L10927&amp;M10927</f>
      </c>
    </row>
    <row r="10928" s="2" customFormat="1" ht="16" customHeight="1">
      <c r="A10928" t="s" s="3">
        <f>L10928&amp;M10928</f>
      </c>
    </row>
    <row r="10929" s="2" customFormat="1" ht="16" customHeight="1">
      <c r="A10929" t="s" s="3">
        <f>L10929&amp;M10929</f>
      </c>
    </row>
    <row r="10930" s="2" customFormat="1" ht="16" customHeight="1">
      <c r="A10930" t="s" s="3">
        <f>L10930&amp;M10930</f>
      </c>
    </row>
    <row r="10931" s="2" customFormat="1" ht="16" customHeight="1">
      <c r="A10931" t="s" s="3">
        <f>L10931&amp;M10931</f>
      </c>
    </row>
    <row r="10932" s="2" customFormat="1" ht="16" customHeight="1">
      <c r="A10932" t="s" s="3">
        <f>L10932&amp;M10932</f>
      </c>
    </row>
    <row r="10933" s="2" customFormat="1" ht="16" customHeight="1">
      <c r="A10933" t="s" s="3">
        <f>L10933&amp;M10933</f>
      </c>
    </row>
    <row r="10934" s="2" customFormat="1" ht="16" customHeight="1">
      <c r="A10934" t="s" s="3">
        <f>L10934&amp;M10934</f>
      </c>
    </row>
    <row r="10935" s="2" customFormat="1" ht="16" customHeight="1">
      <c r="A10935" t="s" s="3">
        <f>L10935&amp;M10935</f>
      </c>
    </row>
    <row r="10936" s="2" customFormat="1" ht="16" customHeight="1">
      <c r="A10936" t="s" s="3">
        <f>L10936&amp;M10936</f>
      </c>
    </row>
    <row r="10937" s="2" customFormat="1" ht="16" customHeight="1">
      <c r="A10937" t="s" s="3">
        <f>L10937&amp;M10937</f>
      </c>
    </row>
    <row r="10938" s="2" customFormat="1" ht="16" customHeight="1">
      <c r="A10938" t="s" s="3">
        <f>L10938&amp;M10938</f>
      </c>
    </row>
    <row r="10939" s="2" customFormat="1" ht="16" customHeight="1">
      <c r="A10939" t="s" s="3">
        <f>L10939&amp;M10939</f>
      </c>
    </row>
    <row r="10940" s="2" customFormat="1" ht="16" customHeight="1">
      <c r="A10940" t="s" s="3">
        <f>L10940&amp;M10940</f>
      </c>
    </row>
    <row r="10941" s="2" customFormat="1" ht="16" customHeight="1">
      <c r="A10941" t="s" s="3">
        <f>L10941&amp;M10941</f>
      </c>
    </row>
    <row r="10942" s="2" customFormat="1" ht="16" customHeight="1">
      <c r="A10942" t="s" s="3">
        <f>L10942&amp;M10942</f>
      </c>
    </row>
    <row r="10943" s="2" customFormat="1" ht="16" customHeight="1">
      <c r="A10943" t="s" s="3">
        <f>L10943&amp;M10943</f>
      </c>
    </row>
    <row r="10944" s="2" customFormat="1" ht="16" customHeight="1">
      <c r="A10944" t="s" s="3">
        <f>L10944&amp;M10944</f>
      </c>
    </row>
    <row r="10945" s="2" customFormat="1" ht="16" customHeight="1">
      <c r="A10945" t="s" s="3">
        <f>L10945&amp;M10945</f>
      </c>
    </row>
    <row r="10946" s="2" customFormat="1" ht="16" customHeight="1">
      <c r="A10946" t="s" s="3">
        <f>L10946&amp;M10946</f>
      </c>
    </row>
    <row r="10947" s="2" customFormat="1" ht="16" customHeight="1">
      <c r="A10947" t="s" s="3">
        <f>L10947&amp;M10947</f>
      </c>
    </row>
    <row r="10948" s="2" customFormat="1" ht="16" customHeight="1">
      <c r="A10948" t="s" s="3">
        <f>L10948&amp;M10948</f>
      </c>
    </row>
    <row r="10949" s="2" customFormat="1" ht="16" customHeight="1">
      <c r="A10949" t="s" s="3">
        <f>L10949&amp;M10949</f>
      </c>
    </row>
    <row r="10950" s="2" customFormat="1" ht="16" customHeight="1">
      <c r="A10950" t="s" s="3">
        <f>L10950&amp;M10950</f>
      </c>
    </row>
    <row r="10951" s="2" customFormat="1" ht="16" customHeight="1">
      <c r="A10951" t="s" s="3">
        <f>L10951&amp;M10951</f>
      </c>
    </row>
    <row r="10952" s="2" customFormat="1" ht="16" customHeight="1">
      <c r="A10952" t="s" s="3">
        <f>L10952&amp;M10952</f>
      </c>
    </row>
    <row r="10953" s="2" customFormat="1" ht="16" customHeight="1">
      <c r="A10953" t="s" s="3">
        <f>L10953&amp;M10953</f>
      </c>
    </row>
    <row r="10954" s="2" customFormat="1" ht="16" customHeight="1">
      <c r="A10954" t="s" s="3">
        <f>L10954&amp;M10954</f>
      </c>
    </row>
    <row r="10955" s="2" customFormat="1" ht="16" customHeight="1">
      <c r="A10955" t="s" s="3">
        <f>L10955&amp;M10955</f>
      </c>
    </row>
    <row r="10956" s="2" customFormat="1" ht="16" customHeight="1">
      <c r="A10956" t="s" s="3">
        <f>L10956&amp;M10956</f>
      </c>
    </row>
    <row r="10957" s="2" customFormat="1" ht="16" customHeight="1">
      <c r="A10957" t="s" s="3">
        <f>L10957&amp;M10957</f>
      </c>
    </row>
    <row r="10958" s="2" customFormat="1" ht="16" customHeight="1">
      <c r="A10958" t="s" s="3">
        <f>L10958&amp;M10958</f>
      </c>
    </row>
    <row r="10959" s="2" customFormat="1" ht="16" customHeight="1">
      <c r="A10959" t="s" s="3">
        <f>L10959&amp;M10959</f>
      </c>
    </row>
    <row r="10960" s="2" customFormat="1" ht="16" customHeight="1">
      <c r="A10960" t="s" s="3">
        <f>L10960&amp;M10960</f>
      </c>
    </row>
    <row r="10961" s="2" customFormat="1" ht="16" customHeight="1">
      <c r="A10961" t="s" s="3">
        <f>L10961&amp;M10961</f>
      </c>
    </row>
    <row r="10962" s="2" customFormat="1" ht="16" customHeight="1">
      <c r="A10962" t="s" s="3">
        <f>L10962&amp;M10962</f>
      </c>
    </row>
    <row r="10963" s="2" customFormat="1" ht="16" customHeight="1">
      <c r="A10963" t="s" s="3">
        <f>L10963&amp;M10963</f>
      </c>
    </row>
    <row r="10964" s="2" customFormat="1" ht="16" customHeight="1">
      <c r="A10964" t="s" s="3">
        <f>L10964&amp;M10964</f>
      </c>
    </row>
    <row r="10965" s="2" customFormat="1" ht="16" customHeight="1">
      <c r="A10965" t="s" s="3">
        <f>L10965&amp;M10965</f>
      </c>
    </row>
    <row r="10966" s="2" customFormat="1" ht="16" customHeight="1">
      <c r="A10966" t="s" s="3">
        <f>L10966&amp;M10966</f>
      </c>
    </row>
    <row r="10967" s="2" customFormat="1" ht="16" customHeight="1">
      <c r="A10967" t="s" s="3">
        <f>L10967&amp;M10967</f>
      </c>
    </row>
    <row r="10968" s="2" customFormat="1" ht="16" customHeight="1">
      <c r="A10968" t="s" s="3">
        <f>L10968&amp;M10968</f>
      </c>
    </row>
    <row r="10969" s="2" customFormat="1" ht="16" customHeight="1">
      <c r="A10969" t="s" s="3">
        <f>L10969&amp;M10969</f>
      </c>
    </row>
    <row r="10970" s="2" customFormat="1" ht="16" customHeight="1">
      <c r="A10970" t="s" s="3">
        <f>L10970&amp;M10970</f>
      </c>
    </row>
    <row r="10971" s="2" customFormat="1" ht="16" customHeight="1">
      <c r="A10971" t="s" s="3">
        <f>L10971&amp;M10971</f>
      </c>
    </row>
    <row r="10972" s="2" customFormat="1" ht="16" customHeight="1">
      <c r="A10972" t="s" s="3">
        <f>L10972&amp;M10972</f>
      </c>
    </row>
    <row r="10973" s="2" customFormat="1" ht="16" customHeight="1">
      <c r="A10973" t="s" s="3">
        <f>L10973&amp;M10973</f>
      </c>
    </row>
    <row r="10974" s="2" customFormat="1" ht="16" customHeight="1">
      <c r="A10974" t="s" s="3">
        <f>L10974&amp;M10974</f>
      </c>
    </row>
    <row r="10975" s="2" customFormat="1" ht="16" customHeight="1">
      <c r="A10975" t="s" s="3">
        <f>L10975&amp;M10975</f>
      </c>
    </row>
    <row r="10976" s="2" customFormat="1" ht="16" customHeight="1">
      <c r="A10976" t="s" s="3">
        <f>L10976&amp;M10976</f>
      </c>
    </row>
    <row r="10977" s="2" customFormat="1" ht="16" customHeight="1">
      <c r="A10977" t="s" s="3">
        <f>L10977&amp;M10977</f>
      </c>
    </row>
    <row r="10978" s="2" customFormat="1" ht="16" customHeight="1">
      <c r="A10978" t="s" s="3">
        <f>L10978&amp;M10978</f>
      </c>
    </row>
    <row r="10979" s="2" customFormat="1" ht="16" customHeight="1">
      <c r="A10979" t="s" s="3">
        <f>L10979&amp;M10979</f>
      </c>
    </row>
    <row r="10980" s="2" customFormat="1" ht="16" customHeight="1">
      <c r="A10980" t="s" s="3">
        <f>L10980&amp;M10980</f>
      </c>
    </row>
    <row r="10981" s="2" customFormat="1" ht="16" customHeight="1">
      <c r="A10981" t="s" s="3">
        <f>L10981&amp;M10981</f>
      </c>
    </row>
    <row r="10982" s="2" customFormat="1" ht="16" customHeight="1">
      <c r="A10982" t="s" s="3">
        <f>L10982&amp;M10982</f>
      </c>
    </row>
    <row r="10983" s="2" customFormat="1" ht="16" customHeight="1">
      <c r="A10983" t="s" s="3">
        <f>L10983&amp;M10983</f>
      </c>
    </row>
    <row r="10984" s="2" customFormat="1" ht="16" customHeight="1">
      <c r="A10984" t="s" s="3">
        <f>L10984&amp;M10984</f>
      </c>
    </row>
    <row r="10985" s="2" customFormat="1" ht="16" customHeight="1">
      <c r="A10985" t="s" s="3">
        <f>L10985&amp;M10985</f>
      </c>
    </row>
    <row r="10986" s="2" customFormat="1" ht="16" customHeight="1">
      <c r="A10986" t="s" s="3">
        <f>L10986&amp;M10986</f>
      </c>
    </row>
    <row r="10987" s="2" customFormat="1" ht="16" customHeight="1">
      <c r="A10987" t="s" s="3">
        <f>L10987&amp;M10987</f>
      </c>
    </row>
    <row r="10988" s="2" customFormat="1" ht="16" customHeight="1">
      <c r="A10988" t="s" s="3">
        <f>L10988&amp;M10988</f>
      </c>
    </row>
    <row r="10989" s="2" customFormat="1" ht="16" customHeight="1">
      <c r="A10989" t="s" s="3">
        <f>L10989&amp;M10989</f>
      </c>
    </row>
    <row r="10990" s="2" customFormat="1" ht="16" customHeight="1">
      <c r="A10990" t="s" s="3">
        <f>L10990&amp;M10990</f>
      </c>
    </row>
    <row r="10991" s="2" customFormat="1" ht="16" customHeight="1">
      <c r="A10991" t="s" s="3">
        <f>L10991&amp;M10991</f>
      </c>
    </row>
    <row r="10992" s="2" customFormat="1" ht="16" customHeight="1">
      <c r="A10992" t="s" s="3">
        <f>L10992&amp;M10992</f>
      </c>
    </row>
    <row r="10993" s="2" customFormat="1" ht="16" customHeight="1">
      <c r="A10993" t="s" s="3">
        <f>L10993&amp;M10993</f>
      </c>
    </row>
    <row r="10994" s="2" customFormat="1" ht="16" customHeight="1">
      <c r="A10994" t="s" s="3">
        <f>L10994&amp;M10994</f>
      </c>
    </row>
    <row r="10995" s="2" customFormat="1" ht="16" customHeight="1">
      <c r="A10995" t="s" s="3">
        <f>L10995&amp;M10995</f>
      </c>
    </row>
    <row r="10996" s="2" customFormat="1" ht="16" customHeight="1">
      <c r="A10996" t="s" s="3">
        <f>L10996&amp;M10996</f>
      </c>
    </row>
    <row r="10997" s="2" customFormat="1" ht="16" customHeight="1">
      <c r="A10997" t="s" s="3">
        <f>L10997&amp;M10997</f>
      </c>
    </row>
    <row r="10998" s="2" customFormat="1" ht="16" customHeight="1">
      <c r="A10998" t="s" s="3">
        <f>L10998&amp;M10998</f>
      </c>
    </row>
    <row r="10999" s="2" customFormat="1" ht="16" customHeight="1">
      <c r="A10999" t="s" s="3">
        <f>L10999&amp;M10999</f>
      </c>
    </row>
    <row r="11000" s="2" customFormat="1" ht="16" customHeight="1">
      <c r="A11000" t="s" s="3">
        <f>L11000&amp;M11000</f>
      </c>
    </row>
    <row r="11001" s="2" customFormat="1" ht="16" customHeight="1">
      <c r="A11001" t="s" s="3">
        <f>L11001&amp;M11001</f>
      </c>
    </row>
    <row r="11002" s="2" customFormat="1" ht="16" customHeight="1">
      <c r="A11002" t="s" s="3">
        <f>L11002&amp;M11002</f>
      </c>
    </row>
    <row r="11003" s="2" customFormat="1" ht="16" customHeight="1">
      <c r="A11003" t="s" s="3">
        <f>L11003&amp;M11003</f>
      </c>
    </row>
    <row r="11004" s="2" customFormat="1" ht="16" customHeight="1">
      <c r="A11004" t="s" s="3">
        <f>L11004&amp;M11004</f>
      </c>
    </row>
    <row r="11005" s="2" customFormat="1" ht="16" customHeight="1">
      <c r="A11005" t="s" s="3">
        <f>L11005&amp;M11005</f>
      </c>
    </row>
    <row r="11006" s="2" customFormat="1" ht="16" customHeight="1">
      <c r="A11006" t="s" s="3">
        <f>L11006&amp;M11006</f>
      </c>
    </row>
    <row r="11007" s="2" customFormat="1" ht="16" customHeight="1">
      <c r="A11007" t="s" s="3">
        <f>L11007&amp;M11007</f>
      </c>
    </row>
    <row r="11008" s="2" customFormat="1" ht="16" customHeight="1">
      <c r="A11008" t="s" s="3">
        <f>L11008&amp;M11008</f>
      </c>
    </row>
    <row r="11009" s="2" customFormat="1" ht="16" customHeight="1">
      <c r="A11009" t="s" s="3">
        <f>L11009&amp;M11009</f>
      </c>
    </row>
    <row r="11010" s="2" customFormat="1" ht="16" customHeight="1">
      <c r="A11010" t="s" s="3">
        <f>L11010&amp;M11010</f>
      </c>
    </row>
    <row r="11011" s="2" customFormat="1" ht="16" customHeight="1">
      <c r="A11011" t="s" s="3">
        <f>L11011&amp;M11011</f>
      </c>
    </row>
    <row r="11012" s="2" customFormat="1" ht="16" customHeight="1">
      <c r="A11012" t="s" s="3">
        <f>L11012&amp;M11012</f>
      </c>
    </row>
    <row r="11013" s="2" customFormat="1" ht="16" customHeight="1">
      <c r="A11013" t="s" s="3">
        <f>L11013&amp;M11013</f>
      </c>
    </row>
    <row r="11014" s="2" customFormat="1" ht="16" customHeight="1">
      <c r="A11014" t="s" s="3">
        <f>L11014&amp;M11014</f>
      </c>
    </row>
    <row r="11015" s="2" customFormat="1" ht="16" customHeight="1">
      <c r="A11015" t="s" s="3">
        <f>L11015&amp;M11015</f>
      </c>
    </row>
    <row r="11016" s="2" customFormat="1" ht="16" customHeight="1">
      <c r="A11016" t="s" s="3">
        <f>L11016&amp;M11016</f>
      </c>
    </row>
    <row r="11017" s="2" customFormat="1" ht="16" customHeight="1">
      <c r="A11017" t="s" s="3">
        <f>L11017&amp;M11017</f>
      </c>
    </row>
    <row r="11018" s="2" customFormat="1" ht="16" customHeight="1">
      <c r="A11018" t="s" s="3">
        <f>L11018&amp;M11018</f>
      </c>
    </row>
    <row r="11019" s="2" customFormat="1" ht="16" customHeight="1">
      <c r="A11019" t="s" s="3">
        <f>L11019&amp;M11019</f>
      </c>
    </row>
    <row r="11020" s="2" customFormat="1" ht="16" customHeight="1">
      <c r="A11020" t="s" s="3">
        <f>L11020&amp;M11020</f>
      </c>
    </row>
    <row r="11021" s="2" customFormat="1" ht="16" customHeight="1">
      <c r="A11021" t="s" s="3">
        <f>L11021&amp;M11021</f>
      </c>
    </row>
    <row r="11022" s="2" customFormat="1" ht="16" customHeight="1">
      <c r="A11022" t="s" s="3">
        <f>L11022&amp;M11022</f>
      </c>
    </row>
    <row r="11023" s="2" customFormat="1" ht="16" customHeight="1">
      <c r="A11023" t="s" s="3">
        <f>L11023&amp;M11023</f>
      </c>
    </row>
    <row r="11024" s="2" customFormat="1" ht="16" customHeight="1">
      <c r="A11024" t="s" s="3">
        <f>L11024&amp;M11024</f>
      </c>
    </row>
    <row r="11025" s="2" customFormat="1" ht="16" customHeight="1">
      <c r="A11025" t="s" s="3">
        <f>L11025&amp;M11025</f>
      </c>
    </row>
    <row r="11026" s="2" customFormat="1" ht="16" customHeight="1">
      <c r="A11026" t="s" s="3">
        <f>L11026&amp;M11026</f>
      </c>
    </row>
    <row r="11027" s="2" customFormat="1" ht="16" customHeight="1">
      <c r="A11027" t="s" s="3">
        <f>L11027&amp;M11027</f>
      </c>
    </row>
    <row r="11028" s="2" customFormat="1" ht="16" customHeight="1">
      <c r="A11028" t="s" s="3">
        <f>L11028&amp;M11028</f>
      </c>
    </row>
    <row r="11029" s="2" customFormat="1" ht="16" customHeight="1">
      <c r="A11029" t="s" s="3">
        <f>L11029&amp;M11029</f>
      </c>
    </row>
    <row r="11030" s="2" customFormat="1" ht="16" customHeight="1">
      <c r="A11030" t="s" s="3">
        <f>L11030&amp;M11030</f>
      </c>
    </row>
    <row r="11031" s="2" customFormat="1" ht="16" customHeight="1">
      <c r="A11031" t="s" s="3">
        <f>L11031&amp;M11031</f>
      </c>
    </row>
    <row r="11032" s="2" customFormat="1" ht="16" customHeight="1">
      <c r="A11032" t="s" s="3">
        <f>L11032&amp;M11032</f>
      </c>
    </row>
    <row r="11033" s="2" customFormat="1" ht="16" customHeight="1">
      <c r="A11033" t="s" s="3">
        <f>L11033&amp;M11033</f>
      </c>
    </row>
    <row r="11034" s="2" customFormat="1" ht="16" customHeight="1">
      <c r="A11034" t="s" s="3">
        <f>L11034&amp;M11034</f>
      </c>
    </row>
    <row r="11035" s="2" customFormat="1" ht="16" customHeight="1">
      <c r="A11035" t="s" s="3">
        <f>L11035&amp;M11035</f>
      </c>
    </row>
    <row r="11036" s="2" customFormat="1" ht="16" customHeight="1">
      <c r="A11036" t="s" s="3">
        <f>L11036&amp;M11036</f>
      </c>
    </row>
    <row r="11037" s="2" customFormat="1" ht="16" customHeight="1">
      <c r="A11037" t="s" s="3">
        <f>L11037&amp;M11037</f>
      </c>
    </row>
    <row r="11038" s="2" customFormat="1" ht="16" customHeight="1">
      <c r="A11038" t="s" s="3">
        <f>L11038&amp;M11038</f>
      </c>
    </row>
    <row r="11039" s="2" customFormat="1" ht="16" customHeight="1">
      <c r="A11039" t="s" s="3">
        <f>L11039&amp;M11039</f>
      </c>
    </row>
    <row r="11040" s="2" customFormat="1" ht="16" customHeight="1">
      <c r="A11040" t="s" s="3">
        <f>L11040&amp;M11040</f>
      </c>
    </row>
    <row r="11041" s="2" customFormat="1" ht="16" customHeight="1">
      <c r="A11041" t="s" s="3">
        <f>L11041&amp;M11041</f>
      </c>
    </row>
    <row r="11042" s="2" customFormat="1" ht="16" customHeight="1">
      <c r="A11042" t="s" s="3">
        <f>L11042&amp;M11042</f>
      </c>
    </row>
    <row r="11043" s="2" customFormat="1" ht="16" customHeight="1">
      <c r="A11043" t="s" s="3">
        <f>L11043&amp;M11043</f>
      </c>
    </row>
    <row r="11044" s="2" customFormat="1" ht="16" customHeight="1">
      <c r="A11044" t="s" s="3">
        <f>L11044&amp;M11044</f>
      </c>
    </row>
    <row r="11045" s="2" customFormat="1" ht="16" customHeight="1">
      <c r="A11045" t="s" s="3">
        <f>L11045&amp;M11045</f>
      </c>
    </row>
    <row r="11046" s="2" customFormat="1" ht="16" customHeight="1">
      <c r="A11046" t="s" s="3">
        <f>L11046&amp;M11046</f>
      </c>
    </row>
    <row r="11047" s="2" customFormat="1" ht="16" customHeight="1">
      <c r="A11047" t="s" s="3">
        <f>L11047&amp;M11047</f>
      </c>
    </row>
    <row r="11048" s="2" customFormat="1" ht="16" customHeight="1">
      <c r="A11048" t="s" s="3">
        <f>L11048&amp;M11048</f>
      </c>
    </row>
    <row r="11049" s="2" customFormat="1" ht="16" customHeight="1">
      <c r="A11049" t="s" s="3">
        <f>L11049&amp;M11049</f>
      </c>
    </row>
    <row r="11050" s="2" customFormat="1" ht="16" customHeight="1">
      <c r="A11050" t="s" s="3">
        <f>L11050&amp;M11050</f>
      </c>
    </row>
    <row r="11051" s="2" customFormat="1" ht="16" customHeight="1">
      <c r="A11051" t="s" s="3">
        <f>L11051&amp;M11051</f>
      </c>
    </row>
    <row r="11052" s="2" customFormat="1" ht="16" customHeight="1">
      <c r="A11052" t="s" s="3">
        <f>L11052&amp;M11052</f>
      </c>
    </row>
    <row r="11053" s="2" customFormat="1" ht="16" customHeight="1">
      <c r="A11053" t="s" s="3">
        <f>L11053&amp;M11053</f>
      </c>
    </row>
    <row r="11054" s="2" customFormat="1" ht="16" customHeight="1">
      <c r="A11054" t="s" s="3">
        <f>L11054&amp;M11054</f>
      </c>
    </row>
    <row r="11055" s="2" customFormat="1" ht="16" customHeight="1">
      <c r="A11055" t="s" s="3">
        <f>L11055&amp;M11055</f>
      </c>
    </row>
    <row r="11056" s="2" customFormat="1" ht="16" customHeight="1">
      <c r="A11056" t="s" s="3">
        <f>L11056&amp;M11056</f>
      </c>
    </row>
    <row r="11057" s="2" customFormat="1" ht="16" customHeight="1">
      <c r="A11057" t="s" s="3">
        <f>L11057&amp;M11057</f>
      </c>
    </row>
    <row r="11058" s="2" customFormat="1" ht="16" customHeight="1">
      <c r="A11058" t="s" s="3">
        <f>L11058&amp;M11058</f>
      </c>
    </row>
    <row r="11059" s="2" customFormat="1" ht="16" customHeight="1">
      <c r="A11059" t="s" s="3">
        <f>L11059&amp;M11059</f>
      </c>
    </row>
    <row r="11060" s="2" customFormat="1" ht="16" customHeight="1">
      <c r="A11060" t="s" s="3">
        <f>L11060&amp;M11060</f>
      </c>
    </row>
    <row r="11061" s="2" customFormat="1" ht="16" customHeight="1">
      <c r="A11061" t="s" s="3">
        <f>L11061&amp;M11061</f>
      </c>
    </row>
    <row r="11062" s="2" customFormat="1" ht="16" customHeight="1">
      <c r="A11062" t="s" s="3">
        <f>L11062&amp;M11062</f>
      </c>
    </row>
    <row r="11063" s="2" customFormat="1" ht="16" customHeight="1">
      <c r="A11063" t="s" s="3">
        <f>L11063&amp;M11063</f>
      </c>
    </row>
    <row r="11064" s="2" customFormat="1" ht="16" customHeight="1">
      <c r="A11064" t="s" s="3">
        <f>L11064&amp;M11064</f>
      </c>
    </row>
    <row r="11065" s="2" customFormat="1" ht="16" customHeight="1">
      <c r="A11065" t="s" s="3">
        <f>L11065&amp;M11065</f>
      </c>
    </row>
    <row r="11066" s="2" customFormat="1" ht="16" customHeight="1">
      <c r="A11066" t="s" s="3">
        <f>L11066&amp;M11066</f>
      </c>
    </row>
    <row r="11067" s="2" customFormat="1" ht="16" customHeight="1">
      <c r="A11067" t="s" s="3">
        <f>L11067&amp;M11067</f>
      </c>
    </row>
    <row r="11068" s="2" customFormat="1" ht="16" customHeight="1">
      <c r="A11068" t="s" s="3">
        <f>L11068&amp;M11068</f>
      </c>
    </row>
    <row r="11069" s="2" customFormat="1" ht="16" customHeight="1">
      <c r="A11069" t="s" s="3">
        <f>L11069&amp;M11069</f>
      </c>
    </row>
    <row r="11070" s="2" customFormat="1" ht="16" customHeight="1">
      <c r="A11070" t="s" s="3">
        <f>L11070&amp;M11070</f>
      </c>
    </row>
    <row r="11071" s="2" customFormat="1" ht="16" customHeight="1">
      <c r="A11071" t="s" s="3">
        <f>L11071&amp;M11071</f>
      </c>
    </row>
    <row r="11072" s="2" customFormat="1" ht="16" customHeight="1">
      <c r="A11072" t="s" s="3">
        <f>L11072&amp;M11072</f>
      </c>
    </row>
    <row r="11073" s="2" customFormat="1" ht="16" customHeight="1">
      <c r="A11073" t="s" s="3">
        <f>L11073&amp;M11073</f>
      </c>
    </row>
    <row r="11074" s="2" customFormat="1" ht="16" customHeight="1">
      <c r="A11074" t="s" s="3">
        <f>L11074&amp;M11074</f>
      </c>
    </row>
    <row r="11075" s="2" customFormat="1" ht="16" customHeight="1">
      <c r="A11075" t="s" s="3">
        <f>L11075&amp;M11075</f>
      </c>
    </row>
    <row r="11076" s="2" customFormat="1" ht="16" customHeight="1">
      <c r="A11076" t="s" s="3">
        <f>L11076&amp;M11076</f>
      </c>
    </row>
    <row r="11077" s="2" customFormat="1" ht="16" customHeight="1">
      <c r="A11077" t="s" s="3">
        <f>L11077&amp;M11077</f>
      </c>
    </row>
    <row r="11078" s="2" customFormat="1" ht="16" customHeight="1">
      <c r="A11078" t="s" s="3">
        <f>L11078&amp;M11078</f>
      </c>
    </row>
    <row r="11079" s="2" customFormat="1" ht="16" customHeight="1">
      <c r="A11079" t="s" s="3">
        <f>L11079&amp;M11079</f>
      </c>
    </row>
    <row r="11080" s="2" customFormat="1" ht="16" customHeight="1">
      <c r="A11080" t="s" s="3">
        <f>L11080&amp;M11080</f>
      </c>
    </row>
    <row r="11081" s="2" customFormat="1" ht="16" customHeight="1">
      <c r="A11081" t="s" s="3">
        <f>L11081&amp;M11081</f>
      </c>
    </row>
    <row r="11082" s="2" customFormat="1" ht="16" customHeight="1">
      <c r="A11082" t="s" s="3">
        <f>L11082&amp;M11082</f>
      </c>
    </row>
    <row r="11083" s="2" customFormat="1" ht="16" customHeight="1">
      <c r="A11083" t="s" s="3">
        <f>L11083&amp;M11083</f>
      </c>
    </row>
    <row r="11084" s="2" customFormat="1" ht="16" customHeight="1">
      <c r="A11084" t="s" s="3">
        <f>L11084&amp;M11084</f>
      </c>
    </row>
    <row r="11085" s="2" customFormat="1" ht="16" customHeight="1">
      <c r="A11085" t="s" s="3">
        <f>L11085&amp;M11085</f>
      </c>
    </row>
    <row r="11086" s="2" customFormat="1" ht="16" customHeight="1">
      <c r="A11086" t="s" s="3">
        <f>L11086&amp;M11086</f>
      </c>
    </row>
    <row r="11087" s="2" customFormat="1" ht="16" customHeight="1">
      <c r="A11087" t="s" s="3">
        <f>L11087&amp;M11087</f>
      </c>
    </row>
    <row r="11088" s="2" customFormat="1" ht="16" customHeight="1">
      <c r="A11088" t="s" s="3">
        <f>L11088&amp;M11088</f>
      </c>
    </row>
    <row r="11089" s="2" customFormat="1" ht="16" customHeight="1">
      <c r="A11089" t="s" s="3">
        <f>L11089&amp;M11089</f>
      </c>
    </row>
    <row r="11090" s="2" customFormat="1" ht="16" customHeight="1">
      <c r="A11090" t="s" s="3">
        <f>L11090&amp;M11090</f>
      </c>
    </row>
    <row r="11091" s="2" customFormat="1" ht="16" customHeight="1">
      <c r="A11091" t="s" s="3">
        <f>L11091&amp;M11091</f>
      </c>
    </row>
    <row r="11092" s="2" customFormat="1" ht="16" customHeight="1">
      <c r="A11092" t="s" s="3">
        <f>L11092&amp;M11092</f>
      </c>
    </row>
    <row r="11093" s="2" customFormat="1" ht="16" customHeight="1">
      <c r="A11093" t="s" s="3">
        <f>L11093&amp;M11093</f>
      </c>
    </row>
    <row r="11094" s="2" customFormat="1" ht="16" customHeight="1">
      <c r="A11094" t="s" s="3">
        <f>L11094&amp;M11094</f>
      </c>
    </row>
    <row r="11095" s="2" customFormat="1" ht="16" customHeight="1">
      <c r="A11095" t="s" s="3">
        <f>L11095&amp;M11095</f>
      </c>
    </row>
    <row r="11096" s="2" customFormat="1" ht="16" customHeight="1">
      <c r="A11096" t="s" s="3">
        <f>L11096&amp;M11096</f>
      </c>
    </row>
    <row r="11097" s="2" customFormat="1" ht="16" customHeight="1">
      <c r="A11097" t="s" s="3">
        <f>L11097&amp;M11097</f>
      </c>
    </row>
    <row r="11098" s="2" customFormat="1" ht="16" customHeight="1">
      <c r="A11098" t="s" s="3">
        <f>L11098&amp;M11098</f>
      </c>
    </row>
    <row r="11099" s="2" customFormat="1" ht="16" customHeight="1">
      <c r="A11099" t="s" s="3">
        <f>L11099&amp;M11099</f>
      </c>
    </row>
    <row r="11100" s="2" customFormat="1" ht="16" customHeight="1">
      <c r="A11100" t="s" s="3">
        <f>L11100&amp;M11100</f>
      </c>
    </row>
    <row r="11101" s="2" customFormat="1" ht="16" customHeight="1">
      <c r="A11101" t="s" s="3">
        <f>L11101&amp;M11101</f>
      </c>
    </row>
    <row r="11102" s="2" customFormat="1" ht="16" customHeight="1">
      <c r="A11102" t="s" s="3">
        <f>L11102&amp;M11102</f>
      </c>
    </row>
    <row r="11103" s="2" customFormat="1" ht="16" customHeight="1">
      <c r="A11103" t="s" s="3">
        <f>L11103&amp;M11103</f>
      </c>
    </row>
    <row r="11104" s="2" customFormat="1" ht="16" customHeight="1">
      <c r="A11104" t="s" s="3">
        <f>L11104&amp;M11104</f>
      </c>
    </row>
    <row r="11105" s="2" customFormat="1" ht="16" customHeight="1">
      <c r="A11105" t="s" s="3">
        <f>L11105&amp;M11105</f>
      </c>
    </row>
    <row r="11106" s="2" customFormat="1" ht="16" customHeight="1">
      <c r="A11106" t="s" s="3">
        <f>L11106&amp;M11106</f>
      </c>
    </row>
    <row r="11107" s="2" customFormat="1" ht="16" customHeight="1">
      <c r="A11107" t="s" s="3">
        <f>L11107&amp;M11107</f>
      </c>
    </row>
    <row r="11108" s="2" customFormat="1" ht="16" customHeight="1">
      <c r="A11108" t="s" s="3">
        <f>L11108&amp;M11108</f>
      </c>
    </row>
    <row r="11109" s="2" customFormat="1" ht="16" customHeight="1">
      <c r="A11109" t="s" s="3">
        <f>L11109&amp;M11109</f>
      </c>
    </row>
    <row r="11110" s="2" customFormat="1" ht="16" customHeight="1">
      <c r="A11110" t="s" s="3">
        <f>L11110&amp;M11110</f>
      </c>
    </row>
    <row r="11111" s="2" customFormat="1" ht="16" customHeight="1">
      <c r="A11111" t="s" s="3">
        <f>L11111&amp;M11111</f>
      </c>
    </row>
    <row r="11112" s="2" customFormat="1" ht="16" customHeight="1">
      <c r="A11112" t="s" s="3">
        <f>L11112&amp;M11112</f>
      </c>
    </row>
    <row r="11113" s="2" customFormat="1" ht="16" customHeight="1">
      <c r="A11113" t="s" s="3">
        <f>L11113&amp;M11113</f>
      </c>
    </row>
    <row r="11114" s="2" customFormat="1" ht="16" customHeight="1">
      <c r="A11114" t="s" s="3">
        <f>L11114&amp;M11114</f>
      </c>
    </row>
    <row r="11115" s="2" customFormat="1" ht="16" customHeight="1">
      <c r="A11115" t="s" s="3">
        <f>L11115&amp;M11115</f>
      </c>
    </row>
    <row r="11116" s="2" customFormat="1" ht="16" customHeight="1">
      <c r="A11116" t="s" s="3">
        <f>L11116&amp;M11116</f>
      </c>
    </row>
    <row r="11117" s="2" customFormat="1" ht="16" customHeight="1">
      <c r="A11117" t="s" s="3">
        <f>L11117&amp;M11117</f>
      </c>
    </row>
    <row r="11118" s="2" customFormat="1" ht="16" customHeight="1">
      <c r="A11118" t="s" s="3">
        <f>L11118&amp;M11118</f>
      </c>
    </row>
    <row r="11119" s="2" customFormat="1" ht="16" customHeight="1">
      <c r="A11119" t="s" s="3">
        <f>L11119&amp;M11119</f>
      </c>
    </row>
    <row r="11120" s="2" customFormat="1" ht="16" customHeight="1">
      <c r="A11120" t="s" s="3">
        <f>L11120&amp;M11120</f>
      </c>
    </row>
    <row r="11121" s="2" customFormat="1" ht="16" customHeight="1">
      <c r="A11121" t="s" s="3">
        <f>L11121&amp;M11121</f>
      </c>
    </row>
    <row r="11122" s="2" customFormat="1" ht="16" customHeight="1">
      <c r="A11122" t="s" s="3">
        <f>L11122&amp;M11122</f>
      </c>
    </row>
    <row r="11123" s="2" customFormat="1" ht="16" customHeight="1">
      <c r="A11123" t="s" s="3">
        <f>L11123&amp;M11123</f>
      </c>
    </row>
    <row r="11124" s="2" customFormat="1" ht="16" customHeight="1">
      <c r="A11124" t="s" s="3">
        <f>L11124&amp;M11124</f>
      </c>
    </row>
    <row r="11125" s="2" customFormat="1" ht="16" customHeight="1">
      <c r="A11125" t="s" s="3">
        <f>L11125&amp;M11125</f>
      </c>
    </row>
    <row r="11126" s="2" customFormat="1" ht="16" customHeight="1">
      <c r="A11126" t="s" s="3">
        <f>L11126&amp;M11126</f>
      </c>
    </row>
    <row r="11127" s="2" customFormat="1" ht="16" customHeight="1">
      <c r="A11127" t="s" s="3">
        <f>L11127&amp;M11127</f>
      </c>
    </row>
    <row r="11128" s="2" customFormat="1" ht="16" customHeight="1">
      <c r="A11128" t="s" s="3">
        <f>L11128&amp;M11128</f>
      </c>
    </row>
    <row r="11129" s="2" customFormat="1" ht="16" customHeight="1">
      <c r="A11129" t="s" s="3">
        <f>L11129&amp;M11129</f>
      </c>
    </row>
    <row r="11130" s="2" customFormat="1" ht="16" customHeight="1">
      <c r="A11130" t="s" s="3">
        <f>L11130&amp;M11130</f>
      </c>
    </row>
    <row r="11131" s="2" customFormat="1" ht="16" customHeight="1">
      <c r="A11131" t="s" s="3">
        <f>L11131&amp;M11131</f>
      </c>
    </row>
    <row r="11132" s="2" customFormat="1" ht="16" customHeight="1">
      <c r="A11132" t="s" s="3">
        <f>L11132&amp;M11132</f>
      </c>
    </row>
    <row r="11133" s="2" customFormat="1" ht="16" customHeight="1">
      <c r="A11133" t="s" s="3">
        <f>L11133&amp;M11133</f>
      </c>
    </row>
    <row r="11134" s="2" customFormat="1" ht="16" customHeight="1">
      <c r="A11134" t="s" s="3">
        <f>L11134&amp;M11134</f>
      </c>
    </row>
    <row r="11135" s="2" customFormat="1" ht="16" customHeight="1">
      <c r="A11135" t="s" s="3">
        <f>L11135&amp;M11135</f>
      </c>
    </row>
    <row r="11136" s="2" customFormat="1" ht="16" customHeight="1">
      <c r="A11136" t="s" s="3">
        <f>L11136&amp;M11136</f>
      </c>
    </row>
    <row r="11137" s="2" customFormat="1" ht="16" customHeight="1">
      <c r="A11137" t="s" s="3">
        <f>L11137&amp;M11137</f>
      </c>
    </row>
    <row r="11138" s="2" customFormat="1" ht="16" customHeight="1">
      <c r="A11138" t="s" s="3">
        <f>L11138&amp;M11138</f>
      </c>
    </row>
    <row r="11139" s="2" customFormat="1" ht="16" customHeight="1">
      <c r="A11139" t="s" s="3">
        <f>L11139&amp;M11139</f>
      </c>
    </row>
    <row r="11140" s="2" customFormat="1" ht="16" customHeight="1">
      <c r="A11140" t="s" s="3">
        <f>L11140&amp;M11140</f>
      </c>
    </row>
    <row r="11141" s="2" customFormat="1" ht="16" customHeight="1">
      <c r="A11141" t="s" s="3">
        <f>L11141&amp;M11141</f>
      </c>
    </row>
    <row r="11142" s="2" customFormat="1" ht="16" customHeight="1">
      <c r="A11142" t="s" s="3">
        <f>L11142&amp;M11142</f>
      </c>
    </row>
    <row r="11143" s="2" customFormat="1" ht="16" customHeight="1">
      <c r="A11143" t="s" s="3">
        <f>L11143&amp;M11143</f>
      </c>
    </row>
    <row r="11144" s="2" customFormat="1" ht="16" customHeight="1">
      <c r="A11144" t="s" s="3">
        <f>L11144&amp;M11144</f>
      </c>
    </row>
    <row r="11145" s="2" customFormat="1" ht="16" customHeight="1">
      <c r="A11145" t="s" s="3">
        <f>L11145&amp;M11145</f>
      </c>
    </row>
    <row r="11146" s="2" customFormat="1" ht="16" customHeight="1">
      <c r="A11146" t="s" s="3">
        <f>L11146&amp;M11146</f>
      </c>
    </row>
    <row r="11147" s="2" customFormat="1" ht="16" customHeight="1">
      <c r="A11147" t="s" s="3">
        <f>L11147&amp;M11147</f>
      </c>
    </row>
    <row r="11148" s="2" customFormat="1" ht="16" customHeight="1">
      <c r="A11148" t="s" s="3">
        <f>L11148&amp;M11148</f>
      </c>
    </row>
    <row r="11149" s="2" customFormat="1" ht="16" customHeight="1">
      <c r="A11149" t="s" s="3">
        <f>L11149&amp;M11149</f>
      </c>
    </row>
    <row r="11150" s="2" customFormat="1" ht="16" customHeight="1">
      <c r="A11150" t="s" s="3">
        <f>L11150&amp;M11150</f>
      </c>
    </row>
    <row r="11151" s="2" customFormat="1" ht="16" customHeight="1">
      <c r="A11151" t="s" s="3">
        <f>L11151&amp;M11151</f>
      </c>
    </row>
    <row r="11152" s="2" customFormat="1" ht="16" customHeight="1">
      <c r="A11152" t="s" s="3">
        <f>L11152&amp;M11152</f>
      </c>
    </row>
    <row r="11153" s="2" customFormat="1" ht="16" customHeight="1">
      <c r="A11153" t="s" s="3">
        <f>L11153&amp;M11153</f>
      </c>
    </row>
    <row r="11154" s="2" customFormat="1" ht="16" customHeight="1">
      <c r="A11154" t="s" s="3">
        <f>L11154&amp;M11154</f>
      </c>
    </row>
    <row r="11155" s="2" customFormat="1" ht="16" customHeight="1">
      <c r="A11155" t="s" s="3">
        <f>L11155&amp;M11155</f>
      </c>
    </row>
    <row r="11156" s="2" customFormat="1" ht="16" customHeight="1">
      <c r="A11156" t="s" s="3">
        <f>L11156&amp;M11156</f>
      </c>
    </row>
    <row r="11157" s="2" customFormat="1" ht="16" customHeight="1">
      <c r="A11157" t="s" s="3">
        <f>L11157&amp;M11157</f>
      </c>
    </row>
    <row r="11158" s="2" customFormat="1" ht="16" customHeight="1">
      <c r="A11158" t="s" s="3">
        <f>L11158&amp;M11158</f>
      </c>
    </row>
    <row r="11159" s="2" customFormat="1" ht="16" customHeight="1">
      <c r="A11159" t="s" s="3">
        <f>L11159&amp;M11159</f>
      </c>
    </row>
    <row r="11160" s="2" customFormat="1" ht="16" customHeight="1">
      <c r="A11160" t="s" s="3">
        <f>L11160&amp;M11160</f>
      </c>
    </row>
    <row r="11161" s="2" customFormat="1" ht="16" customHeight="1">
      <c r="A11161" t="s" s="3">
        <f>L11161&amp;M11161</f>
      </c>
    </row>
    <row r="11162" s="2" customFormat="1" ht="16" customHeight="1">
      <c r="A11162" t="s" s="3">
        <f>L11162&amp;M11162</f>
      </c>
    </row>
    <row r="11163" s="2" customFormat="1" ht="16" customHeight="1">
      <c r="A11163" t="s" s="3">
        <f>L11163&amp;M11163</f>
      </c>
    </row>
    <row r="11164" s="2" customFormat="1" ht="16" customHeight="1">
      <c r="A11164" t="s" s="3">
        <f>L11164&amp;M11164</f>
      </c>
    </row>
    <row r="11165" s="2" customFormat="1" ht="16" customHeight="1">
      <c r="A11165" t="s" s="3">
        <f>L11165&amp;M11165</f>
      </c>
    </row>
    <row r="11166" s="2" customFormat="1" ht="16" customHeight="1">
      <c r="A11166" t="s" s="3">
        <f>L11166&amp;M11166</f>
      </c>
    </row>
    <row r="11167" s="2" customFormat="1" ht="16" customHeight="1">
      <c r="A11167" t="s" s="3">
        <f>L11167&amp;M11167</f>
      </c>
    </row>
    <row r="11168" s="2" customFormat="1" ht="16" customHeight="1">
      <c r="A11168" t="s" s="3">
        <f>L11168&amp;M11168</f>
      </c>
    </row>
    <row r="11169" s="2" customFormat="1" ht="16" customHeight="1">
      <c r="A11169" t="s" s="3">
        <f>L11169&amp;M11169</f>
      </c>
    </row>
    <row r="11170" s="2" customFormat="1" ht="16" customHeight="1">
      <c r="A11170" t="s" s="3">
        <f>L11170&amp;M11170</f>
      </c>
    </row>
    <row r="11171" s="2" customFormat="1" ht="16" customHeight="1">
      <c r="A11171" t="s" s="3">
        <f>L11171&amp;M11171</f>
      </c>
    </row>
    <row r="11172" s="2" customFormat="1" ht="16" customHeight="1">
      <c r="A11172" t="s" s="3">
        <f>L11172&amp;M11172</f>
      </c>
    </row>
    <row r="11173" s="2" customFormat="1" ht="16" customHeight="1">
      <c r="A11173" t="s" s="3">
        <f>L11173&amp;M11173</f>
      </c>
    </row>
    <row r="11174" s="2" customFormat="1" ht="16" customHeight="1">
      <c r="A11174" t="s" s="3">
        <f>L11174&amp;M11174</f>
      </c>
    </row>
    <row r="11175" s="2" customFormat="1" ht="16" customHeight="1">
      <c r="A11175" t="s" s="3">
        <f>L11175&amp;M11175</f>
      </c>
    </row>
    <row r="11176" s="2" customFormat="1" ht="16" customHeight="1">
      <c r="A11176" t="s" s="3">
        <f>L11176&amp;M11176</f>
      </c>
    </row>
    <row r="11177" s="2" customFormat="1" ht="16" customHeight="1">
      <c r="A11177" t="s" s="3">
        <f>L11177&amp;M11177</f>
      </c>
    </row>
    <row r="11178" s="2" customFormat="1" ht="16" customHeight="1">
      <c r="A11178" t="s" s="3">
        <f>L11178&amp;M11178</f>
      </c>
    </row>
    <row r="11179" s="2" customFormat="1" ht="16" customHeight="1">
      <c r="A11179" t="s" s="3">
        <f>L11179&amp;M11179</f>
      </c>
    </row>
    <row r="11180" s="2" customFormat="1" ht="16" customHeight="1">
      <c r="A11180" t="s" s="3">
        <f>L11180&amp;M11180</f>
      </c>
    </row>
    <row r="11181" s="2" customFormat="1" ht="16" customHeight="1">
      <c r="A11181" t="s" s="3">
        <f>L11181&amp;M11181</f>
      </c>
    </row>
    <row r="11182" s="2" customFormat="1" ht="16" customHeight="1">
      <c r="A11182" t="s" s="3">
        <f>L11182&amp;M11182</f>
      </c>
    </row>
    <row r="11183" s="2" customFormat="1" ht="16" customHeight="1">
      <c r="A11183" t="s" s="3">
        <f>L11183&amp;M11183</f>
      </c>
    </row>
    <row r="11184" s="2" customFormat="1" ht="16" customHeight="1">
      <c r="A11184" t="s" s="3">
        <f>L11184&amp;M11184</f>
      </c>
    </row>
    <row r="11185" s="2" customFormat="1" ht="16" customHeight="1">
      <c r="A11185" t="s" s="3">
        <f>L11185&amp;M11185</f>
      </c>
    </row>
    <row r="11186" s="2" customFormat="1" ht="16" customHeight="1">
      <c r="A11186" t="s" s="3">
        <f>L11186&amp;M11186</f>
      </c>
    </row>
    <row r="11187" s="2" customFormat="1" ht="16" customHeight="1">
      <c r="A11187" t="s" s="3">
        <f>L11187&amp;M11187</f>
      </c>
    </row>
    <row r="11188" s="2" customFormat="1" ht="16" customHeight="1">
      <c r="A11188" t="s" s="3">
        <f>L11188&amp;M11188</f>
      </c>
    </row>
    <row r="11189" s="2" customFormat="1" ht="16" customHeight="1">
      <c r="A11189" t="s" s="3">
        <f>L11189&amp;M11189</f>
      </c>
    </row>
    <row r="11190" s="2" customFormat="1" ht="16" customHeight="1">
      <c r="A11190" t="s" s="3">
        <f>L11190&amp;M11190</f>
      </c>
    </row>
    <row r="11191" s="2" customFormat="1" ht="16" customHeight="1">
      <c r="A11191" t="s" s="3">
        <f>L11191&amp;M11191</f>
      </c>
    </row>
    <row r="11192" s="2" customFormat="1" ht="16" customHeight="1">
      <c r="A11192" t="s" s="3">
        <f>L11192&amp;M11192</f>
      </c>
    </row>
    <row r="11193" s="2" customFormat="1" ht="16" customHeight="1">
      <c r="A11193" t="s" s="3">
        <f>L11193&amp;M11193</f>
      </c>
    </row>
    <row r="11194" s="2" customFormat="1" ht="16" customHeight="1">
      <c r="A11194" t="s" s="3">
        <f>L11194&amp;M11194</f>
      </c>
    </row>
    <row r="11195" s="2" customFormat="1" ht="16" customHeight="1">
      <c r="A11195" t="s" s="3">
        <f>L11195&amp;M11195</f>
      </c>
    </row>
    <row r="11196" s="2" customFormat="1" ht="16" customHeight="1">
      <c r="A11196" t="s" s="3">
        <f>L11196&amp;M11196</f>
      </c>
    </row>
    <row r="11197" s="2" customFormat="1" ht="16" customHeight="1">
      <c r="A11197" t="s" s="3">
        <f>L11197&amp;M11197</f>
      </c>
    </row>
    <row r="11198" s="2" customFormat="1" ht="16" customHeight="1">
      <c r="A11198" t="s" s="3">
        <f>L11198&amp;M11198</f>
      </c>
    </row>
    <row r="11199" s="2" customFormat="1" ht="16" customHeight="1">
      <c r="A11199" t="s" s="3">
        <f>L11199&amp;M11199</f>
      </c>
    </row>
    <row r="11200" s="2" customFormat="1" ht="16" customHeight="1">
      <c r="A11200" t="s" s="3">
        <f>L11200&amp;M11200</f>
      </c>
    </row>
    <row r="11201" s="2" customFormat="1" ht="16" customHeight="1">
      <c r="A11201" t="s" s="3">
        <f>L11201&amp;M11201</f>
      </c>
    </row>
    <row r="11202" s="2" customFormat="1" ht="16" customHeight="1">
      <c r="A11202" t="s" s="3">
        <f>L11202&amp;M11202</f>
      </c>
    </row>
    <row r="11203" s="2" customFormat="1" ht="16" customHeight="1">
      <c r="A11203" t="s" s="3">
        <f>L11203&amp;M11203</f>
      </c>
    </row>
    <row r="11204" s="2" customFormat="1" ht="16" customHeight="1">
      <c r="A11204" t="s" s="3">
        <f>L11204&amp;M11204</f>
      </c>
    </row>
    <row r="11205" s="2" customFormat="1" ht="16" customHeight="1">
      <c r="A11205" t="s" s="3">
        <f>L11205&amp;M11205</f>
      </c>
    </row>
    <row r="11206" s="2" customFormat="1" ht="16" customHeight="1">
      <c r="A11206" t="s" s="3">
        <f>L11206&amp;M11206</f>
      </c>
    </row>
    <row r="11207" s="2" customFormat="1" ht="16" customHeight="1">
      <c r="A11207" t="s" s="3">
        <f>L11207&amp;M11207</f>
      </c>
    </row>
    <row r="11208" s="2" customFormat="1" ht="16" customHeight="1">
      <c r="A11208" t="s" s="3">
        <f>L11208&amp;M11208</f>
      </c>
    </row>
    <row r="11209" s="2" customFormat="1" ht="16" customHeight="1">
      <c r="A11209" t="s" s="3">
        <f>L11209&amp;M11209</f>
      </c>
    </row>
    <row r="11210" s="2" customFormat="1" ht="16" customHeight="1">
      <c r="A11210" t="s" s="3">
        <f>L11210&amp;M11210</f>
      </c>
    </row>
    <row r="11211" s="2" customFormat="1" ht="16" customHeight="1">
      <c r="A11211" t="s" s="3">
        <f>L11211&amp;M11211</f>
      </c>
    </row>
    <row r="11212" s="2" customFormat="1" ht="16" customHeight="1">
      <c r="A11212" t="s" s="3">
        <f>L11212&amp;M11212</f>
      </c>
    </row>
    <row r="11213" s="2" customFormat="1" ht="16" customHeight="1">
      <c r="A11213" t="s" s="3">
        <f>L11213&amp;M11213</f>
      </c>
    </row>
    <row r="11214" s="2" customFormat="1" ht="16" customHeight="1">
      <c r="A11214" t="s" s="3">
        <f>L11214&amp;M11214</f>
      </c>
    </row>
    <row r="11215" s="2" customFormat="1" ht="16" customHeight="1">
      <c r="A11215" t="s" s="3">
        <f>L11215&amp;M11215</f>
      </c>
    </row>
    <row r="11216" s="2" customFormat="1" ht="16" customHeight="1">
      <c r="A11216" t="s" s="3">
        <f>L11216&amp;M11216</f>
      </c>
    </row>
    <row r="11217" s="2" customFormat="1" ht="16" customHeight="1">
      <c r="A11217" t="s" s="3">
        <f>L11217&amp;M11217</f>
      </c>
    </row>
    <row r="11218" s="2" customFormat="1" ht="16" customHeight="1">
      <c r="A11218" t="s" s="3">
        <f>L11218&amp;M11218</f>
      </c>
    </row>
    <row r="11219" s="2" customFormat="1" ht="16" customHeight="1">
      <c r="A11219" t="s" s="3">
        <f>L11219&amp;M11219</f>
      </c>
    </row>
    <row r="11220" s="2" customFormat="1" ht="16" customHeight="1">
      <c r="A11220" t="s" s="3">
        <f>L11220&amp;M11220</f>
      </c>
    </row>
    <row r="11221" s="2" customFormat="1" ht="16" customHeight="1">
      <c r="A11221" t="s" s="3">
        <f>L11221&amp;M11221</f>
      </c>
    </row>
    <row r="11222" s="2" customFormat="1" ht="16" customHeight="1">
      <c r="A11222" t="s" s="3">
        <f>L11222&amp;M11222</f>
      </c>
    </row>
    <row r="11223" s="2" customFormat="1" ht="16" customHeight="1">
      <c r="A11223" t="s" s="3">
        <f>L11223&amp;M11223</f>
      </c>
    </row>
    <row r="11224" s="2" customFormat="1" ht="16" customHeight="1">
      <c r="A11224" t="s" s="3">
        <f>L11224&amp;M11224</f>
      </c>
    </row>
    <row r="11225" s="2" customFormat="1" ht="16" customHeight="1">
      <c r="A11225" t="s" s="3">
        <f>L11225&amp;M11225</f>
      </c>
    </row>
    <row r="11226" s="2" customFormat="1" ht="16" customHeight="1">
      <c r="A11226" t="s" s="3">
        <f>L11226&amp;M11226</f>
      </c>
    </row>
    <row r="11227" s="2" customFormat="1" ht="16" customHeight="1">
      <c r="A11227" t="s" s="3">
        <f>L11227&amp;M11227</f>
      </c>
    </row>
    <row r="11228" s="2" customFormat="1" ht="16" customHeight="1">
      <c r="A11228" t="s" s="3">
        <f>L11228&amp;M11228</f>
      </c>
    </row>
    <row r="11229" s="2" customFormat="1" ht="16" customHeight="1">
      <c r="A11229" t="s" s="3">
        <f>L11229&amp;M11229</f>
      </c>
    </row>
    <row r="11230" s="2" customFormat="1" ht="16" customHeight="1">
      <c r="A11230" t="s" s="3">
        <f>L11230&amp;M11230</f>
      </c>
    </row>
    <row r="11231" s="2" customFormat="1" ht="16" customHeight="1">
      <c r="A11231" t="s" s="3">
        <f>L11231&amp;M11231</f>
      </c>
    </row>
    <row r="11232" s="2" customFormat="1" ht="16" customHeight="1">
      <c r="A11232" t="s" s="3">
        <f>L11232&amp;M11232</f>
      </c>
    </row>
    <row r="11233" s="2" customFormat="1" ht="16" customHeight="1">
      <c r="A11233" t="s" s="3">
        <f>L11233&amp;M11233</f>
      </c>
    </row>
    <row r="11234" s="2" customFormat="1" ht="16" customHeight="1">
      <c r="A11234" t="s" s="3">
        <f>L11234&amp;M11234</f>
      </c>
    </row>
    <row r="11235" s="2" customFormat="1" ht="16" customHeight="1">
      <c r="A11235" t="s" s="3">
        <f>L11235&amp;M11235</f>
      </c>
    </row>
    <row r="11236" s="2" customFormat="1" ht="16" customHeight="1">
      <c r="A11236" t="s" s="3">
        <f>L11236&amp;M11236</f>
      </c>
    </row>
    <row r="11237" s="2" customFormat="1" ht="16" customHeight="1">
      <c r="A11237" t="s" s="3">
        <f>L11237&amp;M11237</f>
      </c>
    </row>
    <row r="11238" s="2" customFormat="1" ht="16" customHeight="1">
      <c r="A11238" t="s" s="3">
        <f>L11238&amp;M11238</f>
      </c>
    </row>
    <row r="11239" s="2" customFormat="1" ht="16" customHeight="1">
      <c r="A11239" t="s" s="3">
        <f>L11239&amp;M11239</f>
      </c>
    </row>
    <row r="11240" s="2" customFormat="1" ht="16" customHeight="1">
      <c r="A11240" t="s" s="3">
        <f>L11240&amp;M11240</f>
      </c>
    </row>
    <row r="11241" s="2" customFormat="1" ht="16" customHeight="1">
      <c r="A11241" t="s" s="3">
        <f>L11241&amp;M11241</f>
      </c>
    </row>
    <row r="11242" s="2" customFormat="1" ht="16" customHeight="1">
      <c r="A11242" t="s" s="3">
        <f>L11242&amp;M11242</f>
      </c>
    </row>
    <row r="11243" s="2" customFormat="1" ht="16" customHeight="1">
      <c r="A11243" t="s" s="3">
        <f>L11243&amp;M11243</f>
      </c>
    </row>
    <row r="11244" s="2" customFormat="1" ht="16" customHeight="1">
      <c r="A11244" t="s" s="3">
        <f>L11244&amp;M11244</f>
      </c>
    </row>
    <row r="11245" s="2" customFormat="1" ht="16" customHeight="1">
      <c r="A11245" t="s" s="3">
        <f>L11245&amp;M11245</f>
      </c>
    </row>
    <row r="11246" s="2" customFormat="1" ht="16" customHeight="1">
      <c r="A11246" t="s" s="3">
        <f>L11246&amp;M11246</f>
      </c>
    </row>
    <row r="11247" s="2" customFormat="1" ht="16" customHeight="1">
      <c r="A11247" t="s" s="3">
        <f>L11247&amp;M11247</f>
      </c>
    </row>
    <row r="11248" s="2" customFormat="1" ht="16" customHeight="1">
      <c r="A11248" t="s" s="3">
        <f>L11248&amp;M11248</f>
      </c>
    </row>
    <row r="11249" s="2" customFormat="1" ht="16" customHeight="1">
      <c r="A11249" t="s" s="3">
        <f>L11249&amp;M11249</f>
      </c>
    </row>
    <row r="11250" s="2" customFormat="1" ht="16" customHeight="1">
      <c r="A11250" t="s" s="3">
        <f>L11250&amp;M11250</f>
      </c>
    </row>
    <row r="11251" s="2" customFormat="1" ht="16" customHeight="1">
      <c r="A11251" t="s" s="3">
        <f>L11251&amp;M11251</f>
      </c>
    </row>
    <row r="11252" s="2" customFormat="1" ht="16" customHeight="1">
      <c r="A11252" t="s" s="3">
        <f>L11252&amp;M11252</f>
      </c>
    </row>
    <row r="11253" s="2" customFormat="1" ht="16" customHeight="1">
      <c r="A11253" t="s" s="3">
        <f>L11253&amp;M11253</f>
      </c>
    </row>
    <row r="11254" s="2" customFormat="1" ht="16" customHeight="1">
      <c r="A11254" t="s" s="3">
        <f>L11254&amp;M11254</f>
      </c>
    </row>
    <row r="11255" s="2" customFormat="1" ht="16" customHeight="1">
      <c r="A11255" t="s" s="3">
        <f>L11255&amp;M11255</f>
      </c>
    </row>
    <row r="11256" s="2" customFormat="1" ht="16" customHeight="1">
      <c r="A11256" t="s" s="3">
        <f>L11256&amp;M11256</f>
      </c>
    </row>
    <row r="11257" s="2" customFormat="1" ht="16" customHeight="1">
      <c r="A11257" t="s" s="3">
        <f>L11257&amp;M11257</f>
      </c>
    </row>
    <row r="11258" s="2" customFormat="1" ht="16" customHeight="1">
      <c r="A11258" t="s" s="3">
        <f>L11258&amp;M11258</f>
      </c>
    </row>
    <row r="11259" s="2" customFormat="1" ht="16" customHeight="1">
      <c r="A11259" t="s" s="3">
        <f>L11259&amp;M11259</f>
      </c>
    </row>
    <row r="11260" s="2" customFormat="1" ht="16" customHeight="1">
      <c r="A11260" t="s" s="3">
        <f>L11260&amp;M11260</f>
      </c>
    </row>
    <row r="11261" s="2" customFormat="1" ht="16" customHeight="1">
      <c r="A11261" t="s" s="3">
        <f>L11261&amp;M11261</f>
      </c>
    </row>
    <row r="11262" s="2" customFormat="1" ht="16" customHeight="1">
      <c r="A11262" t="s" s="3">
        <f>L11262&amp;M11262</f>
      </c>
    </row>
    <row r="11263" s="2" customFormat="1" ht="16" customHeight="1">
      <c r="A11263" t="s" s="3">
        <f>L11263&amp;M11263</f>
      </c>
    </row>
    <row r="11264" s="2" customFormat="1" ht="16" customHeight="1">
      <c r="A11264" t="s" s="3">
        <f>L11264&amp;M11264</f>
      </c>
    </row>
    <row r="11265" s="2" customFormat="1" ht="16" customHeight="1">
      <c r="A11265" t="s" s="3">
        <f>L11265&amp;M11265</f>
      </c>
    </row>
    <row r="11266" s="2" customFormat="1" ht="16" customHeight="1">
      <c r="A11266" t="s" s="3">
        <f>L11266&amp;M11266</f>
      </c>
    </row>
    <row r="11267" s="2" customFormat="1" ht="16" customHeight="1">
      <c r="A11267" t="s" s="3">
        <f>L11267&amp;M11267</f>
      </c>
    </row>
    <row r="11268" s="2" customFormat="1" ht="16" customHeight="1">
      <c r="A11268" t="s" s="3">
        <f>L11268&amp;M11268</f>
      </c>
    </row>
    <row r="11269" s="2" customFormat="1" ht="16" customHeight="1">
      <c r="A11269" t="s" s="3">
        <f>L11269&amp;M11269</f>
      </c>
    </row>
    <row r="11270" s="2" customFormat="1" ht="16" customHeight="1">
      <c r="A11270" t="s" s="3">
        <f>L11270&amp;M11270</f>
      </c>
    </row>
    <row r="11271" s="2" customFormat="1" ht="16" customHeight="1">
      <c r="A11271" t="s" s="3">
        <f>L11271&amp;M11271</f>
      </c>
    </row>
    <row r="11272" s="2" customFormat="1" ht="16" customHeight="1">
      <c r="A11272" t="s" s="3">
        <f>L11272&amp;M11272</f>
      </c>
    </row>
    <row r="11273" s="2" customFormat="1" ht="16" customHeight="1">
      <c r="A11273" t="s" s="3">
        <f>L11273&amp;M11273</f>
      </c>
    </row>
    <row r="11274" s="2" customFormat="1" ht="16" customHeight="1">
      <c r="A11274" t="s" s="3">
        <f>L11274&amp;M11274</f>
      </c>
    </row>
    <row r="11275" s="2" customFormat="1" ht="16" customHeight="1">
      <c r="A11275" t="s" s="3">
        <f>L11275&amp;M11275</f>
      </c>
    </row>
    <row r="11276" s="2" customFormat="1" ht="16" customHeight="1">
      <c r="A11276" t="s" s="3">
        <f>L11276&amp;M11276</f>
      </c>
    </row>
    <row r="11277" s="2" customFormat="1" ht="16" customHeight="1">
      <c r="A11277" t="s" s="3">
        <f>L11277&amp;M11277</f>
      </c>
    </row>
    <row r="11278" s="2" customFormat="1" ht="16" customHeight="1">
      <c r="A11278" t="s" s="3">
        <f>L11278&amp;M11278</f>
      </c>
    </row>
    <row r="11279" s="2" customFormat="1" ht="16" customHeight="1">
      <c r="A11279" t="s" s="3">
        <f>L11279&amp;M11279</f>
      </c>
    </row>
    <row r="11280" s="2" customFormat="1" ht="16" customHeight="1">
      <c r="A11280" t="s" s="3">
        <f>L11280&amp;M11280</f>
      </c>
    </row>
    <row r="11281" s="2" customFormat="1" ht="16" customHeight="1">
      <c r="A11281" t="s" s="3">
        <f>L11281&amp;M11281</f>
      </c>
    </row>
    <row r="11282" s="2" customFormat="1" ht="16" customHeight="1">
      <c r="A11282" t="s" s="3">
        <f>L11282&amp;M11282</f>
      </c>
    </row>
    <row r="11283" s="2" customFormat="1" ht="16" customHeight="1">
      <c r="A11283" t="s" s="3">
        <f>L11283&amp;M11283</f>
      </c>
    </row>
    <row r="11284" s="2" customFormat="1" ht="16" customHeight="1">
      <c r="A11284" t="s" s="3">
        <f>L11284&amp;M11284</f>
      </c>
    </row>
    <row r="11285" s="2" customFormat="1" ht="16" customHeight="1">
      <c r="A11285" t="s" s="3">
        <f>L11285&amp;M11285</f>
      </c>
    </row>
    <row r="11286" s="2" customFormat="1" ht="16" customHeight="1">
      <c r="A11286" t="s" s="3">
        <f>L11286&amp;M11286</f>
      </c>
    </row>
    <row r="11287" s="2" customFormat="1" ht="16" customHeight="1">
      <c r="A11287" t="s" s="3">
        <f>L11287&amp;M11287</f>
      </c>
    </row>
    <row r="11288" s="2" customFormat="1" ht="16" customHeight="1">
      <c r="A11288" t="s" s="3">
        <f>L11288&amp;M11288</f>
      </c>
    </row>
    <row r="11289" s="2" customFormat="1" ht="16" customHeight="1">
      <c r="A11289" t="s" s="3">
        <f>L11289&amp;M11289</f>
      </c>
    </row>
    <row r="11290" s="2" customFormat="1" ht="16" customHeight="1">
      <c r="A11290" t="s" s="3">
        <f>L11290&amp;M11290</f>
      </c>
    </row>
    <row r="11291" s="2" customFormat="1" ht="16" customHeight="1">
      <c r="A11291" t="s" s="3">
        <f>L11291&amp;M11291</f>
      </c>
    </row>
    <row r="11292" s="2" customFormat="1" ht="16" customHeight="1">
      <c r="A11292" t="s" s="3">
        <f>L11292&amp;M11292</f>
      </c>
    </row>
    <row r="11293" s="2" customFormat="1" ht="16" customHeight="1">
      <c r="A11293" t="s" s="3">
        <f>L11293&amp;M11293</f>
      </c>
    </row>
    <row r="11294" s="2" customFormat="1" ht="16" customHeight="1">
      <c r="A11294" t="s" s="3">
        <f>L11294&amp;M11294</f>
      </c>
    </row>
    <row r="11295" s="2" customFormat="1" ht="16" customHeight="1">
      <c r="A11295" t="s" s="3">
        <f>L11295&amp;M11295</f>
      </c>
    </row>
    <row r="11296" s="2" customFormat="1" ht="16" customHeight="1">
      <c r="A11296" t="s" s="3">
        <f>L11296&amp;M11296</f>
      </c>
    </row>
    <row r="11297" s="2" customFormat="1" ht="16" customHeight="1">
      <c r="A11297" t="s" s="3">
        <f>L11297&amp;M11297</f>
      </c>
    </row>
    <row r="11298" s="2" customFormat="1" ht="16" customHeight="1">
      <c r="A11298" t="s" s="3">
        <f>L11298&amp;M11298</f>
      </c>
    </row>
    <row r="11299" s="2" customFormat="1" ht="16" customHeight="1">
      <c r="A11299" t="s" s="3">
        <f>L11299&amp;M11299</f>
      </c>
    </row>
    <row r="11300" s="2" customFormat="1" ht="16" customHeight="1">
      <c r="A11300" t="s" s="3">
        <f>L11300&amp;M11300</f>
      </c>
    </row>
    <row r="11301" s="2" customFormat="1" ht="16" customHeight="1">
      <c r="A11301" t="s" s="3">
        <f>L11301&amp;M11301</f>
      </c>
    </row>
    <row r="11302" s="2" customFormat="1" ht="16" customHeight="1">
      <c r="A11302" t="s" s="3">
        <f>L11302&amp;M11302</f>
      </c>
    </row>
    <row r="11303" s="2" customFormat="1" ht="16" customHeight="1">
      <c r="A11303" t="s" s="3">
        <f>L11303&amp;M11303</f>
      </c>
    </row>
    <row r="11304" s="2" customFormat="1" ht="16" customHeight="1">
      <c r="A11304" t="s" s="3">
        <f>L11304&amp;M11304</f>
      </c>
    </row>
    <row r="11305" s="2" customFormat="1" ht="16" customHeight="1">
      <c r="A11305" t="s" s="3">
        <f>L11305&amp;M11305</f>
      </c>
    </row>
    <row r="11306" s="2" customFormat="1" ht="16" customHeight="1">
      <c r="A11306" t="s" s="3">
        <f>L11306&amp;M11306</f>
      </c>
    </row>
    <row r="11307" s="2" customFormat="1" ht="16" customHeight="1">
      <c r="A11307" t="s" s="3">
        <f>L11307&amp;M11307</f>
      </c>
    </row>
    <row r="11308" s="2" customFormat="1" ht="16" customHeight="1">
      <c r="A11308" t="s" s="3">
        <f>L11308&amp;M11308</f>
      </c>
    </row>
    <row r="11309" s="2" customFormat="1" ht="16" customHeight="1">
      <c r="A11309" t="s" s="3">
        <f>L11309&amp;M11309</f>
      </c>
    </row>
    <row r="11310" s="2" customFormat="1" ht="16" customHeight="1">
      <c r="A11310" t="s" s="3">
        <f>L11310&amp;M11310</f>
      </c>
    </row>
    <row r="11311" s="2" customFormat="1" ht="16" customHeight="1">
      <c r="A11311" t="s" s="3">
        <f>L11311&amp;M11311</f>
      </c>
    </row>
    <row r="11312" s="2" customFormat="1" ht="16" customHeight="1">
      <c r="A11312" t="s" s="3">
        <f>L11312&amp;M11312</f>
      </c>
    </row>
    <row r="11313" s="2" customFormat="1" ht="16" customHeight="1">
      <c r="A11313" t="s" s="3">
        <f>L11313&amp;M11313</f>
      </c>
    </row>
    <row r="11314" s="2" customFormat="1" ht="16" customHeight="1">
      <c r="A11314" t="s" s="3">
        <f>L11314&amp;M11314</f>
      </c>
    </row>
    <row r="11315" s="2" customFormat="1" ht="16" customHeight="1">
      <c r="A11315" t="s" s="3">
        <f>L11315&amp;M11315</f>
      </c>
    </row>
    <row r="11316" s="2" customFormat="1" ht="16" customHeight="1">
      <c r="A11316" t="s" s="3">
        <f>L11316&amp;M11316</f>
      </c>
    </row>
    <row r="11317" s="2" customFormat="1" ht="16" customHeight="1">
      <c r="A11317" t="s" s="3">
        <f>L11317&amp;M11317</f>
      </c>
    </row>
    <row r="11318" s="2" customFormat="1" ht="16" customHeight="1">
      <c r="A11318" t="s" s="3">
        <f>L11318&amp;M11318</f>
      </c>
    </row>
    <row r="11319" s="2" customFormat="1" ht="16" customHeight="1">
      <c r="A11319" t="s" s="3">
        <f>L11319&amp;M11319</f>
      </c>
    </row>
    <row r="11320" s="2" customFormat="1" ht="16" customHeight="1">
      <c r="A11320" t="s" s="3">
        <f>L11320&amp;M11320</f>
      </c>
    </row>
    <row r="11321" s="2" customFormat="1" ht="16" customHeight="1">
      <c r="A11321" t="s" s="3">
        <f>L11321&amp;M11321</f>
      </c>
    </row>
    <row r="11322" s="2" customFormat="1" ht="16" customHeight="1">
      <c r="A11322" t="s" s="3">
        <f>L11322&amp;M11322</f>
      </c>
    </row>
    <row r="11323" s="2" customFormat="1" ht="16" customHeight="1">
      <c r="A11323" t="s" s="3">
        <f>L11323&amp;M11323</f>
      </c>
    </row>
    <row r="11324" s="2" customFormat="1" ht="16" customHeight="1">
      <c r="A11324" t="s" s="3">
        <f>L11324&amp;M11324</f>
      </c>
    </row>
    <row r="11325" s="2" customFormat="1" ht="16" customHeight="1">
      <c r="A11325" t="s" s="3">
        <f>L11325&amp;M11325</f>
      </c>
    </row>
    <row r="11326" s="2" customFormat="1" ht="16" customHeight="1">
      <c r="A11326" t="s" s="3">
        <f>L11326&amp;M11326</f>
      </c>
    </row>
    <row r="11327" s="2" customFormat="1" ht="16" customHeight="1">
      <c r="A11327" t="s" s="3">
        <f>L11327&amp;M11327</f>
      </c>
    </row>
    <row r="11328" s="2" customFormat="1" ht="16" customHeight="1">
      <c r="A11328" t="s" s="3">
        <f>L11328&amp;M11328</f>
      </c>
    </row>
    <row r="11329" s="2" customFormat="1" ht="16" customHeight="1">
      <c r="A11329" t="s" s="3">
        <f>L11329&amp;M11329</f>
      </c>
    </row>
    <row r="11330" s="2" customFormat="1" ht="16" customHeight="1">
      <c r="A11330" t="s" s="3">
        <f>L11330&amp;M11330</f>
      </c>
    </row>
    <row r="11331" s="2" customFormat="1" ht="16" customHeight="1">
      <c r="A11331" t="s" s="3">
        <f>L11331&amp;M11331</f>
      </c>
    </row>
    <row r="11332" s="2" customFormat="1" ht="16" customHeight="1">
      <c r="A11332" t="s" s="3">
        <f>L11332&amp;M11332</f>
      </c>
    </row>
    <row r="11333" s="2" customFormat="1" ht="16" customHeight="1">
      <c r="A11333" t="s" s="3">
        <f>L11333&amp;M11333</f>
      </c>
    </row>
    <row r="11334" s="2" customFormat="1" ht="16" customHeight="1">
      <c r="A11334" t="s" s="3">
        <f>L11334&amp;M11334</f>
      </c>
    </row>
    <row r="11335" s="2" customFormat="1" ht="16" customHeight="1">
      <c r="A11335" t="s" s="3">
        <f>L11335&amp;M11335</f>
      </c>
    </row>
    <row r="11336" s="2" customFormat="1" ht="16" customHeight="1">
      <c r="A11336" t="s" s="3">
        <f>L11336&amp;M11336</f>
      </c>
    </row>
    <row r="11337" s="2" customFormat="1" ht="16" customHeight="1">
      <c r="A11337" t="s" s="3">
        <f>L11337&amp;M11337</f>
      </c>
    </row>
    <row r="11338" s="2" customFormat="1" ht="16" customHeight="1">
      <c r="A11338" t="s" s="3">
        <f>L11338&amp;M11338</f>
      </c>
    </row>
    <row r="11339" s="2" customFormat="1" ht="16" customHeight="1">
      <c r="A11339" t="s" s="3">
        <f>L11339&amp;M11339</f>
      </c>
    </row>
    <row r="11340" s="2" customFormat="1" ht="16" customHeight="1">
      <c r="A11340" t="s" s="3">
        <f>L11340&amp;M11340</f>
      </c>
    </row>
    <row r="11341" s="2" customFormat="1" ht="16" customHeight="1">
      <c r="A11341" t="s" s="3">
        <f>L11341&amp;M11341</f>
      </c>
    </row>
    <row r="11342" s="2" customFormat="1" ht="16" customHeight="1">
      <c r="A11342" t="s" s="3">
        <f>L11342&amp;M11342</f>
      </c>
    </row>
    <row r="11343" s="2" customFormat="1" ht="16" customHeight="1">
      <c r="A11343" t="s" s="3">
        <f>L11343&amp;M11343</f>
      </c>
    </row>
    <row r="11344" s="2" customFormat="1" ht="16" customHeight="1">
      <c r="A11344" t="s" s="3">
        <f>L11344&amp;M11344</f>
      </c>
    </row>
    <row r="11345" s="2" customFormat="1" ht="16" customHeight="1">
      <c r="A11345" t="s" s="3">
        <f>L11345&amp;M11345</f>
      </c>
    </row>
    <row r="11346" s="2" customFormat="1" ht="16" customHeight="1">
      <c r="A11346" t="s" s="3">
        <f>L11346&amp;M11346</f>
      </c>
    </row>
    <row r="11347" s="2" customFormat="1" ht="16" customHeight="1">
      <c r="A11347" t="s" s="3">
        <f>L11347&amp;M11347</f>
      </c>
    </row>
    <row r="11348" s="2" customFormat="1" ht="16" customHeight="1">
      <c r="A11348" t="s" s="3">
        <f>L11348&amp;M11348</f>
      </c>
    </row>
    <row r="11349" s="2" customFormat="1" ht="16" customHeight="1">
      <c r="A11349" t="s" s="3">
        <f>L11349&amp;M11349</f>
      </c>
    </row>
    <row r="11350" s="2" customFormat="1" ht="16" customHeight="1">
      <c r="A11350" t="s" s="3">
        <f>L11350&amp;M11350</f>
      </c>
    </row>
    <row r="11351" s="2" customFormat="1" ht="16" customHeight="1">
      <c r="A11351" t="s" s="3">
        <f>L11351&amp;M11351</f>
      </c>
    </row>
    <row r="11352" s="2" customFormat="1" ht="16" customHeight="1">
      <c r="A11352" t="s" s="3">
        <f>L11352&amp;M11352</f>
      </c>
    </row>
    <row r="11353" s="2" customFormat="1" ht="16" customHeight="1">
      <c r="A11353" t="s" s="3">
        <f>L11353&amp;M11353</f>
      </c>
    </row>
    <row r="11354" s="2" customFormat="1" ht="16" customHeight="1">
      <c r="A11354" t="s" s="3">
        <f>L11354&amp;M11354</f>
      </c>
    </row>
    <row r="11355" s="2" customFormat="1" ht="16" customHeight="1">
      <c r="A11355" t="s" s="3">
        <f>L11355&amp;M11355</f>
      </c>
    </row>
    <row r="11356" s="2" customFormat="1" ht="16" customHeight="1">
      <c r="A11356" t="s" s="3">
        <f>L11356&amp;M11356</f>
      </c>
    </row>
    <row r="11357" s="2" customFormat="1" ht="16" customHeight="1">
      <c r="A11357" t="s" s="3">
        <f>L11357&amp;M11357</f>
      </c>
    </row>
    <row r="11358" s="2" customFormat="1" ht="16" customHeight="1">
      <c r="A11358" t="s" s="3">
        <f>L11358&amp;M11358</f>
      </c>
    </row>
    <row r="11359" s="2" customFormat="1" ht="16" customHeight="1">
      <c r="A11359" t="s" s="3">
        <f>L11359&amp;M11359</f>
      </c>
    </row>
    <row r="11360" s="2" customFormat="1" ht="16" customHeight="1">
      <c r="A11360" t="s" s="3">
        <f>L11360&amp;M11360</f>
      </c>
    </row>
    <row r="11361" s="2" customFormat="1" ht="16" customHeight="1">
      <c r="A11361" t="s" s="3">
        <f>L11361&amp;M11361</f>
      </c>
    </row>
    <row r="11362" s="2" customFormat="1" ht="16" customHeight="1">
      <c r="A11362" t="s" s="3">
        <f>L11362&amp;M11362</f>
      </c>
    </row>
    <row r="11363" s="2" customFormat="1" ht="16" customHeight="1">
      <c r="A11363" t="s" s="3">
        <f>L11363&amp;M11363</f>
      </c>
    </row>
    <row r="11364" s="2" customFormat="1" ht="16" customHeight="1">
      <c r="A11364" t="s" s="3">
        <f>L11364&amp;M11364</f>
      </c>
    </row>
    <row r="11365" s="2" customFormat="1" ht="16" customHeight="1">
      <c r="A11365" t="s" s="3">
        <f>L11365&amp;M11365</f>
      </c>
    </row>
    <row r="11366" s="2" customFormat="1" ht="16" customHeight="1">
      <c r="A11366" t="s" s="3">
        <f>L11366&amp;M11366</f>
      </c>
    </row>
    <row r="11367" s="2" customFormat="1" ht="16" customHeight="1">
      <c r="A11367" t="s" s="3">
        <f>L11367&amp;M11367</f>
      </c>
    </row>
    <row r="11368" s="2" customFormat="1" ht="16" customHeight="1">
      <c r="A11368" t="s" s="3">
        <f>L11368&amp;M11368</f>
      </c>
    </row>
    <row r="11369" s="2" customFormat="1" ht="16" customHeight="1">
      <c r="A11369" t="s" s="3">
        <f>L11369&amp;M11369</f>
      </c>
    </row>
    <row r="11370" s="2" customFormat="1" ht="16" customHeight="1">
      <c r="A11370" t="s" s="3">
        <f>L11370&amp;M11370</f>
      </c>
    </row>
    <row r="11371" s="2" customFormat="1" ht="16" customHeight="1">
      <c r="A11371" t="s" s="3">
        <f>L11371&amp;M11371</f>
      </c>
    </row>
    <row r="11372" s="2" customFormat="1" ht="16" customHeight="1">
      <c r="A11372" t="s" s="3">
        <f>L11372&amp;M11372</f>
      </c>
    </row>
    <row r="11373" s="2" customFormat="1" ht="16" customHeight="1">
      <c r="A11373" t="s" s="3">
        <f>L11373&amp;M11373</f>
      </c>
    </row>
    <row r="11374" s="2" customFormat="1" ht="16" customHeight="1">
      <c r="A11374" t="s" s="3">
        <f>L11374&amp;M11374</f>
      </c>
    </row>
    <row r="11375" s="2" customFormat="1" ht="16" customHeight="1">
      <c r="A11375" t="s" s="3">
        <f>L11375&amp;M11375</f>
      </c>
    </row>
    <row r="11376" s="2" customFormat="1" ht="16" customHeight="1">
      <c r="A11376" t="s" s="3">
        <f>L11376&amp;M11376</f>
      </c>
    </row>
    <row r="11377" s="2" customFormat="1" ht="16" customHeight="1">
      <c r="A11377" t="s" s="3">
        <f>L11377&amp;M11377</f>
      </c>
    </row>
    <row r="11378" s="2" customFormat="1" ht="16" customHeight="1">
      <c r="A11378" t="s" s="3">
        <f>L11378&amp;M11378</f>
      </c>
    </row>
    <row r="11379" s="2" customFormat="1" ht="16" customHeight="1">
      <c r="A11379" t="s" s="3">
        <f>L11379&amp;M11379</f>
      </c>
    </row>
    <row r="11380" s="2" customFormat="1" ht="16" customHeight="1">
      <c r="A11380" t="s" s="3">
        <f>L11380&amp;M11380</f>
      </c>
    </row>
    <row r="11381" s="2" customFormat="1" ht="16" customHeight="1">
      <c r="A11381" t="s" s="3">
        <f>L11381&amp;M11381</f>
      </c>
    </row>
    <row r="11382" s="2" customFormat="1" ht="16" customHeight="1">
      <c r="A11382" t="s" s="3">
        <f>L11382&amp;M11382</f>
      </c>
    </row>
    <row r="11383" s="2" customFormat="1" ht="16" customHeight="1">
      <c r="A11383" t="s" s="3">
        <f>L11383&amp;M11383</f>
      </c>
    </row>
    <row r="11384" s="2" customFormat="1" ht="16" customHeight="1">
      <c r="A11384" t="s" s="3">
        <f>L11384&amp;M11384</f>
      </c>
    </row>
    <row r="11385" s="2" customFormat="1" ht="16" customHeight="1">
      <c r="A11385" t="s" s="3">
        <f>L11385&amp;M11385</f>
      </c>
    </row>
    <row r="11386" s="2" customFormat="1" ht="16" customHeight="1">
      <c r="A11386" t="s" s="3">
        <f>L11386&amp;M11386</f>
      </c>
    </row>
    <row r="11387" s="2" customFormat="1" ht="16" customHeight="1">
      <c r="A11387" t="s" s="3">
        <f>L11387&amp;M11387</f>
      </c>
    </row>
    <row r="11388" s="2" customFormat="1" ht="16" customHeight="1">
      <c r="A11388" t="s" s="3">
        <f>L11388&amp;M11388</f>
      </c>
    </row>
    <row r="11389" s="2" customFormat="1" ht="16" customHeight="1">
      <c r="A11389" t="s" s="3">
        <f>L11389&amp;M11389</f>
      </c>
    </row>
    <row r="11390" s="2" customFormat="1" ht="16" customHeight="1">
      <c r="A11390" t="s" s="3">
        <f>L11390&amp;M11390</f>
      </c>
    </row>
    <row r="11391" s="2" customFormat="1" ht="16" customHeight="1">
      <c r="A11391" t="s" s="3">
        <f>L11391&amp;M11391</f>
      </c>
    </row>
    <row r="11392" s="2" customFormat="1" ht="16" customHeight="1">
      <c r="A11392" t="s" s="3">
        <f>L11392&amp;M11392</f>
      </c>
    </row>
    <row r="11393" s="2" customFormat="1" ht="16" customHeight="1">
      <c r="A11393" t="s" s="3">
        <f>L11393&amp;M11393</f>
      </c>
    </row>
    <row r="11394" s="2" customFormat="1" ht="16" customHeight="1">
      <c r="A11394" t="s" s="3">
        <f>L11394&amp;M11394</f>
      </c>
    </row>
    <row r="11395" s="2" customFormat="1" ht="16" customHeight="1">
      <c r="A11395" t="s" s="3">
        <f>L11395&amp;M11395</f>
      </c>
    </row>
    <row r="11396" s="2" customFormat="1" ht="16" customHeight="1">
      <c r="A11396" t="s" s="3">
        <f>L11396&amp;M11396</f>
      </c>
    </row>
    <row r="11397" s="2" customFormat="1" ht="16" customHeight="1">
      <c r="A11397" t="s" s="3">
        <f>L11397&amp;M11397</f>
      </c>
    </row>
    <row r="11398" s="2" customFormat="1" ht="16" customHeight="1">
      <c r="A11398" t="s" s="3">
        <f>L11398&amp;M11398</f>
      </c>
    </row>
    <row r="11399" s="2" customFormat="1" ht="16" customHeight="1">
      <c r="A11399" t="s" s="3">
        <f>L11399&amp;M11399</f>
      </c>
    </row>
    <row r="11400" s="2" customFormat="1" ht="16" customHeight="1">
      <c r="A11400" t="s" s="3">
        <f>L11400&amp;M11400</f>
      </c>
    </row>
    <row r="11401" s="2" customFormat="1" ht="16" customHeight="1">
      <c r="A11401" t="s" s="3">
        <f>L11401&amp;M11401</f>
      </c>
    </row>
    <row r="11402" s="2" customFormat="1" ht="16" customHeight="1">
      <c r="A11402" t="s" s="3">
        <f>L11402&amp;M11402</f>
      </c>
    </row>
    <row r="11403" s="2" customFormat="1" ht="16" customHeight="1">
      <c r="A11403" t="s" s="3">
        <f>L11403&amp;M11403</f>
      </c>
    </row>
    <row r="11404" s="2" customFormat="1" ht="16" customHeight="1">
      <c r="A11404" t="s" s="3">
        <f>L11404&amp;M11404</f>
      </c>
    </row>
    <row r="11405" s="2" customFormat="1" ht="16" customHeight="1">
      <c r="A11405" t="s" s="3">
        <f>L11405&amp;M11405</f>
      </c>
    </row>
    <row r="11406" s="2" customFormat="1" ht="16" customHeight="1">
      <c r="A11406" t="s" s="3">
        <f>L11406&amp;M11406</f>
      </c>
    </row>
    <row r="11407" s="2" customFormat="1" ht="16" customHeight="1">
      <c r="A11407" t="s" s="3">
        <f>L11407&amp;M11407</f>
      </c>
    </row>
    <row r="11408" s="2" customFormat="1" ht="16" customHeight="1">
      <c r="A11408" t="s" s="3">
        <f>L11408&amp;M11408</f>
      </c>
    </row>
    <row r="11409" s="2" customFormat="1" ht="16" customHeight="1">
      <c r="A11409" t="s" s="3">
        <f>L11409&amp;M11409</f>
      </c>
    </row>
    <row r="11410" s="2" customFormat="1" ht="16" customHeight="1">
      <c r="A11410" t="s" s="3">
        <f>L11410&amp;M11410</f>
      </c>
    </row>
    <row r="11411" s="2" customFormat="1" ht="16" customHeight="1">
      <c r="A11411" t="s" s="3">
        <f>L11411&amp;M11411</f>
      </c>
    </row>
    <row r="11412" s="2" customFormat="1" ht="16" customHeight="1">
      <c r="A11412" t="s" s="3">
        <f>L11412&amp;M11412</f>
      </c>
    </row>
    <row r="11413" s="2" customFormat="1" ht="16" customHeight="1">
      <c r="A11413" t="s" s="3">
        <f>L11413&amp;M11413</f>
      </c>
    </row>
    <row r="11414" s="2" customFormat="1" ht="16" customHeight="1">
      <c r="A11414" t="s" s="3">
        <f>L11414&amp;M11414</f>
      </c>
    </row>
    <row r="11415" s="2" customFormat="1" ht="16" customHeight="1">
      <c r="A11415" t="s" s="3">
        <f>L11415&amp;M11415</f>
      </c>
    </row>
    <row r="11416" s="2" customFormat="1" ht="16" customHeight="1">
      <c r="A11416" t="s" s="3">
        <f>L11416&amp;M11416</f>
      </c>
    </row>
    <row r="11417" s="2" customFormat="1" ht="16" customHeight="1">
      <c r="A11417" t="s" s="3">
        <f>L11417&amp;M11417</f>
      </c>
    </row>
    <row r="11418" s="2" customFormat="1" ht="16" customHeight="1">
      <c r="A11418" t="s" s="3">
        <f>L11418&amp;M11418</f>
      </c>
    </row>
    <row r="11419" s="2" customFormat="1" ht="16" customHeight="1">
      <c r="A11419" t="s" s="3">
        <f>L11419&amp;M11419</f>
      </c>
    </row>
    <row r="11420" s="2" customFormat="1" ht="16" customHeight="1">
      <c r="A11420" t="s" s="3">
        <f>L11420&amp;M11420</f>
      </c>
    </row>
    <row r="11421" s="2" customFormat="1" ht="16" customHeight="1">
      <c r="A11421" t="s" s="3">
        <f>L11421&amp;M11421</f>
      </c>
    </row>
    <row r="11422" s="2" customFormat="1" ht="16" customHeight="1">
      <c r="A11422" t="s" s="3">
        <f>L11422&amp;M11422</f>
      </c>
    </row>
    <row r="11423" s="2" customFormat="1" ht="16" customHeight="1">
      <c r="A11423" t="s" s="3">
        <f>L11423&amp;M11423</f>
      </c>
    </row>
    <row r="11424" s="2" customFormat="1" ht="16" customHeight="1">
      <c r="A11424" t="s" s="3">
        <f>L11424&amp;M11424</f>
      </c>
    </row>
    <row r="11425" s="2" customFormat="1" ht="16" customHeight="1">
      <c r="A11425" t="s" s="3">
        <f>L11425&amp;M11425</f>
      </c>
    </row>
    <row r="11426" s="2" customFormat="1" ht="16" customHeight="1">
      <c r="A11426" t="s" s="3">
        <f>L11426&amp;M11426</f>
      </c>
    </row>
    <row r="11427" s="2" customFormat="1" ht="16" customHeight="1">
      <c r="A11427" t="s" s="3">
        <f>L11427&amp;M11427</f>
      </c>
    </row>
    <row r="11428" s="2" customFormat="1" ht="16" customHeight="1">
      <c r="A11428" t="s" s="3">
        <f>L11428&amp;M11428</f>
      </c>
    </row>
    <row r="11429" s="2" customFormat="1" ht="16" customHeight="1">
      <c r="A11429" t="s" s="3">
        <f>L11429&amp;M11429</f>
      </c>
    </row>
    <row r="11430" s="2" customFormat="1" ht="16" customHeight="1">
      <c r="A11430" t="s" s="3">
        <f>L11430&amp;M11430</f>
      </c>
    </row>
    <row r="11431" s="2" customFormat="1" ht="16" customHeight="1">
      <c r="A11431" t="s" s="3">
        <f>L11431&amp;M11431</f>
      </c>
    </row>
    <row r="11432" s="2" customFormat="1" ht="16" customHeight="1">
      <c r="A11432" t="s" s="3">
        <f>L11432&amp;M11432</f>
      </c>
    </row>
    <row r="11433" s="2" customFormat="1" ht="16" customHeight="1">
      <c r="A11433" t="s" s="3">
        <f>L11433&amp;M11433</f>
      </c>
    </row>
    <row r="11434" s="2" customFormat="1" ht="16" customHeight="1">
      <c r="A11434" t="s" s="3">
        <f>L11434&amp;M11434</f>
      </c>
    </row>
    <row r="11435" s="2" customFormat="1" ht="16" customHeight="1">
      <c r="A11435" t="s" s="3">
        <f>L11435&amp;M11435</f>
      </c>
    </row>
    <row r="11436" s="2" customFormat="1" ht="16" customHeight="1">
      <c r="A11436" t="s" s="3">
        <f>L11436&amp;M11436</f>
      </c>
    </row>
    <row r="11437" s="2" customFormat="1" ht="16" customHeight="1">
      <c r="A11437" t="s" s="3">
        <f>L11437&amp;M11437</f>
      </c>
    </row>
    <row r="11438" s="2" customFormat="1" ht="16" customHeight="1">
      <c r="A11438" t="s" s="3">
        <f>L11438&amp;M11438</f>
      </c>
    </row>
    <row r="11439" s="2" customFormat="1" ht="16" customHeight="1">
      <c r="A11439" t="s" s="3">
        <f>L11439&amp;M11439</f>
      </c>
    </row>
    <row r="11440" s="2" customFormat="1" ht="16" customHeight="1">
      <c r="A11440" t="s" s="3">
        <f>L11440&amp;M11440</f>
      </c>
    </row>
    <row r="11441" s="2" customFormat="1" ht="16" customHeight="1">
      <c r="A11441" t="s" s="3">
        <f>L11441&amp;M11441</f>
      </c>
    </row>
    <row r="11442" s="2" customFormat="1" ht="16" customHeight="1">
      <c r="A11442" t="s" s="3">
        <f>L11442&amp;M11442</f>
      </c>
    </row>
    <row r="11443" s="2" customFormat="1" ht="16" customHeight="1">
      <c r="A11443" t="s" s="3">
        <f>L11443&amp;M11443</f>
      </c>
    </row>
    <row r="11444" s="2" customFormat="1" ht="16" customHeight="1">
      <c r="A11444" t="s" s="3">
        <f>L11444&amp;M11444</f>
      </c>
    </row>
    <row r="11445" s="2" customFormat="1" ht="16" customHeight="1">
      <c r="A11445" t="s" s="3">
        <f>L11445&amp;M11445</f>
      </c>
    </row>
    <row r="11446" s="2" customFormat="1" ht="16" customHeight="1">
      <c r="A11446" t="s" s="3">
        <f>L11446&amp;M11446</f>
      </c>
    </row>
    <row r="11447" s="2" customFormat="1" ht="16" customHeight="1">
      <c r="A11447" t="s" s="3">
        <f>L11447&amp;M11447</f>
      </c>
    </row>
    <row r="11448" s="2" customFormat="1" ht="16" customHeight="1">
      <c r="A11448" t="s" s="3">
        <f>L11448&amp;M11448</f>
      </c>
    </row>
    <row r="11449" s="2" customFormat="1" ht="16" customHeight="1">
      <c r="A11449" t="s" s="3">
        <f>L11449&amp;M11449</f>
      </c>
    </row>
    <row r="11450" s="2" customFormat="1" ht="16" customHeight="1">
      <c r="A11450" t="s" s="3">
        <f>L11450&amp;M11450</f>
      </c>
    </row>
    <row r="11451" s="2" customFormat="1" ht="16" customHeight="1">
      <c r="A11451" t="s" s="3">
        <f>L11451&amp;M11451</f>
      </c>
    </row>
    <row r="11452" s="2" customFormat="1" ht="16" customHeight="1">
      <c r="A11452" t="s" s="3">
        <f>L11452&amp;M11452</f>
      </c>
    </row>
    <row r="11453" s="2" customFormat="1" ht="16" customHeight="1">
      <c r="A11453" t="s" s="3">
        <f>L11453&amp;M11453</f>
      </c>
    </row>
    <row r="11454" s="2" customFormat="1" ht="16" customHeight="1">
      <c r="A11454" t="s" s="3">
        <f>L11454&amp;M11454</f>
      </c>
    </row>
    <row r="11455" s="2" customFormat="1" ht="16" customHeight="1">
      <c r="A11455" t="s" s="3">
        <f>L11455&amp;M11455</f>
      </c>
    </row>
    <row r="11456" s="2" customFormat="1" ht="16" customHeight="1">
      <c r="A11456" t="s" s="3">
        <f>L11456&amp;M11456</f>
      </c>
    </row>
    <row r="11457" s="2" customFormat="1" ht="16" customHeight="1">
      <c r="A11457" t="s" s="3">
        <f>L11457&amp;M11457</f>
      </c>
    </row>
    <row r="11458" s="2" customFormat="1" ht="16" customHeight="1">
      <c r="A11458" t="s" s="3">
        <f>L11458&amp;M11458</f>
      </c>
    </row>
    <row r="11459" s="2" customFormat="1" ht="16" customHeight="1">
      <c r="A11459" t="s" s="3">
        <f>L11459&amp;M11459</f>
      </c>
    </row>
    <row r="11460" s="2" customFormat="1" ht="16" customHeight="1">
      <c r="A11460" t="s" s="3">
        <f>L11460&amp;M11460</f>
      </c>
    </row>
    <row r="11461" s="2" customFormat="1" ht="16" customHeight="1">
      <c r="A11461" t="s" s="3">
        <f>L11461&amp;M11461</f>
      </c>
    </row>
    <row r="11462" s="2" customFormat="1" ht="16" customHeight="1">
      <c r="A11462" t="s" s="3">
        <f>L11462&amp;M11462</f>
      </c>
    </row>
    <row r="11463" s="2" customFormat="1" ht="16" customHeight="1">
      <c r="A11463" t="s" s="3">
        <f>L11463&amp;M11463</f>
      </c>
    </row>
    <row r="11464" s="2" customFormat="1" ht="16" customHeight="1">
      <c r="A11464" t="s" s="3">
        <f>L11464&amp;M11464</f>
      </c>
    </row>
    <row r="11465" s="2" customFormat="1" ht="16" customHeight="1">
      <c r="A11465" t="s" s="3">
        <f>L11465&amp;M11465</f>
      </c>
    </row>
    <row r="11466" s="2" customFormat="1" ht="16" customHeight="1">
      <c r="A11466" t="s" s="3">
        <f>L11466&amp;M11466</f>
      </c>
    </row>
    <row r="11467" s="2" customFormat="1" ht="16" customHeight="1">
      <c r="A11467" t="s" s="3">
        <f>L11467&amp;M11467</f>
      </c>
    </row>
    <row r="11468" s="2" customFormat="1" ht="16" customHeight="1">
      <c r="A11468" t="s" s="3">
        <f>L11468&amp;M11468</f>
      </c>
    </row>
    <row r="11469" s="2" customFormat="1" ht="16" customHeight="1">
      <c r="A11469" t="s" s="3">
        <f>L11469&amp;M11469</f>
      </c>
    </row>
    <row r="11470" s="2" customFormat="1" ht="16" customHeight="1">
      <c r="A11470" t="s" s="3">
        <f>L11470&amp;M11470</f>
      </c>
    </row>
    <row r="11471" s="2" customFormat="1" ht="16" customHeight="1">
      <c r="A11471" t="s" s="3">
        <f>L11471&amp;M11471</f>
      </c>
    </row>
    <row r="11472" s="2" customFormat="1" ht="16" customHeight="1">
      <c r="A11472" t="s" s="3">
        <f>L11472&amp;M11472</f>
      </c>
    </row>
    <row r="11473" s="2" customFormat="1" ht="16" customHeight="1">
      <c r="A11473" t="s" s="3">
        <f>L11473&amp;M11473</f>
      </c>
    </row>
    <row r="11474" s="2" customFormat="1" ht="16" customHeight="1">
      <c r="A11474" t="s" s="3">
        <f>L11474&amp;M11474</f>
      </c>
    </row>
    <row r="11475" s="2" customFormat="1" ht="16" customHeight="1">
      <c r="A11475" t="s" s="3">
        <f>L11475&amp;M11475</f>
      </c>
    </row>
    <row r="11476" s="2" customFormat="1" ht="16" customHeight="1">
      <c r="A11476" t="s" s="3">
        <f>L11476&amp;M11476</f>
      </c>
    </row>
    <row r="11477" s="2" customFormat="1" ht="16" customHeight="1">
      <c r="A11477" t="s" s="3">
        <f>L11477&amp;M11477</f>
      </c>
    </row>
    <row r="11478" s="2" customFormat="1" ht="16" customHeight="1">
      <c r="A11478" t="s" s="3">
        <f>L11478&amp;M11478</f>
      </c>
    </row>
    <row r="11479" s="2" customFormat="1" ht="16" customHeight="1">
      <c r="A11479" t="s" s="3">
        <f>L11479&amp;M11479</f>
      </c>
    </row>
    <row r="11480" s="2" customFormat="1" ht="16" customHeight="1">
      <c r="A11480" t="s" s="3">
        <f>L11480&amp;M11480</f>
      </c>
    </row>
    <row r="11481" s="2" customFormat="1" ht="16" customHeight="1">
      <c r="A11481" t="s" s="3">
        <f>L11481&amp;M11481</f>
      </c>
    </row>
    <row r="11482" s="2" customFormat="1" ht="16" customHeight="1">
      <c r="A11482" t="s" s="3">
        <f>L11482&amp;M11482</f>
      </c>
    </row>
    <row r="11483" s="2" customFormat="1" ht="16" customHeight="1">
      <c r="A11483" t="s" s="3">
        <f>L11483&amp;M11483</f>
      </c>
    </row>
    <row r="11484" s="2" customFormat="1" ht="16" customHeight="1">
      <c r="A11484" t="s" s="3">
        <f>L11484&amp;M11484</f>
      </c>
    </row>
    <row r="11485" s="2" customFormat="1" ht="16" customHeight="1">
      <c r="A11485" t="s" s="3">
        <f>L11485&amp;M11485</f>
      </c>
    </row>
    <row r="11486" s="2" customFormat="1" ht="16" customHeight="1">
      <c r="A11486" t="s" s="3">
        <f>L11486&amp;M11486</f>
      </c>
    </row>
    <row r="11487" s="2" customFormat="1" ht="16" customHeight="1">
      <c r="A11487" t="s" s="3">
        <f>L11487&amp;M11487</f>
      </c>
    </row>
    <row r="11488" s="2" customFormat="1" ht="16" customHeight="1">
      <c r="A11488" t="s" s="3">
        <f>L11488&amp;M11488</f>
      </c>
    </row>
    <row r="11489" s="2" customFormat="1" ht="16" customHeight="1">
      <c r="A11489" t="s" s="3">
        <f>L11489&amp;M11489</f>
      </c>
    </row>
    <row r="11490" s="2" customFormat="1" ht="16" customHeight="1">
      <c r="A11490" t="s" s="3">
        <f>L11490&amp;M11490</f>
      </c>
    </row>
    <row r="11491" s="2" customFormat="1" ht="16" customHeight="1">
      <c r="A11491" t="s" s="3">
        <f>L11491&amp;M11491</f>
      </c>
    </row>
    <row r="11492" s="2" customFormat="1" ht="16" customHeight="1">
      <c r="A11492" t="s" s="3">
        <f>L11492&amp;M11492</f>
      </c>
    </row>
    <row r="11493" s="2" customFormat="1" ht="16" customHeight="1">
      <c r="A11493" t="s" s="3">
        <f>L11493&amp;M11493</f>
      </c>
    </row>
    <row r="11494" s="2" customFormat="1" ht="16" customHeight="1">
      <c r="A11494" t="s" s="3">
        <f>L11494&amp;M11494</f>
      </c>
    </row>
    <row r="11495" s="2" customFormat="1" ht="16" customHeight="1">
      <c r="A11495" t="s" s="3">
        <f>L11495&amp;M11495</f>
      </c>
    </row>
    <row r="11496" s="2" customFormat="1" ht="16" customHeight="1">
      <c r="A11496" t="s" s="3">
        <f>L11496&amp;M11496</f>
      </c>
    </row>
    <row r="11497" s="2" customFormat="1" ht="16" customHeight="1">
      <c r="A11497" t="s" s="3">
        <f>L11497&amp;M11497</f>
      </c>
    </row>
    <row r="11498" s="2" customFormat="1" ht="16" customHeight="1">
      <c r="A11498" t="s" s="3">
        <f>L11498&amp;M11498</f>
      </c>
    </row>
    <row r="11499" s="2" customFormat="1" ht="16" customHeight="1">
      <c r="A11499" t="s" s="3">
        <f>L11499&amp;M11499</f>
      </c>
    </row>
    <row r="11500" s="2" customFormat="1" ht="16" customHeight="1">
      <c r="A11500" t="s" s="3">
        <f>L11500&amp;M11500</f>
      </c>
    </row>
    <row r="11501" s="2" customFormat="1" ht="16" customHeight="1">
      <c r="A11501" t="s" s="3">
        <f>L11501&amp;M11501</f>
      </c>
    </row>
    <row r="11502" s="2" customFormat="1" ht="16" customHeight="1">
      <c r="A11502" t="s" s="3">
        <f>L11502&amp;M11502</f>
      </c>
    </row>
    <row r="11503" s="2" customFormat="1" ht="16" customHeight="1">
      <c r="A11503" t="s" s="3">
        <f>L11503&amp;M11503</f>
      </c>
    </row>
    <row r="11504" s="2" customFormat="1" ht="16" customHeight="1">
      <c r="A11504" t="s" s="3">
        <f>L11504&amp;M11504</f>
      </c>
    </row>
    <row r="11505" s="2" customFormat="1" ht="16" customHeight="1">
      <c r="A11505" t="s" s="3">
        <f>L11505&amp;M11505</f>
      </c>
    </row>
    <row r="11506" s="2" customFormat="1" ht="16" customHeight="1">
      <c r="A11506" t="s" s="3">
        <f>L11506&amp;M11506</f>
      </c>
    </row>
    <row r="11507" s="2" customFormat="1" ht="16" customHeight="1">
      <c r="A11507" t="s" s="3">
        <f>L11507&amp;M11507</f>
      </c>
    </row>
    <row r="11508" s="2" customFormat="1" ht="16" customHeight="1">
      <c r="A11508" t="s" s="3">
        <f>L11508&amp;M11508</f>
      </c>
    </row>
    <row r="11509" s="2" customFormat="1" ht="16" customHeight="1">
      <c r="A11509" t="s" s="3">
        <f>L11509&amp;M11509</f>
      </c>
    </row>
    <row r="11510" s="2" customFormat="1" ht="16" customHeight="1">
      <c r="A11510" t="s" s="3">
        <f>L11510&amp;M11510</f>
      </c>
    </row>
    <row r="11511" s="2" customFormat="1" ht="16" customHeight="1">
      <c r="A11511" t="s" s="3">
        <f>L11511&amp;M11511</f>
      </c>
    </row>
    <row r="11512" s="2" customFormat="1" ht="16" customHeight="1">
      <c r="A11512" t="s" s="3">
        <f>L11512&amp;M11512</f>
      </c>
    </row>
    <row r="11513" s="2" customFormat="1" ht="16" customHeight="1">
      <c r="A11513" t="s" s="3">
        <f>L11513&amp;M11513</f>
      </c>
    </row>
    <row r="11514" s="2" customFormat="1" ht="16" customHeight="1">
      <c r="A11514" t="s" s="3">
        <f>L11514&amp;M11514</f>
      </c>
    </row>
    <row r="11515" s="2" customFormat="1" ht="16" customHeight="1">
      <c r="A11515" t="s" s="3">
        <f>L11515&amp;M11515</f>
      </c>
    </row>
    <row r="11516" s="2" customFormat="1" ht="16" customHeight="1">
      <c r="A11516" t="s" s="3">
        <f>L11516&amp;M11516</f>
      </c>
    </row>
    <row r="11517" s="2" customFormat="1" ht="16" customHeight="1">
      <c r="A11517" t="s" s="3">
        <f>L11517&amp;M11517</f>
      </c>
    </row>
    <row r="11518" s="2" customFormat="1" ht="16" customHeight="1">
      <c r="A11518" t="s" s="3">
        <f>L11518&amp;M11518</f>
      </c>
    </row>
    <row r="11519" s="2" customFormat="1" ht="16" customHeight="1">
      <c r="A11519" t="s" s="3">
        <f>L11519&amp;M11519</f>
      </c>
    </row>
    <row r="11520" s="2" customFormat="1" ht="16" customHeight="1">
      <c r="A11520" t="s" s="3">
        <f>L11520&amp;M11520</f>
      </c>
    </row>
    <row r="11521" s="2" customFormat="1" ht="16" customHeight="1">
      <c r="A11521" t="s" s="3">
        <f>L11521&amp;M11521</f>
      </c>
    </row>
    <row r="11522" s="2" customFormat="1" ht="16" customHeight="1">
      <c r="A11522" t="s" s="3">
        <f>L11522&amp;M11522</f>
      </c>
    </row>
    <row r="11523" s="2" customFormat="1" ht="16" customHeight="1">
      <c r="A11523" t="s" s="3">
        <f>L11523&amp;M11523</f>
      </c>
    </row>
    <row r="11524" s="2" customFormat="1" ht="16" customHeight="1">
      <c r="A11524" t="s" s="3">
        <f>L11524&amp;M11524</f>
      </c>
    </row>
    <row r="11525" s="2" customFormat="1" ht="16" customHeight="1">
      <c r="A11525" t="s" s="3">
        <f>L11525&amp;M11525</f>
      </c>
    </row>
    <row r="11526" s="2" customFormat="1" ht="16" customHeight="1">
      <c r="A11526" t="s" s="3">
        <f>L11526&amp;M11526</f>
      </c>
    </row>
    <row r="11527" s="2" customFormat="1" ht="16" customHeight="1">
      <c r="A11527" t="s" s="3">
        <f>L11527&amp;M11527</f>
      </c>
    </row>
    <row r="11528" s="2" customFormat="1" ht="16" customHeight="1">
      <c r="A11528" t="s" s="3">
        <f>L11528&amp;M11528</f>
      </c>
    </row>
    <row r="11529" s="2" customFormat="1" ht="16" customHeight="1">
      <c r="A11529" t="s" s="3">
        <f>L11529&amp;M11529</f>
      </c>
    </row>
    <row r="11530" s="2" customFormat="1" ht="16" customHeight="1">
      <c r="A11530" t="s" s="3">
        <f>L11530&amp;M11530</f>
      </c>
    </row>
    <row r="11531" s="2" customFormat="1" ht="16" customHeight="1">
      <c r="A11531" t="s" s="3">
        <f>L11531&amp;M11531</f>
      </c>
    </row>
    <row r="11532" s="2" customFormat="1" ht="16" customHeight="1">
      <c r="A11532" t="s" s="3">
        <f>L11532&amp;M11532</f>
      </c>
    </row>
    <row r="11533" s="2" customFormat="1" ht="16" customHeight="1">
      <c r="A11533" t="s" s="3">
        <f>L11533&amp;M11533</f>
      </c>
    </row>
    <row r="11534" s="2" customFormat="1" ht="16" customHeight="1">
      <c r="A11534" t="s" s="3">
        <f>L11534&amp;M11534</f>
      </c>
    </row>
    <row r="11535" s="2" customFormat="1" ht="16" customHeight="1">
      <c r="A11535" t="s" s="3">
        <f>L11535&amp;M11535</f>
      </c>
    </row>
    <row r="11536" s="2" customFormat="1" ht="16" customHeight="1">
      <c r="A11536" t="s" s="3">
        <f>L11536&amp;M11536</f>
      </c>
    </row>
    <row r="11537" s="2" customFormat="1" ht="16" customHeight="1">
      <c r="A11537" t="s" s="3">
        <f>L11537&amp;M11537</f>
      </c>
    </row>
    <row r="11538" s="2" customFormat="1" ht="16" customHeight="1">
      <c r="A11538" t="s" s="3">
        <f>L11538&amp;M11538</f>
      </c>
    </row>
    <row r="11539" s="2" customFormat="1" ht="16" customHeight="1">
      <c r="A11539" t="s" s="3">
        <f>L11539&amp;M11539</f>
      </c>
    </row>
    <row r="11540" s="2" customFormat="1" ht="16" customHeight="1">
      <c r="A11540" t="s" s="3">
        <f>L11540&amp;M11540</f>
      </c>
    </row>
    <row r="11541" s="2" customFormat="1" ht="16" customHeight="1">
      <c r="A11541" t="s" s="3">
        <f>L11541&amp;M11541</f>
      </c>
    </row>
    <row r="11542" s="2" customFormat="1" ht="16" customHeight="1">
      <c r="A11542" t="s" s="3">
        <f>L11542&amp;M11542</f>
      </c>
    </row>
    <row r="11543" s="2" customFormat="1" ht="16" customHeight="1">
      <c r="A11543" t="s" s="3">
        <f>L11543&amp;M11543</f>
      </c>
    </row>
    <row r="11544" s="2" customFormat="1" ht="16" customHeight="1">
      <c r="A11544" t="s" s="3">
        <f>L11544&amp;M11544</f>
      </c>
    </row>
    <row r="11545" s="2" customFormat="1" ht="16" customHeight="1">
      <c r="A11545" t="s" s="3">
        <f>L11545&amp;M11545</f>
      </c>
    </row>
    <row r="11546" s="2" customFormat="1" ht="16" customHeight="1">
      <c r="A11546" t="s" s="3">
        <f>L11546&amp;M11546</f>
      </c>
    </row>
    <row r="11547" s="2" customFormat="1" ht="16" customHeight="1">
      <c r="A11547" t="s" s="3">
        <f>L11547&amp;M11547</f>
      </c>
    </row>
    <row r="11548" s="2" customFormat="1" ht="16" customHeight="1">
      <c r="A11548" t="s" s="3">
        <f>L11548&amp;M11548</f>
      </c>
    </row>
    <row r="11549" s="2" customFormat="1" ht="16" customHeight="1">
      <c r="A11549" t="s" s="3">
        <f>L11549&amp;M11549</f>
      </c>
    </row>
    <row r="11550" s="2" customFormat="1" ht="16" customHeight="1">
      <c r="A11550" t="s" s="3">
        <f>L11550&amp;M11550</f>
      </c>
    </row>
    <row r="11551" s="2" customFormat="1" ht="16" customHeight="1">
      <c r="A11551" t="s" s="3">
        <f>L11551&amp;M11551</f>
      </c>
    </row>
    <row r="11552" s="2" customFormat="1" ht="16" customHeight="1">
      <c r="A11552" t="s" s="3">
        <f>L11552&amp;M11552</f>
      </c>
    </row>
    <row r="11553" s="2" customFormat="1" ht="16" customHeight="1">
      <c r="A11553" t="s" s="3">
        <f>L11553&amp;M11553</f>
      </c>
    </row>
    <row r="11554" s="2" customFormat="1" ht="16" customHeight="1">
      <c r="A11554" t="s" s="3">
        <f>L11554&amp;M11554</f>
      </c>
    </row>
    <row r="11555" s="2" customFormat="1" ht="16" customHeight="1">
      <c r="A11555" t="s" s="3">
        <f>L11555&amp;M11555</f>
      </c>
    </row>
    <row r="11556" s="2" customFormat="1" ht="16" customHeight="1">
      <c r="A11556" t="s" s="3">
        <f>L11556&amp;M11556</f>
      </c>
    </row>
    <row r="11557" s="2" customFormat="1" ht="16" customHeight="1">
      <c r="A11557" t="s" s="3">
        <f>L11557&amp;M11557</f>
      </c>
    </row>
    <row r="11558" s="2" customFormat="1" ht="16" customHeight="1">
      <c r="A11558" t="s" s="3">
        <f>L11558&amp;M11558</f>
      </c>
    </row>
    <row r="11559" s="2" customFormat="1" ht="16" customHeight="1">
      <c r="A11559" t="s" s="3">
        <f>L11559&amp;M11559</f>
      </c>
    </row>
    <row r="11560" s="2" customFormat="1" ht="16" customHeight="1">
      <c r="A11560" t="s" s="3">
        <f>L11560&amp;M11560</f>
      </c>
    </row>
    <row r="11561" s="2" customFormat="1" ht="16" customHeight="1">
      <c r="A11561" t="s" s="3">
        <f>L11561&amp;M11561</f>
      </c>
    </row>
    <row r="11562" s="2" customFormat="1" ht="16" customHeight="1">
      <c r="A11562" t="s" s="3">
        <f>L11562&amp;M11562</f>
      </c>
    </row>
    <row r="11563" s="2" customFormat="1" ht="16" customHeight="1">
      <c r="A11563" t="s" s="3">
        <f>L11563&amp;M11563</f>
      </c>
    </row>
    <row r="11564" s="2" customFormat="1" ht="16" customHeight="1">
      <c r="A11564" t="s" s="3">
        <f>L11564&amp;M11564</f>
      </c>
    </row>
    <row r="11565" s="2" customFormat="1" ht="16" customHeight="1">
      <c r="A11565" t="s" s="3">
        <f>L11565&amp;M11565</f>
      </c>
    </row>
    <row r="11566" s="2" customFormat="1" ht="16" customHeight="1">
      <c r="A11566" t="s" s="3">
        <f>L11566&amp;M11566</f>
      </c>
    </row>
    <row r="11567" s="2" customFormat="1" ht="16" customHeight="1">
      <c r="A11567" t="s" s="3">
        <f>L11567&amp;M11567</f>
      </c>
    </row>
    <row r="11568" s="2" customFormat="1" ht="16" customHeight="1">
      <c r="A11568" t="s" s="3">
        <f>L11568&amp;M11568</f>
      </c>
    </row>
    <row r="11569" s="2" customFormat="1" ht="16" customHeight="1">
      <c r="A11569" t="s" s="3">
        <f>L11569&amp;M11569</f>
      </c>
    </row>
    <row r="11570" s="2" customFormat="1" ht="16" customHeight="1">
      <c r="A11570" t="s" s="3">
        <f>L11570&amp;M11570</f>
      </c>
    </row>
    <row r="11571" s="2" customFormat="1" ht="16" customHeight="1">
      <c r="A11571" t="s" s="3">
        <f>L11571&amp;M11571</f>
      </c>
    </row>
    <row r="11572" s="2" customFormat="1" ht="16" customHeight="1">
      <c r="A11572" t="s" s="3">
        <f>L11572&amp;M11572</f>
      </c>
    </row>
    <row r="11573" s="2" customFormat="1" ht="16" customHeight="1">
      <c r="A11573" t="s" s="3">
        <f>L11573&amp;M11573</f>
      </c>
    </row>
    <row r="11574" s="2" customFormat="1" ht="16" customHeight="1">
      <c r="A11574" t="s" s="3">
        <f>L11574&amp;M11574</f>
      </c>
    </row>
    <row r="11575" s="2" customFormat="1" ht="16" customHeight="1">
      <c r="A11575" t="s" s="3">
        <f>L11575&amp;M11575</f>
      </c>
    </row>
    <row r="11576" s="2" customFormat="1" ht="16" customHeight="1">
      <c r="A11576" t="s" s="3">
        <f>L11576&amp;M11576</f>
      </c>
    </row>
    <row r="11577" s="2" customFormat="1" ht="16" customHeight="1">
      <c r="A11577" t="s" s="3">
        <f>L11577&amp;M11577</f>
      </c>
    </row>
    <row r="11578" s="2" customFormat="1" ht="16" customHeight="1">
      <c r="A11578" t="s" s="3">
        <f>L11578&amp;M11578</f>
      </c>
    </row>
    <row r="11579" s="2" customFormat="1" ht="16" customHeight="1">
      <c r="A11579" t="s" s="3">
        <f>L11579&amp;M11579</f>
      </c>
    </row>
    <row r="11580" s="2" customFormat="1" ht="16" customHeight="1">
      <c r="A11580" t="s" s="3">
        <f>L11580&amp;M11580</f>
      </c>
    </row>
    <row r="11581" s="2" customFormat="1" ht="16" customHeight="1">
      <c r="A11581" t="s" s="3">
        <f>L11581&amp;M11581</f>
      </c>
    </row>
    <row r="11582" s="2" customFormat="1" ht="16" customHeight="1">
      <c r="A11582" t="s" s="3">
        <f>L11582&amp;M11582</f>
      </c>
    </row>
    <row r="11583" s="2" customFormat="1" ht="16" customHeight="1">
      <c r="A11583" t="s" s="3">
        <f>L11583&amp;M11583</f>
      </c>
    </row>
    <row r="11584" s="2" customFormat="1" ht="16" customHeight="1">
      <c r="A11584" t="s" s="3">
        <f>L11584&amp;M11584</f>
      </c>
    </row>
    <row r="11585" s="2" customFormat="1" ht="16" customHeight="1">
      <c r="A11585" t="s" s="3">
        <f>L11585&amp;M11585</f>
      </c>
    </row>
    <row r="11586" s="2" customFormat="1" ht="16" customHeight="1">
      <c r="A11586" t="s" s="3">
        <f>L11586&amp;M11586</f>
      </c>
    </row>
    <row r="11587" s="2" customFormat="1" ht="16" customHeight="1">
      <c r="A11587" t="s" s="3">
        <f>L11587&amp;M11587</f>
      </c>
    </row>
    <row r="11588" s="2" customFormat="1" ht="16" customHeight="1">
      <c r="A11588" t="s" s="3">
        <f>L11588&amp;M11588</f>
      </c>
    </row>
    <row r="11589" s="2" customFormat="1" ht="16" customHeight="1">
      <c r="A11589" t="s" s="3">
        <f>L11589&amp;M11589</f>
      </c>
    </row>
    <row r="11590" s="2" customFormat="1" ht="16" customHeight="1">
      <c r="A11590" t="s" s="3">
        <f>L11590&amp;M11590</f>
      </c>
    </row>
    <row r="11591" s="2" customFormat="1" ht="16" customHeight="1">
      <c r="A11591" t="s" s="3">
        <f>L11591&amp;M11591</f>
      </c>
    </row>
    <row r="11592" s="2" customFormat="1" ht="16" customHeight="1">
      <c r="A11592" t="s" s="3">
        <f>L11592&amp;M11592</f>
      </c>
    </row>
    <row r="11593" s="2" customFormat="1" ht="16" customHeight="1">
      <c r="A11593" t="s" s="3">
        <f>L11593&amp;M11593</f>
      </c>
    </row>
    <row r="11594" s="2" customFormat="1" ht="16" customHeight="1">
      <c r="A11594" t="s" s="3">
        <f>L11594&amp;M11594</f>
      </c>
    </row>
    <row r="11595" s="2" customFormat="1" ht="16" customHeight="1">
      <c r="A11595" t="s" s="3">
        <f>L11595&amp;M11595</f>
      </c>
    </row>
    <row r="11596" s="2" customFormat="1" ht="16" customHeight="1">
      <c r="A11596" t="s" s="3">
        <f>L11596&amp;M11596</f>
      </c>
    </row>
    <row r="11597" s="2" customFormat="1" ht="16" customHeight="1">
      <c r="A11597" t="s" s="3">
        <f>L11597&amp;M11597</f>
      </c>
    </row>
    <row r="11598" s="2" customFormat="1" ht="16" customHeight="1">
      <c r="A11598" t="s" s="3">
        <f>L11598&amp;M11598</f>
      </c>
    </row>
    <row r="11599" s="2" customFormat="1" ht="16" customHeight="1">
      <c r="A11599" t="s" s="3">
        <f>L11599&amp;M11599</f>
      </c>
    </row>
    <row r="11600" s="2" customFormat="1" ht="16" customHeight="1">
      <c r="A11600" t="s" s="3">
        <f>L11600&amp;M11600</f>
      </c>
    </row>
    <row r="11601" s="2" customFormat="1" ht="16" customHeight="1">
      <c r="A11601" t="s" s="3">
        <f>L11601&amp;M11601</f>
      </c>
    </row>
    <row r="11602" s="2" customFormat="1" ht="16" customHeight="1">
      <c r="A11602" t="s" s="3">
        <f>L11602&amp;M11602</f>
      </c>
    </row>
    <row r="11603" s="2" customFormat="1" ht="16" customHeight="1">
      <c r="A11603" t="s" s="3">
        <f>L11603&amp;M11603</f>
      </c>
    </row>
    <row r="11604" s="2" customFormat="1" ht="16" customHeight="1">
      <c r="A11604" t="s" s="3">
        <f>L11604&amp;M11604</f>
      </c>
    </row>
    <row r="11605" s="2" customFormat="1" ht="16" customHeight="1">
      <c r="A11605" t="s" s="3">
        <f>L11605&amp;M11605</f>
      </c>
    </row>
    <row r="11606" s="2" customFormat="1" ht="16" customHeight="1">
      <c r="A11606" t="s" s="3">
        <f>L11606&amp;M11606</f>
      </c>
    </row>
    <row r="11607" s="2" customFormat="1" ht="16" customHeight="1">
      <c r="A11607" t="s" s="3">
        <f>L11607&amp;M11607</f>
      </c>
    </row>
    <row r="11608" s="2" customFormat="1" ht="16" customHeight="1">
      <c r="A11608" t="s" s="3">
        <f>L11608&amp;M11608</f>
      </c>
    </row>
    <row r="11609" s="2" customFormat="1" ht="16" customHeight="1">
      <c r="A11609" t="s" s="3">
        <f>L11609&amp;M11609</f>
      </c>
    </row>
    <row r="11610" s="2" customFormat="1" ht="16" customHeight="1">
      <c r="A11610" t="s" s="3">
        <f>L11610&amp;M11610</f>
      </c>
    </row>
    <row r="11611" s="2" customFormat="1" ht="16" customHeight="1">
      <c r="A11611" t="s" s="3">
        <f>L11611&amp;M11611</f>
      </c>
    </row>
    <row r="11612" s="2" customFormat="1" ht="16" customHeight="1">
      <c r="A11612" t="s" s="3">
        <f>L11612&amp;M11612</f>
      </c>
    </row>
    <row r="11613" s="2" customFormat="1" ht="16" customHeight="1">
      <c r="A11613" t="s" s="3">
        <f>L11613&amp;M11613</f>
      </c>
    </row>
    <row r="11614" s="2" customFormat="1" ht="16" customHeight="1">
      <c r="A11614" t="s" s="3">
        <f>L11614&amp;M11614</f>
      </c>
    </row>
    <row r="11615" s="2" customFormat="1" ht="16" customHeight="1">
      <c r="A11615" t="s" s="3">
        <f>L11615&amp;M11615</f>
      </c>
    </row>
    <row r="11616" s="2" customFormat="1" ht="16" customHeight="1">
      <c r="A11616" t="s" s="3">
        <f>L11616&amp;M11616</f>
      </c>
    </row>
    <row r="11617" s="2" customFormat="1" ht="16" customHeight="1">
      <c r="A11617" t="s" s="3">
        <f>L11617&amp;M11617</f>
      </c>
    </row>
    <row r="11618" s="2" customFormat="1" ht="16" customHeight="1">
      <c r="A11618" t="s" s="3">
        <f>L11618&amp;M11618</f>
      </c>
    </row>
    <row r="11619" s="2" customFormat="1" ht="16" customHeight="1">
      <c r="A11619" t="s" s="3">
        <f>L11619&amp;M11619</f>
      </c>
    </row>
    <row r="11620" s="2" customFormat="1" ht="16" customHeight="1">
      <c r="A11620" t="s" s="3">
        <f>L11620&amp;M11620</f>
      </c>
    </row>
    <row r="11621" s="2" customFormat="1" ht="16" customHeight="1">
      <c r="A11621" t="s" s="3">
        <f>L11621&amp;M11621</f>
      </c>
    </row>
    <row r="11622" s="2" customFormat="1" ht="16" customHeight="1">
      <c r="A11622" t="s" s="3">
        <f>L11622&amp;M11622</f>
      </c>
    </row>
    <row r="11623" s="2" customFormat="1" ht="16" customHeight="1">
      <c r="A11623" t="s" s="3">
        <f>L11623&amp;M11623</f>
      </c>
    </row>
    <row r="11624" s="2" customFormat="1" ht="16" customHeight="1">
      <c r="A11624" t="s" s="3">
        <f>L11624&amp;M11624</f>
      </c>
    </row>
    <row r="11625" s="2" customFormat="1" ht="16" customHeight="1">
      <c r="A11625" t="s" s="3">
        <f>L11625&amp;M11625</f>
      </c>
    </row>
    <row r="11626" s="2" customFormat="1" ht="16" customHeight="1">
      <c r="A11626" t="s" s="3">
        <f>L11626&amp;M11626</f>
      </c>
    </row>
    <row r="11627" s="2" customFormat="1" ht="16" customHeight="1">
      <c r="A11627" t="s" s="3">
        <f>L11627&amp;M11627</f>
      </c>
    </row>
    <row r="11628" s="2" customFormat="1" ht="16" customHeight="1">
      <c r="A11628" t="s" s="3">
        <f>L11628&amp;M11628</f>
      </c>
    </row>
    <row r="11629" s="2" customFormat="1" ht="16" customHeight="1">
      <c r="A11629" t="s" s="3">
        <f>L11629&amp;M11629</f>
      </c>
    </row>
    <row r="11630" s="2" customFormat="1" ht="16" customHeight="1">
      <c r="A11630" t="s" s="3">
        <f>L11630&amp;M11630</f>
      </c>
    </row>
    <row r="11631" s="2" customFormat="1" ht="16" customHeight="1">
      <c r="A11631" t="s" s="3">
        <f>L11631&amp;M11631</f>
      </c>
    </row>
    <row r="11632" s="2" customFormat="1" ht="16" customHeight="1">
      <c r="A11632" t="s" s="3">
        <f>L11632&amp;M11632</f>
      </c>
    </row>
    <row r="11633" s="2" customFormat="1" ht="16" customHeight="1">
      <c r="A11633" t="s" s="3">
        <f>L11633&amp;M11633</f>
      </c>
    </row>
    <row r="11634" s="2" customFormat="1" ht="16" customHeight="1">
      <c r="A11634" t="s" s="3">
        <f>L11634&amp;M11634</f>
      </c>
    </row>
    <row r="11635" s="2" customFormat="1" ht="16" customHeight="1">
      <c r="A11635" t="s" s="3">
        <f>L11635&amp;M11635</f>
      </c>
    </row>
    <row r="11636" s="2" customFormat="1" ht="16" customHeight="1">
      <c r="A11636" t="s" s="3">
        <f>L11636&amp;M11636</f>
      </c>
    </row>
    <row r="11637" s="2" customFormat="1" ht="16" customHeight="1">
      <c r="A11637" t="s" s="3">
        <f>L11637&amp;M11637</f>
      </c>
    </row>
    <row r="11638" s="2" customFormat="1" ht="16" customHeight="1">
      <c r="A11638" t="s" s="3">
        <f>L11638&amp;M11638</f>
      </c>
    </row>
    <row r="11639" s="2" customFormat="1" ht="16" customHeight="1">
      <c r="A11639" t="s" s="3">
        <f>L11639&amp;M11639</f>
      </c>
    </row>
    <row r="11640" s="2" customFormat="1" ht="16" customHeight="1">
      <c r="A11640" t="s" s="3">
        <f>L11640&amp;M11640</f>
      </c>
    </row>
    <row r="11641" s="2" customFormat="1" ht="16" customHeight="1">
      <c r="A11641" t="s" s="3">
        <f>L11641&amp;M11641</f>
      </c>
    </row>
    <row r="11642" s="2" customFormat="1" ht="16" customHeight="1">
      <c r="A11642" t="s" s="3">
        <f>L11642&amp;M11642</f>
      </c>
    </row>
    <row r="11643" s="2" customFormat="1" ht="16" customHeight="1">
      <c r="A11643" t="s" s="3">
        <f>L11643&amp;M11643</f>
      </c>
    </row>
    <row r="11644" s="2" customFormat="1" ht="16" customHeight="1">
      <c r="A11644" t="s" s="3">
        <f>L11644&amp;M11644</f>
      </c>
    </row>
    <row r="11645" s="2" customFormat="1" ht="16" customHeight="1">
      <c r="A11645" t="s" s="3">
        <f>L11645&amp;M11645</f>
      </c>
    </row>
    <row r="11646" s="2" customFormat="1" ht="16" customHeight="1">
      <c r="A11646" t="s" s="3">
        <f>L11646&amp;M11646</f>
      </c>
    </row>
    <row r="11647" s="2" customFormat="1" ht="16" customHeight="1">
      <c r="A11647" t="s" s="3">
        <f>L11647&amp;M11647</f>
      </c>
    </row>
    <row r="11648" s="2" customFormat="1" ht="16" customHeight="1">
      <c r="A11648" t="s" s="3">
        <f>L11648&amp;M11648</f>
      </c>
    </row>
    <row r="11649" s="2" customFormat="1" ht="16" customHeight="1">
      <c r="A11649" t="s" s="3">
        <f>L11649&amp;M11649</f>
      </c>
    </row>
    <row r="11650" s="2" customFormat="1" ht="16" customHeight="1">
      <c r="A11650" t="s" s="3">
        <f>L11650&amp;M11650</f>
      </c>
    </row>
    <row r="11651" s="2" customFormat="1" ht="16" customHeight="1">
      <c r="A11651" t="s" s="3">
        <f>L11651&amp;M11651</f>
      </c>
    </row>
    <row r="11652" s="2" customFormat="1" ht="16" customHeight="1">
      <c r="A11652" t="s" s="3">
        <f>L11652&amp;M11652</f>
      </c>
    </row>
    <row r="11653" s="2" customFormat="1" ht="16" customHeight="1">
      <c r="A11653" t="s" s="3">
        <f>L11653&amp;M11653</f>
      </c>
    </row>
    <row r="11654" s="2" customFormat="1" ht="16" customHeight="1">
      <c r="A11654" t="s" s="3">
        <f>L11654&amp;M11654</f>
      </c>
    </row>
    <row r="11655" s="2" customFormat="1" ht="16" customHeight="1">
      <c r="A11655" t="s" s="3">
        <f>L11655&amp;M11655</f>
      </c>
    </row>
    <row r="11656" s="2" customFormat="1" ht="16" customHeight="1">
      <c r="A11656" t="s" s="3">
        <f>L11656&amp;M11656</f>
      </c>
    </row>
    <row r="11657" s="2" customFormat="1" ht="16" customHeight="1">
      <c r="A11657" t="s" s="3">
        <f>L11657&amp;M11657</f>
      </c>
    </row>
    <row r="11658" s="2" customFormat="1" ht="16" customHeight="1">
      <c r="A11658" t="s" s="3">
        <f>L11658&amp;M11658</f>
      </c>
    </row>
    <row r="11659" s="2" customFormat="1" ht="16" customHeight="1">
      <c r="A11659" t="s" s="3">
        <f>L11659&amp;M11659</f>
      </c>
    </row>
    <row r="11660" s="2" customFormat="1" ht="16" customHeight="1">
      <c r="A11660" t="s" s="3">
        <f>L11660&amp;M11660</f>
      </c>
    </row>
    <row r="11661" s="2" customFormat="1" ht="16" customHeight="1">
      <c r="A11661" t="s" s="3">
        <f>L11661&amp;M11661</f>
      </c>
    </row>
    <row r="11662" s="2" customFormat="1" ht="16" customHeight="1">
      <c r="A11662" t="s" s="3">
        <f>L11662&amp;M11662</f>
      </c>
    </row>
    <row r="11663" s="2" customFormat="1" ht="16" customHeight="1">
      <c r="A11663" t="s" s="3">
        <f>L11663&amp;M11663</f>
      </c>
    </row>
    <row r="11664" s="2" customFormat="1" ht="16" customHeight="1">
      <c r="A11664" t="s" s="3">
        <f>L11664&amp;M11664</f>
      </c>
    </row>
    <row r="11665" s="2" customFormat="1" ht="16" customHeight="1">
      <c r="A11665" t="s" s="3">
        <f>L11665&amp;M11665</f>
      </c>
    </row>
    <row r="11666" s="2" customFormat="1" ht="16" customHeight="1">
      <c r="A11666" t="s" s="3">
        <f>L11666&amp;M11666</f>
      </c>
    </row>
    <row r="11667" s="2" customFormat="1" ht="16" customHeight="1">
      <c r="A11667" t="s" s="3">
        <f>L11667&amp;M11667</f>
      </c>
    </row>
    <row r="11668" s="2" customFormat="1" ht="16" customHeight="1">
      <c r="A11668" t="s" s="3">
        <f>L11668&amp;M11668</f>
      </c>
    </row>
    <row r="11669" s="2" customFormat="1" ht="16" customHeight="1">
      <c r="A11669" t="s" s="3">
        <f>L11669&amp;M11669</f>
      </c>
    </row>
    <row r="11670" s="2" customFormat="1" ht="16" customHeight="1">
      <c r="A11670" t="s" s="3">
        <f>L11670&amp;M11670</f>
      </c>
    </row>
    <row r="11671" s="2" customFormat="1" ht="16" customHeight="1">
      <c r="A11671" t="s" s="3">
        <f>L11671&amp;M11671</f>
      </c>
    </row>
    <row r="11672" s="2" customFormat="1" ht="16" customHeight="1">
      <c r="A11672" t="s" s="3">
        <f>L11672&amp;M11672</f>
      </c>
    </row>
    <row r="11673" s="2" customFormat="1" ht="16" customHeight="1">
      <c r="A11673" t="s" s="3">
        <f>L11673&amp;M11673</f>
      </c>
    </row>
    <row r="11674" s="2" customFormat="1" ht="16" customHeight="1">
      <c r="A11674" t="s" s="3">
        <f>L11674&amp;M11674</f>
      </c>
    </row>
    <row r="11675" s="2" customFormat="1" ht="16" customHeight="1">
      <c r="A11675" t="s" s="3">
        <f>L11675&amp;M11675</f>
      </c>
    </row>
    <row r="11676" s="2" customFormat="1" ht="16" customHeight="1">
      <c r="A11676" t="s" s="3">
        <f>L11676&amp;M11676</f>
      </c>
    </row>
    <row r="11677" s="2" customFormat="1" ht="16" customHeight="1">
      <c r="A11677" t="s" s="3">
        <f>L11677&amp;M11677</f>
      </c>
    </row>
    <row r="11678" s="2" customFormat="1" ht="16" customHeight="1">
      <c r="A11678" t="s" s="3">
        <f>L11678&amp;M11678</f>
      </c>
    </row>
    <row r="11679" s="2" customFormat="1" ht="16" customHeight="1">
      <c r="A11679" t="s" s="3">
        <f>L11679&amp;M11679</f>
      </c>
    </row>
    <row r="11680" s="2" customFormat="1" ht="16" customHeight="1">
      <c r="A11680" t="s" s="3">
        <f>L11680&amp;M11680</f>
      </c>
    </row>
    <row r="11681" s="2" customFormat="1" ht="16" customHeight="1">
      <c r="A11681" t="s" s="3">
        <f>L11681&amp;M11681</f>
      </c>
    </row>
    <row r="11682" s="2" customFormat="1" ht="16" customHeight="1">
      <c r="A11682" t="s" s="3">
        <f>L11682&amp;M11682</f>
      </c>
    </row>
    <row r="11683" s="2" customFormat="1" ht="16" customHeight="1">
      <c r="A11683" t="s" s="3">
        <f>L11683&amp;M11683</f>
      </c>
    </row>
    <row r="11684" s="2" customFormat="1" ht="16" customHeight="1">
      <c r="A11684" t="s" s="3">
        <f>L11684&amp;M11684</f>
      </c>
    </row>
    <row r="11685" s="2" customFormat="1" ht="16" customHeight="1">
      <c r="A11685" t="s" s="3">
        <f>L11685&amp;M11685</f>
      </c>
    </row>
    <row r="11686" s="2" customFormat="1" ht="16" customHeight="1">
      <c r="A11686" t="s" s="3">
        <f>L11686&amp;M11686</f>
      </c>
    </row>
    <row r="11687" s="2" customFormat="1" ht="16" customHeight="1">
      <c r="A11687" t="s" s="3">
        <f>L11687&amp;M11687</f>
      </c>
    </row>
    <row r="11688" s="2" customFormat="1" ht="16" customHeight="1">
      <c r="A11688" t="s" s="3">
        <f>L11688&amp;M11688</f>
      </c>
    </row>
    <row r="11689" s="2" customFormat="1" ht="16" customHeight="1">
      <c r="A11689" t="s" s="3">
        <f>L11689&amp;M11689</f>
      </c>
    </row>
    <row r="11690" s="2" customFormat="1" ht="16" customHeight="1">
      <c r="A11690" t="s" s="3">
        <f>L11690&amp;M11690</f>
      </c>
    </row>
    <row r="11691" s="2" customFormat="1" ht="16" customHeight="1">
      <c r="A11691" t="s" s="3">
        <f>L11691&amp;M11691</f>
      </c>
    </row>
    <row r="11692" s="2" customFormat="1" ht="16" customHeight="1">
      <c r="A11692" t="s" s="3">
        <f>L11692&amp;M11692</f>
      </c>
    </row>
    <row r="11693" s="2" customFormat="1" ht="16" customHeight="1">
      <c r="A11693" t="s" s="3">
        <f>L11693&amp;M11693</f>
      </c>
    </row>
    <row r="11694" s="2" customFormat="1" ht="16" customHeight="1">
      <c r="A11694" t="s" s="3">
        <f>L11694&amp;M11694</f>
      </c>
    </row>
    <row r="11695" s="2" customFormat="1" ht="16" customHeight="1">
      <c r="A11695" t="s" s="3">
        <f>L11695&amp;M11695</f>
      </c>
    </row>
    <row r="11696" s="2" customFormat="1" ht="16" customHeight="1">
      <c r="A11696" t="s" s="3">
        <f>L11696&amp;M11696</f>
      </c>
    </row>
    <row r="11697" s="2" customFormat="1" ht="16" customHeight="1">
      <c r="A11697" t="s" s="3">
        <f>L11697&amp;M11697</f>
      </c>
    </row>
    <row r="11698" s="2" customFormat="1" ht="16" customHeight="1">
      <c r="A11698" t="s" s="3">
        <f>L11698&amp;M11698</f>
      </c>
    </row>
    <row r="11699" s="2" customFormat="1" ht="16" customHeight="1">
      <c r="A11699" t="s" s="3">
        <f>L11699&amp;M11699</f>
      </c>
    </row>
    <row r="11700" s="2" customFormat="1" ht="16" customHeight="1">
      <c r="A11700" t="s" s="3">
        <f>L11700&amp;M11700</f>
      </c>
    </row>
    <row r="11701" s="2" customFormat="1" ht="16" customHeight="1">
      <c r="A11701" t="s" s="3">
        <f>L11701&amp;M11701</f>
      </c>
    </row>
    <row r="11702" s="2" customFormat="1" ht="16" customHeight="1">
      <c r="A11702" t="s" s="3">
        <f>L11702&amp;M11702</f>
      </c>
    </row>
    <row r="11703" s="2" customFormat="1" ht="16" customHeight="1">
      <c r="A11703" t="s" s="3">
        <f>L11703&amp;M11703</f>
      </c>
    </row>
    <row r="11704" s="2" customFormat="1" ht="16" customHeight="1">
      <c r="A11704" t="s" s="3">
        <f>L11704&amp;M11704</f>
      </c>
    </row>
    <row r="11705" s="2" customFormat="1" ht="16" customHeight="1">
      <c r="A11705" t="s" s="3">
        <f>L11705&amp;M11705</f>
      </c>
    </row>
    <row r="11706" s="2" customFormat="1" ht="16" customHeight="1">
      <c r="A11706" t="s" s="3">
        <f>L11706&amp;M11706</f>
      </c>
    </row>
    <row r="11707" s="2" customFormat="1" ht="16" customHeight="1">
      <c r="A11707" t="s" s="3">
        <f>L11707&amp;M11707</f>
      </c>
    </row>
    <row r="11708" s="2" customFormat="1" ht="16" customHeight="1">
      <c r="A11708" t="s" s="3">
        <f>L11708&amp;M11708</f>
      </c>
    </row>
    <row r="11709" s="2" customFormat="1" ht="16" customHeight="1">
      <c r="A11709" t="s" s="3">
        <f>L11709&amp;M11709</f>
      </c>
    </row>
    <row r="11710" s="2" customFormat="1" ht="16" customHeight="1">
      <c r="A11710" t="s" s="3">
        <f>L11710&amp;M11710</f>
      </c>
    </row>
    <row r="11711" s="2" customFormat="1" ht="16" customHeight="1">
      <c r="A11711" t="s" s="3">
        <f>L11711&amp;M11711</f>
      </c>
    </row>
    <row r="11712" s="2" customFormat="1" ht="16" customHeight="1">
      <c r="A11712" t="s" s="3">
        <f>L11712&amp;M11712</f>
      </c>
    </row>
    <row r="11713" s="2" customFormat="1" ht="16" customHeight="1">
      <c r="A11713" t="s" s="3">
        <f>L11713&amp;M11713</f>
      </c>
    </row>
    <row r="11714" s="2" customFormat="1" ht="16" customHeight="1">
      <c r="A11714" t="s" s="3">
        <f>L11714&amp;M11714</f>
      </c>
    </row>
    <row r="11715" s="2" customFormat="1" ht="16" customHeight="1">
      <c r="A11715" t="s" s="3">
        <f>L11715&amp;M11715</f>
      </c>
    </row>
    <row r="11716" s="2" customFormat="1" ht="16" customHeight="1">
      <c r="A11716" t="s" s="3">
        <f>L11716&amp;M11716</f>
      </c>
    </row>
    <row r="11717" s="2" customFormat="1" ht="16" customHeight="1">
      <c r="A11717" t="s" s="3">
        <f>L11717&amp;M11717</f>
      </c>
    </row>
    <row r="11718" s="2" customFormat="1" ht="16" customHeight="1">
      <c r="A11718" t="s" s="3">
        <f>L11718&amp;M11718</f>
      </c>
    </row>
    <row r="11719" s="2" customFormat="1" ht="16" customHeight="1">
      <c r="A11719" t="s" s="3">
        <f>L11719&amp;M11719</f>
      </c>
    </row>
    <row r="11720" s="2" customFormat="1" ht="16" customHeight="1">
      <c r="A11720" t="s" s="3">
        <f>L11720&amp;M11720</f>
      </c>
    </row>
    <row r="11721" s="2" customFormat="1" ht="16" customHeight="1">
      <c r="A11721" t="s" s="3">
        <f>L11721&amp;M11721</f>
      </c>
    </row>
    <row r="11722" s="2" customFormat="1" ht="16" customHeight="1">
      <c r="A11722" t="s" s="3">
        <f>L11722&amp;M11722</f>
      </c>
    </row>
    <row r="11723" s="2" customFormat="1" ht="16" customHeight="1">
      <c r="A11723" t="s" s="3">
        <f>L11723&amp;M11723</f>
      </c>
    </row>
    <row r="11724" s="2" customFormat="1" ht="16" customHeight="1">
      <c r="A11724" t="s" s="3">
        <f>L11724&amp;M11724</f>
      </c>
    </row>
    <row r="11725" s="2" customFormat="1" ht="16" customHeight="1">
      <c r="A11725" t="s" s="3">
        <f>L11725&amp;M11725</f>
      </c>
    </row>
    <row r="11726" s="2" customFormat="1" ht="16" customHeight="1">
      <c r="A11726" t="s" s="3">
        <f>L11726&amp;M11726</f>
      </c>
    </row>
    <row r="11727" s="2" customFormat="1" ht="16" customHeight="1">
      <c r="A11727" t="s" s="3">
        <f>L11727&amp;M11727</f>
      </c>
    </row>
    <row r="11728" s="2" customFormat="1" ht="16" customHeight="1">
      <c r="A11728" t="s" s="3">
        <f>L11728&amp;M11728</f>
      </c>
    </row>
    <row r="11729" s="2" customFormat="1" ht="16" customHeight="1">
      <c r="A11729" t="s" s="3">
        <f>L11729&amp;M11729</f>
      </c>
    </row>
    <row r="11730" s="2" customFormat="1" ht="16" customHeight="1">
      <c r="A11730" t="s" s="3">
        <f>L11730&amp;M11730</f>
      </c>
    </row>
    <row r="11731" s="2" customFormat="1" ht="16" customHeight="1">
      <c r="A11731" t="s" s="3">
        <f>L11731&amp;M11731</f>
      </c>
    </row>
    <row r="11732" s="2" customFormat="1" ht="16" customHeight="1">
      <c r="A11732" t="s" s="3">
        <f>L11732&amp;M11732</f>
      </c>
    </row>
    <row r="11733" s="2" customFormat="1" ht="16" customHeight="1">
      <c r="A11733" t="s" s="3">
        <f>L11733&amp;M11733</f>
      </c>
    </row>
    <row r="11734" s="2" customFormat="1" ht="16" customHeight="1">
      <c r="A11734" t="s" s="3">
        <f>L11734&amp;M11734</f>
      </c>
    </row>
    <row r="11735" s="2" customFormat="1" ht="16" customHeight="1">
      <c r="A11735" t="s" s="3">
        <f>L11735&amp;M11735</f>
      </c>
    </row>
    <row r="11736" s="2" customFormat="1" ht="16" customHeight="1">
      <c r="A11736" t="s" s="3">
        <f>L11736&amp;M11736</f>
      </c>
    </row>
    <row r="11737" s="2" customFormat="1" ht="16" customHeight="1">
      <c r="A11737" t="s" s="3">
        <f>L11737&amp;M11737</f>
      </c>
    </row>
    <row r="11738" s="2" customFormat="1" ht="16" customHeight="1">
      <c r="A11738" t="s" s="3">
        <f>L11738&amp;M11738</f>
      </c>
    </row>
    <row r="11739" s="2" customFormat="1" ht="16" customHeight="1">
      <c r="A11739" t="s" s="3">
        <f>L11739&amp;M11739</f>
      </c>
    </row>
    <row r="11740" s="2" customFormat="1" ht="16" customHeight="1">
      <c r="A11740" t="s" s="3">
        <f>L11740&amp;M11740</f>
      </c>
    </row>
    <row r="11741" s="2" customFormat="1" ht="16" customHeight="1">
      <c r="A11741" t="s" s="3">
        <f>L11741&amp;M11741</f>
      </c>
    </row>
    <row r="11742" s="2" customFormat="1" ht="16" customHeight="1">
      <c r="A11742" t="s" s="3">
        <f>L11742&amp;M11742</f>
      </c>
    </row>
    <row r="11743" s="2" customFormat="1" ht="16" customHeight="1">
      <c r="A11743" t="s" s="3">
        <f>L11743&amp;M11743</f>
      </c>
    </row>
    <row r="11744" s="2" customFormat="1" ht="16" customHeight="1">
      <c r="A11744" t="s" s="3">
        <f>L11744&amp;M11744</f>
      </c>
    </row>
    <row r="11745" s="2" customFormat="1" ht="16" customHeight="1">
      <c r="A11745" t="s" s="3">
        <f>L11745&amp;M11745</f>
      </c>
    </row>
    <row r="11746" s="2" customFormat="1" ht="16" customHeight="1">
      <c r="A11746" t="s" s="3">
        <f>L11746&amp;M11746</f>
      </c>
    </row>
    <row r="11747" s="2" customFormat="1" ht="16" customHeight="1">
      <c r="A11747" t="s" s="3">
        <f>L11747&amp;M11747</f>
      </c>
    </row>
    <row r="11748" s="2" customFormat="1" ht="16" customHeight="1">
      <c r="A11748" t="s" s="3">
        <f>L11748&amp;M11748</f>
      </c>
    </row>
    <row r="11749" s="2" customFormat="1" ht="16" customHeight="1">
      <c r="A11749" t="s" s="3">
        <f>L11749&amp;M11749</f>
      </c>
    </row>
    <row r="11750" s="2" customFormat="1" ht="16" customHeight="1">
      <c r="A11750" t="s" s="3">
        <f>L11750&amp;M11750</f>
      </c>
    </row>
    <row r="11751" s="2" customFormat="1" ht="16" customHeight="1">
      <c r="A11751" t="s" s="3">
        <f>L11751&amp;M11751</f>
      </c>
    </row>
    <row r="11752" s="2" customFormat="1" ht="16" customHeight="1">
      <c r="A11752" t="s" s="3">
        <f>L11752&amp;M11752</f>
      </c>
    </row>
    <row r="11753" s="2" customFormat="1" ht="16" customHeight="1">
      <c r="A11753" t="s" s="3">
        <f>L11753&amp;M11753</f>
      </c>
    </row>
    <row r="11754" s="2" customFormat="1" ht="16" customHeight="1">
      <c r="A11754" t="s" s="3">
        <f>L11754&amp;M11754</f>
      </c>
    </row>
    <row r="11755" s="2" customFormat="1" ht="16" customHeight="1">
      <c r="A11755" t="s" s="3">
        <f>L11755&amp;M11755</f>
      </c>
    </row>
    <row r="11756" s="2" customFormat="1" ht="16" customHeight="1">
      <c r="A11756" t="s" s="3">
        <f>L11756&amp;M11756</f>
      </c>
    </row>
    <row r="11757" s="2" customFormat="1" ht="16" customHeight="1">
      <c r="A11757" t="s" s="3">
        <f>L11757&amp;M11757</f>
      </c>
    </row>
    <row r="11758" s="2" customFormat="1" ht="16" customHeight="1">
      <c r="A11758" t="s" s="3">
        <f>L11758&amp;M11758</f>
      </c>
    </row>
    <row r="11759" s="2" customFormat="1" ht="16" customHeight="1">
      <c r="A11759" t="s" s="3">
        <f>L11759&amp;M11759</f>
      </c>
    </row>
    <row r="11760" s="2" customFormat="1" ht="16" customHeight="1">
      <c r="A11760" t="s" s="3">
        <f>L11760&amp;M11760</f>
      </c>
    </row>
    <row r="11761" s="2" customFormat="1" ht="16" customHeight="1">
      <c r="A11761" t="s" s="3">
        <f>L11761&amp;M11761</f>
      </c>
    </row>
    <row r="11762" s="2" customFormat="1" ht="16" customHeight="1">
      <c r="A11762" t="s" s="3">
        <f>L11762&amp;M11762</f>
      </c>
    </row>
    <row r="11763" s="2" customFormat="1" ht="16" customHeight="1">
      <c r="A11763" t="s" s="3">
        <f>L11763&amp;M11763</f>
      </c>
    </row>
    <row r="11764" s="2" customFormat="1" ht="16" customHeight="1">
      <c r="A11764" t="s" s="3">
        <f>L11764&amp;M11764</f>
      </c>
    </row>
    <row r="11765" s="2" customFormat="1" ht="16" customHeight="1">
      <c r="A11765" t="s" s="3">
        <f>L11765&amp;M11765</f>
      </c>
    </row>
    <row r="11766" s="2" customFormat="1" ht="16" customHeight="1">
      <c r="A11766" t="s" s="3">
        <f>L11766&amp;M11766</f>
      </c>
    </row>
    <row r="11767" s="2" customFormat="1" ht="16" customHeight="1">
      <c r="A11767" t="s" s="3">
        <f>L11767&amp;M11767</f>
      </c>
    </row>
    <row r="11768" s="2" customFormat="1" ht="16" customHeight="1">
      <c r="A11768" t="s" s="3">
        <f>L11768&amp;M11768</f>
      </c>
    </row>
    <row r="11769" s="2" customFormat="1" ht="16" customHeight="1">
      <c r="A11769" t="s" s="3">
        <f>L11769&amp;M11769</f>
      </c>
    </row>
    <row r="11770" s="2" customFormat="1" ht="16" customHeight="1">
      <c r="A11770" t="s" s="3">
        <f>L11770&amp;M11770</f>
      </c>
    </row>
    <row r="11771" s="2" customFormat="1" ht="16" customHeight="1">
      <c r="A11771" t="s" s="3">
        <f>L11771&amp;M11771</f>
      </c>
    </row>
    <row r="11772" s="2" customFormat="1" ht="16" customHeight="1">
      <c r="A11772" t="s" s="3">
        <f>L11772&amp;M11772</f>
      </c>
    </row>
    <row r="11773" s="2" customFormat="1" ht="16" customHeight="1">
      <c r="A11773" t="s" s="3">
        <f>L11773&amp;M11773</f>
      </c>
    </row>
    <row r="11774" s="2" customFormat="1" ht="16" customHeight="1">
      <c r="A11774" t="s" s="3">
        <f>L11774&amp;M11774</f>
      </c>
    </row>
    <row r="11775" s="2" customFormat="1" ht="16" customHeight="1">
      <c r="A11775" t="s" s="3">
        <f>L11775&amp;M11775</f>
      </c>
    </row>
    <row r="11776" s="2" customFormat="1" ht="16" customHeight="1">
      <c r="A11776" t="s" s="3">
        <f>L11776&amp;M11776</f>
      </c>
    </row>
    <row r="11777" s="2" customFormat="1" ht="16" customHeight="1">
      <c r="A11777" t="s" s="3">
        <f>L11777&amp;M11777</f>
      </c>
    </row>
    <row r="11778" s="2" customFormat="1" ht="16" customHeight="1">
      <c r="A11778" t="s" s="3">
        <f>L11778&amp;M11778</f>
      </c>
    </row>
    <row r="11779" s="2" customFormat="1" ht="16" customHeight="1">
      <c r="A11779" t="s" s="3">
        <f>L11779&amp;M11779</f>
      </c>
    </row>
    <row r="11780" s="2" customFormat="1" ht="16" customHeight="1">
      <c r="A11780" t="s" s="3">
        <f>L11780&amp;M11780</f>
      </c>
    </row>
    <row r="11781" s="2" customFormat="1" ht="16" customHeight="1">
      <c r="A11781" t="s" s="3">
        <f>L11781&amp;M11781</f>
      </c>
    </row>
    <row r="11782" s="2" customFormat="1" ht="16" customHeight="1">
      <c r="A11782" t="s" s="3">
        <f>L11782&amp;M11782</f>
      </c>
    </row>
    <row r="11783" s="2" customFormat="1" ht="16" customHeight="1">
      <c r="A11783" t="s" s="3">
        <f>L11783&amp;M11783</f>
      </c>
    </row>
    <row r="11784" s="2" customFormat="1" ht="16" customHeight="1">
      <c r="A11784" t="s" s="3">
        <f>L11784&amp;M11784</f>
      </c>
    </row>
    <row r="11785" s="2" customFormat="1" ht="16" customHeight="1">
      <c r="A11785" t="s" s="3">
        <f>L11785&amp;M11785</f>
      </c>
    </row>
    <row r="11786" s="2" customFormat="1" ht="16" customHeight="1">
      <c r="A11786" t="s" s="3">
        <f>L11786&amp;M11786</f>
      </c>
    </row>
    <row r="11787" s="2" customFormat="1" ht="16" customHeight="1">
      <c r="A11787" t="s" s="3">
        <f>L11787&amp;M11787</f>
      </c>
    </row>
    <row r="11788" s="2" customFormat="1" ht="16" customHeight="1">
      <c r="A11788" t="s" s="3">
        <f>L11788&amp;M11788</f>
      </c>
    </row>
    <row r="11789" s="2" customFormat="1" ht="16" customHeight="1">
      <c r="A11789" t="s" s="3">
        <f>L11789&amp;M11789</f>
      </c>
    </row>
    <row r="11790" s="2" customFormat="1" ht="16" customHeight="1">
      <c r="A11790" t="s" s="3">
        <f>L11790&amp;M11790</f>
      </c>
    </row>
    <row r="11791" s="2" customFormat="1" ht="16" customHeight="1">
      <c r="A11791" t="s" s="3">
        <f>L11791&amp;M11791</f>
      </c>
    </row>
    <row r="11792" s="2" customFormat="1" ht="16" customHeight="1">
      <c r="A11792" t="s" s="3">
        <f>L11792&amp;M11792</f>
      </c>
    </row>
    <row r="11793" s="2" customFormat="1" ht="16" customHeight="1">
      <c r="A11793" t="s" s="3">
        <f>L11793&amp;M11793</f>
      </c>
    </row>
    <row r="11794" s="2" customFormat="1" ht="16" customHeight="1">
      <c r="A11794" t="s" s="3">
        <f>L11794&amp;M11794</f>
      </c>
    </row>
    <row r="11795" s="2" customFormat="1" ht="16" customHeight="1">
      <c r="A11795" t="s" s="3">
        <f>L11795&amp;M11795</f>
      </c>
    </row>
    <row r="11796" s="2" customFormat="1" ht="16" customHeight="1">
      <c r="A11796" t="s" s="3">
        <f>L11796&amp;M11796</f>
      </c>
    </row>
    <row r="11797" s="2" customFormat="1" ht="16" customHeight="1">
      <c r="A11797" t="s" s="3">
        <f>L11797&amp;M11797</f>
      </c>
    </row>
    <row r="11798" s="2" customFormat="1" ht="16" customHeight="1">
      <c r="A11798" t="s" s="3">
        <f>L11798&amp;M11798</f>
      </c>
    </row>
    <row r="11799" s="2" customFormat="1" ht="16" customHeight="1">
      <c r="A11799" t="s" s="3">
        <f>L11799&amp;M11799</f>
      </c>
    </row>
    <row r="11800" s="2" customFormat="1" ht="16" customHeight="1">
      <c r="A11800" t="s" s="3">
        <f>L11800&amp;M11800</f>
      </c>
    </row>
    <row r="11801" s="2" customFormat="1" ht="16" customHeight="1">
      <c r="A11801" t="s" s="3">
        <f>L11801&amp;M11801</f>
      </c>
    </row>
    <row r="11802" s="2" customFormat="1" ht="16" customHeight="1">
      <c r="A11802" t="s" s="3">
        <f>L11802&amp;M11802</f>
      </c>
    </row>
    <row r="11803" s="2" customFormat="1" ht="16" customHeight="1">
      <c r="A11803" t="s" s="3">
        <f>L11803&amp;M11803</f>
      </c>
    </row>
    <row r="11804" s="2" customFormat="1" ht="16" customHeight="1">
      <c r="A11804" t="s" s="3">
        <f>L11804&amp;M11804</f>
      </c>
    </row>
    <row r="11805" s="2" customFormat="1" ht="16" customHeight="1">
      <c r="A11805" t="s" s="3">
        <f>L11805&amp;M11805</f>
      </c>
    </row>
    <row r="11806" s="2" customFormat="1" ht="16" customHeight="1">
      <c r="A11806" t="s" s="3">
        <f>L11806&amp;M11806</f>
      </c>
    </row>
    <row r="11807" s="2" customFormat="1" ht="16" customHeight="1">
      <c r="A11807" t="s" s="3">
        <f>L11807&amp;M11807</f>
      </c>
    </row>
    <row r="11808" s="2" customFormat="1" ht="16" customHeight="1">
      <c r="A11808" t="s" s="3">
        <f>L11808&amp;M11808</f>
      </c>
    </row>
    <row r="11809" s="2" customFormat="1" ht="16" customHeight="1">
      <c r="A11809" t="s" s="3">
        <f>L11809&amp;M11809</f>
      </c>
    </row>
    <row r="11810" s="2" customFormat="1" ht="16" customHeight="1">
      <c r="A11810" t="s" s="3">
        <f>L11810&amp;M11810</f>
      </c>
    </row>
    <row r="11811" s="2" customFormat="1" ht="16" customHeight="1">
      <c r="A11811" t="s" s="3">
        <f>L11811&amp;M11811</f>
      </c>
    </row>
    <row r="11812" s="2" customFormat="1" ht="16" customHeight="1">
      <c r="A11812" t="s" s="3">
        <f>L11812&amp;M11812</f>
      </c>
    </row>
    <row r="11813" s="2" customFormat="1" ht="16" customHeight="1">
      <c r="A11813" t="s" s="3">
        <f>L11813&amp;M11813</f>
      </c>
    </row>
    <row r="11814" s="2" customFormat="1" ht="16" customHeight="1">
      <c r="A11814" t="s" s="3">
        <f>L11814&amp;M11814</f>
      </c>
    </row>
    <row r="11815" s="2" customFormat="1" ht="16" customHeight="1">
      <c r="A11815" t="s" s="3">
        <f>L11815&amp;M11815</f>
      </c>
    </row>
    <row r="11816" s="2" customFormat="1" ht="16" customHeight="1">
      <c r="A11816" t="s" s="3">
        <f>L11816&amp;M11816</f>
      </c>
    </row>
    <row r="11817" s="2" customFormat="1" ht="16" customHeight="1">
      <c r="A11817" t="s" s="3">
        <f>L11817&amp;M11817</f>
      </c>
    </row>
    <row r="11818" s="2" customFormat="1" ht="16" customHeight="1">
      <c r="A11818" t="s" s="3">
        <f>L11818&amp;M11818</f>
      </c>
    </row>
    <row r="11819" s="2" customFormat="1" ht="16" customHeight="1">
      <c r="A11819" t="s" s="3">
        <f>L11819&amp;M11819</f>
      </c>
    </row>
    <row r="11820" s="2" customFormat="1" ht="16" customHeight="1">
      <c r="A11820" t="s" s="3">
        <f>L11820&amp;M11820</f>
      </c>
    </row>
    <row r="11821" s="2" customFormat="1" ht="16" customHeight="1">
      <c r="A11821" t="s" s="3">
        <f>L11821&amp;M11821</f>
      </c>
    </row>
    <row r="11822" s="2" customFormat="1" ht="16" customHeight="1">
      <c r="A11822" t="s" s="3">
        <f>L11822&amp;M11822</f>
      </c>
    </row>
    <row r="11823" s="2" customFormat="1" ht="16" customHeight="1">
      <c r="A11823" t="s" s="3">
        <f>L11823&amp;M11823</f>
      </c>
    </row>
    <row r="11824" s="2" customFormat="1" ht="16" customHeight="1">
      <c r="A11824" t="s" s="3">
        <f>L11824&amp;M11824</f>
      </c>
    </row>
    <row r="11825" s="2" customFormat="1" ht="16" customHeight="1">
      <c r="A11825" t="s" s="3">
        <f>L11825&amp;M11825</f>
      </c>
    </row>
    <row r="11826" s="2" customFormat="1" ht="16" customHeight="1">
      <c r="A11826" t="s" s="3">
        <f>L11826&amp;M11826</f>
      </c>
    </row>
    <row r="11827" s="2" customFormat="1" ht="16" customHeight="1">
      <c r="A11827" t="s" s="3">
        <f>L11827&amp;M11827</f>
      </c>
    </row>
    <row r="11828" s="2" customFormat="1" ht="16" customHeight="1">
      <c r="A11828" t="s" s="3">
        <f>L11828&amp;M11828</f>
      </c>
    </row>
    <row r="11829" s="2" customFormat="1" ht="16" customHeight="1">
      <c r="A11829" t="s" s="3">
        <f>L11829&amp;M11829</f>
      </c>
    </row>
    <row r="11830" s="2" customFormat="1" ht="16" customHeight="1">
      <c r="A11830" t="s" s="3">
        <f>L11830&amp;M11830</f>
      </c>
    </row>
    <row r="11831" s="2" customFormat="1" ht="16" customHeight="1">
      <c r="A11831" t="s" s="3">
        <f>L11831&amp;M11831</f>
      </c>
    </row>
    <row r="11832" s="2" customFormat="1" ht="16" customHeight="1">
      <c r="A11832" t="s" s="3">
        <f>L11832&amp;M11832</f>
      </c>
    </row>
    <row r="11833" s="2" customFormat="1" ht="16" customHeight="1">
      <c r="A11833" t="s" s="3">
        <f>L11833&amp;M11833</f>
      </c>
    </row>
    <row r="11834" s="2" customFormat="1" ht="16" customHeight="1">
      <c r="A11834" t="s" s="3">
        <f>L11834&amp;M11834</f>
      </c>
    </row>
    <row r="11835" s="2" customFormat="1" ht="16" customHeight="1">
      <c r="A11835" t="s" s="3">
        <f>L11835&amp;M11835</f>
      </c>
    </row>
    <row r="11836" s="2" customFormat="1" ht="16" customHeight="1">
      <c r="A11836" t="s" s="3">
        <f>L11836&amp;M11836</f>
      </c>
    </row>
    <row r="11837" s="2" customFormat="1" ht="16" customHeight="1">
      <c r="A11837" t="s" s="3">
        <f>L11837&amp;M11837</f>
      </c>
    </row>
    <row r="11838" s="2" customFormat="1" ht="16" customHeight="1">
      <c r="A11838" t="s" s="3">
        <f>L11838&amp;M11838</f>
      </c>
    </row>
    <row r="11839" s="2" customFormat="1" ht="16" customHeight="1">
      <c r="A11839" t="s" s="3">
        <f>L11839&amp;M11839</f>
      </c>
    </row>
    <row r="11840" s="2" customFormat="1" ht="16" customHeight="1">
      <c r="A11840" t="s" s="3">
        <f>L11840&amp;M11840</f>
      </c>
    </row>
    <row r="11841" s="2" customFormat="1" ht="16" customHeight="1">
      <c r="A11841" t="s" s="3">
        <f>L11841&amp;M11841</f>
      </c>
    </row>
    <row r="11842" s="2" customFormat="1" ht="16" customHeight="1">
      <c r="A11842" t="s" s="3">
        <f>L11842&amp;M11842</f>
      </c>
    </row>
    <row r="11843" s="2" customFormat="1" ht="16" customHeight="1">
      <c r="A11843" t="s" s="3">
        <f>L11843&amp;M11843</f>
      </c>
    </row>
    <row r="11844" s="2" customFormat="1" ht="16" customHeight="1">
      <c r="A11844" t="s" s="3">
        <f>L11844&amp;M11844</f>
      </c>
    </row>
    <row r="11845" s="2" customFormat="1" ht="16" customHeight="1">
      <c r="A11845" t="s" s="3">
        <f>L11845&amp;M11845</f>
      </c>
    </row>
    <row r="11846" s="2" customFormat="1" ht="16" customHeight="1">
      <c r="A11846" t="s" s="3">
        <f>L11846&amp;M11846</f>
      </c>
    </row>
    <row r="11847" s="2" customFormat="1" ht="16" customHeight="1">
      <c r="A11847" t="s" s="3">
        <f>L11847&amp;M11847</f>
      </c>
    </row>
    <row r="11848" s="2" customFormat="1" ht="16" customHeight="1">
      <c r="A11848" t="s" s="3">
        <f>L11848&amp;M11848</f>
      </c>
    </row>
    <row r="11849" s="2" customFormat="1" ht="16" customHeight="1">
      <c r="A11849" t="s" s="3">
        <f>L11849&amp;M11849</f>
      </c>
    </row>
    <row r="11850" s="2" customFormat="1" ht="16" customHeight="1">
      <c r="A11850" t="s" s="3">
        <f>L11850&amp;M11850</f>
      </c>
    </row>
    <row r="11851" s="2" customFormat="1" ht="16" customHeight="1">
      <c r="A11851" t="s" s="3">
        <f>L11851&amp;M11851</f>
      </c>
    </row>
    <row r="11852" s="2" customFormat="1" ht="16" customHeight="1">
      <c r="A11852" t="s" s="3">
        <f>L11852&amp;M11852</f>
      </c>
    </row>
    <row r="11853" s="2" customFormat="1" ht="16" customHeight="1">
      <c r="A11853" t="s" s="3">
        <f>L11853&amp;M11853</f>
      </c>
    </row>
    <row r="11854" s="2" customFormat="1" ht="16" customHeight="1">
      <c r="A11854" t="s" s="3">
        <f>L11854&amp;M11854</f>
      </c>
    </row>
    <row r="11855" s="2" customFormat="1" ht="16" customHeight="1">
      <c r="A11855" t="s" s="3">
        <f>L11855&amp;M11855</f>
      </c>
    </row>
    <row r="11856" s="2" customFormat="1" ht="16" customHeight="1">
      <c r="A11856" t="s" s="3">
        <f>L11856&amp;M11856</f>
      </c>
    </row>
    <row r="11857" s="2" customFormat="1" ht="16" customHeight="1">
      <c r="A11857" t="s" s="3">
        <f>L11857&amp;M11857</f>
      </c>
    </row>
    <row r="11858" s="2" customFormat="1" ht="16" customHeight="1">
      <c r="A11858" t="s" s="3">
        <f>L11858&amp;M11858</f>
      </c>
    </row>
    <row r="11859" s="2" customFormat="1" ht="16" customHeight="1">
      <c r="A11859" t="s" s="3">
        <f>L11859&amp;M11859</f>
      </c>
    </row>
    <row r="11860" s="2" customFormat="1" ht="16" customHeight="1">
      <c r="A11860" t="s" s="3">
        <f>L11860&amp;M11860</f>
      </c>
    </row>
    <row r="11861" s="2" customFormat="1" ht="16" customHeight="1">
      <c r="A11861" t="s" s="3">
        <f>L11861&amp;M11861</f>
      </c>
    </row>
    <row r="11862" s="2" customFormat="1" ht="16" customHeight="1">
      <c r="A11862" t="s" s="3">
        <f>L11862&amp;M11862</f>
      </c>
    </row>
    <row r="11863" s="2" customFormat="1" ht="16" customHeight="1">
      <c r="A11863" t="s" s="3">
        <f>L11863&amp;M11863</f>
      </c>
    </row>
    <row r="11864" s="2" customFormat="1" ht="16" customHeight="1">
      <c r="A11864" t="s" s="3">
        <f>L11864&amp;M11864</f>
      </c>
    </row>
    <row r="11865" s="2" customFormat="1" ht="16" customHeight="1">
      <c r="A11865" t="s" s="3">
        <f>L11865&amp;M11865</f>
      </c>
    </row>
    <row r="11866" s="2" customFormat="1" ht="16" customHeight="1">
      <c r="A11866" t="s" s="3">
        <f>L11866&amp;M11866</f>
      </c>
    </row>
    <row r="11867" s="2" customFormat="1" ht="16" customHeight="1">
      <c r="A11867" t="s" s="3">
        <f>L11867&amp;M11867</f>
      </c>
    </row>
    <row r="11868" s="2" customFormat="1" ht="16" customHeight="1">
      <c r="A11868" t="s" s="3">
        <f>L11868&amp;M11868</f>
      </c>
    </row>
    <row r="11869" s="2" customFormat="1" ht="16" customHeight="1">
      <c r="A11869" t="s" s="3">
        <f>L11869&amp;M11869</f>
      </c>
    </row>
    <row r="11870" s="2" customFormat="1" ht="16" customHeight="1">
      <c r="A11870" t="s" s="3">
        <f>L11870&amp;M11870</f>
      </c>
    </row>
    <row r="11871" s="2" customFormat="1" ht="16" customHeight="1">
      <c r="A11871" t="s" s="3">
        <f>L11871&amp;M11871</f>
      </c>
    </row>
    <row r="11872" s="2" customFormat="1" ht="16" customHeight="1">
      <c r="A11872" t="s" s="3">
        <f>L11872&amp;M11872</f>
      </c>
    </row>
    <row r="11873" s="2" customFormat="1" ht="16" customHeight="1">
      <c r="A11873" t="s" s="3">
        <f>L11873&amp;M11873</f>
      </c>
    </row>
    <row r="11874" s="2" customFormat="1" ht="16" customHeight="1">
      <c r="A11874" t="s" s="3">
        <f>L11874&amp;M11874</f>
      </c>
    </row>
    <row r="11875" s="2" customFormat="1" ht="16" customHeight="1">
      <c r="A11875" t="s" s="3">
        <f>L11875&amp;M11875</f>
      </c>
    </row>
    <row r="11876" s="2" customFormat="1" ht="16" customHeight="1">
      <c r="A11876" t="s" s="3">
        <f>L11876&amp;M11876</f>
      </c>
    </row>
    <row r="11877" s="2" customFormat="1" ht="16" customHeight="1">
      <c r="A11877" t="s" s="3">
        <f>L11877&amp;M11877</f>
      </c>
    </row>
    <row r="11878" s="2" customFormat="1" ht="16" customHeight="1">
      <c r="A11878" t="s" s="3">
        <f>L11878&amp;M11878</f>
      </c>
    </row>
    <row r="11879" s="2" customFormat="1" ht="16" customHeight="1">
      <c r="A11879" t="s" s="3">
        <f>L11879&amp;M11879</f>
      </c>
    </row>
    <row r="11880" s="2" customFormat="1" ht="16" customHeight="1">
      <c r="A11880" t="s" s="3">
        <f>L11880&amp;M11880</f>
      </c>
    </row>
    <row r="11881" s="2" customFormat="1" ht="16" customHeight="1">
      <c r="A11881" t="s" s="3">
        <f>L11881&amp;M11881</f>
      </c>
    </row>
    <row r="11882" s="2" customFormat="1" ht="16" customHeight="1">
      <c r="A11882" t="s" s="3">
        <f>L11882&amp;M11882</f>
      </c>
    </row>
    <row r="11883" s="2" customFormat="1" ht="16" customHeight="1">
      <c r="A11883" t="s" s="3">
        <f>L11883&amp;M11883</f>
      </c>
    </row>
    <row r="11884" s="2" customFormat="1" ht="16" customHeight="1">
      <c r="A11884" t="s" s="3">
        <f>L11884&amp;M11884</f>
      </c>
    </row>
    <row r="11885" s="2" customFormat="1" ht="16" customHeight="1">
      <c r="A11885" t="s" s="3">
        <f>L11885&amp;M11885</f>
      </c>
    </row>
    <row r="11886" s="2" customFormat="1" ht="16" customHeight="1">
      <c r="A11886" t="s" s="3">
        <f>L11886&amp;M11886</f>
      </c>
    </row>
    <row r="11887" s="2" customFormat="1" ht="16" customHeight="1">
      <c r="A11887" t="s" s="3">
        <f>L11887&amp;M11887</f>
      </c>
    </row>
    <row r="11888" s="2" customFormat="1" ht="16" customHeight="1">
      <c r="A11888" t="s" s="3">
        <f>L11888&amp;M11888</f>
      </c>
    </row>
    <row r="11889" s="2" customFormat="1" ht="16" customHeight="1">
      <c r="A11889" t="s" s="3">
        <f>L11889&amp;M11889</f>
      </c>
    </row>
    <row r="11890" s="2" customFormat="1" ht="16" customHeight="1">
      <c r="A11890" t="s" s="3">
        <f>L11890&amp;M11890</f>
      </c>
    </row>
    <row r="11891" s="2" customFormat="1" ht="16" customHeight="1">
      <c r="A11891" t="s" s="3">
        <f>L11891&amp;M11891</f>
      </c>
    </row>
    <row r="11892" s="2" customFormat="1" ht="16" customHeight="1">
      <c r="A11892" t="s" s="3">
        <f>L11892&amp;M11892</f>
      </c>
    </row>
    <row r="11893" s="2" customFormat="1" ht="16" customHeight="1">
      <c r="A11893" t="s" s="3">
        <f>L11893&amp;M11893</f>
      </c>
    </row>
    <row r="11894" s="2" customFormat="1" ht="16" customHeight="1">
      <c r="A11894" t="s" s="3">
        <f>L11894&amp;M11894</f>
      </c>
    </row>
    <row r="11895" s="2" customFormat="1" ht="16" customHeight="1">
      <c r="A11895" t="s" s="3">
        <f>L11895&amp;M11895</f>
      </c>
    </row>
    <row r="11896" s="2" customFormat="1" ht="16" customHeight="1">
      <c r="A11896" t="s" s="3">
        <f>L11896&amp;M11896</f>
      </c>
    </row>
    <row r="11897" s="2" customFormat="1" ht="16" customHeight="1">
      <c r="A11897" t="s" s="3">
        <f>L11897&amp;M11897</f>
      </c>
    </row>
    <row r="11898" s="2" customFormat="1" ht="16" customHeight="1">
      <c r="A11898" t="s" s="3">
        <f>L11898&amp;M11898</f>
      </c>
    </row>
    <row r="11899" s="2" customFormat="1" ht="16" customHeight="1">
      <c r="A11899" t="s" s="3">
        <f>L11899&amp;M11899</f>
      </c>
    </row>
    <row r="11900" s="2" customFormat="1" ht="16" customHeight="1">
      <c r="A11900" t="s" s="3">
        <f>L11900&amp;M11900</f>
      </c>
    </row>
    <row r="11901" s="2" customFormat="1" ht="16" customHeight="1">
      <c r="A11901" t="s" s="3">
        <f>L11901&amp;M11901</f>
      </c>
    </row>
    <row r="11902" s="2" customFormat="1" ht="16" customHeight="1">
      <c r="A11902" t="s" s="3">
        <f>L11902&amp;M11902</f>
      </c>
    </row>
    <row r="11903" s="2" customFormat="1" ht="16" customHeight="1">
      <c r="A11903" t="s" s="3">
        <f>L11903&amp;M11903</f>
      </c>
    </row>
    <row r="11904" s="2" customFormat="1" ht="16" customHeight="1">
      <c r="A11904" t="s" s="3">
        <f>L11904&amp;M11904</f>
      </c>
    </row>
    <row r="11905" s="2" customFormat="1" ht="16" customHeight="1">
      <c r="A11905" t="s" s="3">
        <f>L11905&amp;M11905</f>
      </c>
    </row>
    <row r="11906" s="2" customFormat="1" ht="16" customHeight="1">
      <c r="A11906" t="s" s="3">
        <f>L11906&amp;M11906</f>
      </c>
    </row>
    <row r="11907" s="2" customFormat="1" ht="16" customHeight="1">
      <c r="A11907" t="s" s="3">
        <f>L11907&amp;M11907</f>
      </c>
    </row>
    <row r="11908" s="2" customFormat="1" ht="16" customHeight="1">
      <c r="A11908" t="s" s="3">
        <f>L11908&amp;M11908</f>
      </c>
    </row>
    <row r="11909" s="2" customFormat="1" ht="16" customHeight="1">
      <c r="A11909" t="s" s="3">
        <f>L11909&amp;M11909</f>
      </c>
    </row>
    <row r="11910" s="2" customFormat="1" ht="16" customHeight="1">
      <c r="A11910" t="s" s="3">
        <f>L11910&amp;M11910</f>
      </c>
    </row>
    <row r="11911" s="2" customFormat="1" ht="16" customHeight="1">
      <c r="A11911" t="s" s="3">
        <f>L11911&amp;M11911</f>
      </c>
    </row>
    <row r="11912" s="2" customFormat="1" ht="16" customHeight="1">
      <c r="A11912" t="s" s="3">
        <f>L11912&amp;M11912</f>
      </c>
    </row>
    <row r="11913" s="2" customFormat="1" ht="16" customHeight="1">
      <c r="A11913" t="s" s="3">
        <f>L11913&amp;M11913</f>
      </c>
    </row>
    <row r="11914" s="2" customFormat="1" ht="16" customHeight="1">
      <c r="A11914" t="s" s="3">
        <f>L11914&amp;M11914</f>
      </c>
    </row>
    <row r="11915" s="2" customFormat="1" ht="16" customHeight="1">
      <c r="A11915" t="s" s="3">
        <f>L11915&amp;M11915</f>
      </c>
    </row>
    <row r="11916" s="2" customFormat="1" ht="16" customHeight="1">
      <c r="A11916" t="s" s="3">
        <f>L11916&amp;M11916</f>
      </c>
    </row>
    <row r="11917" s="2" customFormat="1" ht="16" customHeight="1">
      <c r="A11917" t="s" s="3">
        <f>L11917&amp;M11917</f>
      </c>
    </row>
    <row r="11918" s="2" customFormat="1" ht="16" customHeight="1">
      <c r="A11918" t="s" s="3">
        <f>L11918&amp;M11918</f>
      </c>
    </row>
    <row r="11919" s="2" customFormat="1" ht="16" customHeight="1">
      <c r="A11919" t="s" s="3">
        <f>L11919&amp;M11919</f>
      </c>
    </row>
    <row r="11920" s="2" customFormat="1" ht="16" customHeight="1">
      <c r="A11920" t="s" s="3">
        <f>L11920&amp;M11920</f>
      </c>
    </row>
    <row r="11921" s="2" customFormat="1" ht="16" customHeight="1">
      <c r="A11921" t="s" s="3">
        <f>L11921&amp;M11921</f>
      </c>
    </row>
    <row r="11922" s="2" customFormat="1" ht="16" customHeight="1">
      <c r="A11922" t="s" s="3">
        <f>L11922&amp;M11922</f>
      </c>
    </row>
    <row r="11923" s="2" customFormat="1" ht="16" customHeight="1">
      <c r="A11923" t="s" s="3">
        <f>L11923&amp;M11923</f>
      </c>
    </row>
    <row r="11924" s="2" customFormat="1" ht="16" customHeight="1">
      <c r="A11924" t="s" s="3">
        <f>L11924&amp;M11924</f>
      </c>
    </row>
    <row r="11925" s="2" customFormat="1" ht="16" customHeight="1">
      <c r="A11925" t="s" s="3">
        <f>L11925&amp;M11925</f>
      </c>
    </row>
    <row r="11926" s="2" customFormat="1" ht="16" customHeight="1">
      <c r="A11926" t="s" s="3">
        <f>L11926&amp;M11926</f>
      </c>
    </row>
    <row r="11927" s="2" customFormat="1" ht="16" customHeight="1">
      <c r="A11927" t="s" s="3">
        <f>L11927&amp;M11927</f>
      </c>
    </row>
    <row r="11928" s="2" customFormat="1" ht="16" customHeight="1">
      <c r="A11928" t="s" s="3">
        <f>L11928&amp;M11928</f>
      </c>
    </row>
    <row r="11929" s="2" customFormat="1" ht="16" customHeight="1">
      <c r="A11929" t="s" s="3">
        <f>L11929&amp;M11929</f>
      </c>
    </row>
    <row r="11930" s="2" customFormat="1" ht="16" customHeight="1">
      <c r="A11930" t="s" s="3">
        <f>L11930&amp;M11930</f>
      </c>
    </row>
    <row r="11931" s="2" customFormat="1" ht="16" customHeight="1">
      <c r="A11931" t="s" s="3">
        <f>L11931&amp;M11931</f>
      </c>
    </row>
    <row r="11932" s="2" customFormat="1" ht="16" customHeight="1">
      <c r="A11932" t="s" s="3">
        <f>L11932&amp;M11932</f>
      </c>
    </row>
    <row r="11933" s="2" customFormat="1" ht="16" customHeight="1">
      <c r="A11933" t="s" s="3">
        <f>L11933&amp;M11933</f>
      </c>
    </row>
    <row r="11934" s="2" customFormat="1" ht="16" customHeight="1">
      <c r="A11934" t="s" s="3">
        <f>L11934&amp;M11934</f>
      </c>
    </row>
    <row r="11935" s="2" customFormat="1" ht="16" customHeight="1">
      <c r="A11935" t="s" s="3">
        <f>L11935&amp;M11935</f>
      </c>
    </row>
    <row r="11936" s="2" customFormat="1" ht="16" customHeight="1">
      <c r="A11936" t="s" s="3">
        <f>L11936&amp;M11936</f>
      </c>
    </row>
    <row r="11937" s="2" customFormat="1" ht="16" customHeight="1">
      <c r="A11937" t="s" s="3">
        <f>L11937&amp;M11937</f>
      </c>
    </row>
    <row r="11938" s="2" customFormat="1" ht="16" customHeight="1">
      <c r="A11938" t="s" s="3">
        <f>L11938&amp;M11938</f>
      </c>
    </row>
    <row r="11939" s="2" customFormat="1" ht="16" customHeight="1">
      <c r="A11939" t="s" s="3">
        <f>L11939&amp;M11939</f>
      </c>
    </row>
    <row r="11940" s="2" customFormat="1" ht="16" customHeight="1">
      <c r="A11940" t="s" s="3">
        <f>L11940&amp;M11940</f>
      </c>
    </row>
    <row r="11941" s="2" customFormat="1" ht="16" customHeight="1">
      <c r="A11941" t="s" s="3">
        <f>L11941&amp;M11941</f>
      </c>
    </row>
    <row r="11942" s="2" customFormat="1" ht="16" customHeight="1">
      <c r="A11942" t="s" s="3">
        <f>L11942&amp;M11942</f>
      </c>
    </row>
    <row r="11943" s="2" customFormat="1" ht="16" customHeight="1">
      <c r="A11943" t="s" s="3">
        <f>L11943&amp;M11943</f>
      </c>
    </row>
    <row r="11944" s="2" customFormat="1" ht="16" customHeight="1">
      <c r="A11944" t="s" s="3">
        <f>L11944&amp;M11944</f>
      </c>
    </row>
    <row r="11945" s="2" customFormat="1" ht="16" customHeight="1">
      <c r="A11945" t="s" s="3">
        <f>L11945&amp;M11945</f>
      </c>
    </row>
    <row r="11946" s="2" customFormat="1" ht="16" customHeight="1">
      <c r="A11946" t="s" s="3">
        <f>L11946&amp;M11946</f>
      </c>
    </row>
    <row r="11947" s="2" customFormat="1" ht="16" customHeight="1">
      <c r="A11947" t="s" s="3">
        <f>L11947&amp;M11947</f>
      </c>
    </row>
    <row r="11948" s="2" customFormat="1" ht="16" customHeight="1">
      <c r="A11948" t="s" s="3">
        <f>L11948&amp;M11948</f>
      </c>
    </row>
    <row r="11949" s="2" customFormat="1" ht="16" customHeight="1">
      <c r="A11949" t="s" s="3">
        <f>L11949&amp;M11949</f>
      </c>
    </row>
    <row r="11950" s="2" customFormat="1" ht="16" customHeight="1">
      <c r="A11950" t="s" s="3">
        <f>L11950&amp;M11950</f>
      </c>
    </row>
    <row r="11951" s="2" customFormat="1" ht="16" customHeight="1">
      <c r="A11951" t="s" s="3">
        <f>L11951&amp;M11951</f>
      </c>
    </row>
    <row r="11952" s="2" customFormat="1" ht="16" customHeight="1">
      <c r="A11952" t="s" s="3">
        <f>L11952&amp;M11952</f>
      </c>
    </row>
    <row r="11953" s="2" customFormat="1" ht="16" customHeight="1">
      <c r="A11953" t="s" s="3">
        <f>L11953&amp;M11953</f>
      </c>
    </row>
    <row r="11954" s="2" customFormat="1" ht="16" customHeight="1">
      <c r="A11954" t="s" s="3">
        <f>L11954&amp;M11954</f>
      </c>
    </row>
    <row r="11955" s="2" customFormat="1" ht="16" customHeight="1">
      <c r="A11955" t="s" s="3">
        <f>L11955&amp;M11955</f>
      </c>
    </row>
    <row r="11956" s="2" customFormat="1" ht="16" customHeight="1">
      <c r="A11956" t="s" s="3">
        <f>L11956&amp;M11956</f>
      </c>
    </row>
    <row r="11957" s="2" customFormat="1" ht="16" customHeight="1">
      <c r="A11957" t="s" s="3">
        <f>L11957&amp;M11957</f>
      </c>
    </row>
    <row r="11958" s="2" customFormat="1" ht="16" customHeight="1">
      <c r="A11958" t="s" s="3">
        <f>L11958&amp;M11958</f>
      </c>
    </row>
    <row r="11959" s="2" customFormat="1" ht="16" customHeight="1">
      <c r="A11959" t="s" s="3">
        <f>L11959&amp;M11959</f>
      </c>
    </row>
    <row r="11960" s="2" customFormat="1" ht="16" customHeight="1">
      <c r="A11960" t="s" s="3">
        <f>L11960&amp;M11960</f>
      </c>
    </row>
    <row r="11961" s="2" customFormat="1" ht="16" customHeight="1">
      <c r="A11961" t="s" s="3">
        <f>L11961&amp;M11961</f>
      </c>
    </row>
    <row r="11962" s="2" customFormat="1" ht="16" customHeight="1">
      <c r="A11962" t="s" s="3">
        <f>L11962&amp;M11962</f>
      </c>
    </row>
    <row r="11963" s="2" customFormat="1" ht="16" customHeight="1">
      <c r="A11963" t="s" s="3">
        <f>L11963&amp;M11963</f>
      </c>
    </row>
    <row r="11964" s="2" customFormat="1" ht="16" customHeight="1">
      <c r="A11964" t="s" s="3">
        <f>L11964&amp;M11964</f>
      </c>
    </row>
    <row r="11965" s="2" customFormat="1" ht="16" customHeight="1">
      <c r="A11965" t="s" s="3">
        <f>L11965&amp;M11965</f>
      </c>
    </row>
    <row r="11966" s="2" customFormat="1" ht="16" customHeight="1">
      <c r="A11966" t="s" s="3">
        <f>L11966&amp;M11966</f>
      </c>
    </row>
    <row r="11967" s="2" customFormat="1" ht="16" customHeight="1">
      <c r="A11967" t="s" s="3">
        <f>L11967&amp;M11967</f>
      </c>
    </row>
    <row r="11968" s="2" customFormat="1" ht="16" customHeight="1">
      <c r="A11968" t="s" s="3">
        <f>L11968&amp;M11968</f>
      </c>
    </row>
    <row r="11969" s="2" customFormat="1" ht="16" customHeight="1">
      <c r="A11969" t="s" s="3">
        <f>L11969&amp;M11969</f>
      </c>
    </row>
    <row r="11970" s="2" customFormat="1" ht="16" customHeight="1">
      <c r="A11970" t="s" s="3">
        <f>L11970&amp;M11970</f>
      </c>
    </row>
    <row r="11971" s="2" customFormat="1" ht="16" customHeight="1">
      <c r="A11971" t="s" s="3">
        <f>L11971&amp;M11971</f>
      </c>
    </row>
    <row r="11972" s="2" customFormat="1" ht="16" customHeight="1">
      <c r="A11972" t="s" s="3">
        <f>L11972&amp;M11972</f>
      </c>
    </row>
    <row r="11973" s="2" customFormat="1" ht="16" customHeight="1">
      <c r="A11973" t="s" s="3">
        <f>L11973&amp;M11973</f>
      </c>
    </row>
    <row r="11974" s="2" customFormat="1" ht="16" customHeight="1">
      <c r="A11974" t="s" s="3">
        <f>L11974&amp;M11974</f>
      </c>
    </row>
    <row r="11975" s="2" customFormat="1" ht="16" customHeight="1">
      <c r="A11975" t="s" s="3">
        <f>L11975&amp;M11975</f>
      </c>
    </row>
    <row r="11976" s="2" customFormat="1" ht="16" customHeight="1">
      <c r="A11976" t="s" s="3">
        <f>L11976&amp;M11976</f>
      </c>
    </row>
    <row r="11977" s="2" customFormat="1" ht="16" customHeight="1">
      <c r="A11977" t="s" s="3">
        <f>L11977&amp;M11977</f>
      </c>
    </row>
    <row r="11978" s="2" customFormat="1" ht="16" customHeight="1">
      <c r="A11978" t="s" s="3">
        <f>L11978&amp;M11978</f>
      </c>
    </row>
    <row r="11979" s="2" customFormat="1" ht="16" customHeight="1">
      <c r="A11979" t="s" s="3">
        <f>L11979&amp;M11979</f>
      </c>
    </row>
    <row r="11980" s="2" customFormat="1" ht="16" customHeight="1">
      <c r="A11980" t="s" s="3">
        <f>L11980&amp;M11980</f>
      </c>
    </row>
    <row r="11981" s="2" customFormat="1" ht="16" customHeight="1">
      <c r="A11981" t="s" s="3">
        <f>L11981&amp;M11981</f>
      </c>
    </row>
    <row r="11982" s="2" customFormat="1" ht="16" customHeight="1">
      <c r="A11982" t="s" s="3">
        <f>L11982&amp;M11982</f>
      </c>
    </row>
    <row r="11983" s="2" customFormat="1" ht="16" customHeight="1">
      <c r="A11983" t="s" s="3">
        <f>L11983&amp;M11983</f>
      </c>
    </row>
    <row r="11984" s="2" customFormat="1" ht="16" customHeight="1">
      <c r="A11984" t="s" s="3">
        <f>L11984&amp;M11984</f>
      </c>
    </row>
    <row r="11985" s="2" customFormat="1" ht="16" customHeight="1">
      <c r="A11985" t="s" s="3">
        <f>L11985&amp;M11985</f>
      </c>
    </row>
    <row r="11986" s="2" customFormat="1" ht="16" customHeight="1">
      <c r="A11986" t="s" s="3">
        <f>L11986&amp;M11986</f>
      </c>
    </row>
    <row r="11987" s="2" customFormat="1" ht="16" customHeight="1">
      <c r="A11987" t="s" s="3">
        <f>L11987&amp;M11987</f>
      </c>
    </row>
    <row r="11988" s="2" customFormat="1" ht="16" customHeight="1">
      <c r="A11988" t="s" s="3">
        <f>L11988&amp;M11988</f>
      </c>
    </row>
    <row r="11989" s="2" customFormat="1" ht="16" customHeight="1">
      <c r="A11989" t="s" s="3">
        <f>L11989&amp;M11989</f>
      </c>
    </row>
    <row r="11990" s="2" customFormat="1" ht="16" customHeight="1">
      <c r="A11990" t="s" s="3">
        <f>L11990&amp;M11990</f>
      </c>
    </row>
    <row r="11991" s="2" customFormat="1" ht="16" customHeight="1">
      <c r="A11991" t="s" s="3">
        <f>L11991&amp;M11991</f>
      </c>
    </row>
    <row r="11992" s="2" customFormat="1" ht="16" customHeight="1">
      <c r="A11992" t="s" s="3">
        <f>L11992&amp;M11992</f>
      </c>
    </row>
    <row r="11993" s="2" customFormat="1" ht="16" customHeight="1">
      <c r="A11993" t="s" s="3">
        <f>L11993&amp;M11993</f>
      </c>
    </row>
    <row r="11994" s="2" customFormat="1" ht="16" customHeight="1">
      <c r="A11994" t="s" s="3">
        <f>L11994&amp;M11994</f>
      </c>
    </row>
    <row r="11995" s="2" customFormat="1" ht="16" customHeight="1">
      <c r="A11995" t="s" s="3">
        <f>L11995&amp;M11995</f>
      </c>
    </row>
    <row r="11996" s="2" customFormat="1" ht="16" customHeight="1">
      <c r="A11996" t="s" s="3">
        <f>L11996&amp;M11996</f>
      </c>
    </row>
    <row r="11997" s="2" customFormat="1" ht="16" customHeight="1">
      <c r="A11997" t="s" s="3">
        <f>L11997&amp;M11997</f>
      </c>
    </row>
    <row r="11998" s="2" customFormat="1" ht="16" customHeight="1">
      <c r="A11998" t="s" s="3">
        <f>L11998&amp;M11998</f>
      </c>
    </row>
    <row r="11999" s="2" customFormat="1" ht="16" customHeight="1">
      <c r="A11999" t="s" s="3">
        <f>L11999&amp;M11999</f>
      </c>
    </row>
    <row r="12000" s="2" customFormat="1" ht="16" customHeight="1">
      <c r="A12000" t="s" s="3">
        <f>L12000&amp;M12000</f>
      </c>
    </row>
    <row r="12001" s="2" customFormat="1" ht="16" customHeight="1">
      <c r="A12001" t="s" s="3">
        <f>L12001&amp;M12001</f>
      </c>
    </row>
    <row r="12002" s="2" customFormat="1" ht="16" customHeight="1">
      <c r="A12002" t="s" s="3">
        <f>L12002&amp;M12002</f>
      </c>
    </row>
    <row r="12003" s="2" customFormat="1" ht="16" customHeight="1">
      <c r="A12003" t="s" s="3">
        <f>L12003&amp;M12003</f>
      </c>
    </row>
    <row r="12004" s="2" customFormat="1" ht="16" customHeight="1">
      <c r="A12004" t="s" s="3">
        <f>L12004&amp;M12004</f>
      </c>
    </row>
    <row r="12005" s="2" customFormat="1" ht="16" customHeight="1">
      <c r="A12005" t="s" s="3">
        <f>L12005&amp;M12005</f>
      </c>
    </row>
    <row r="12006" s="2" customFormat="1" ht="16" customHeight="1">
      <c r="A12006" t="s" s="3">
        <f>L12006&amp;M12006</f>
      </c>
    </row>
    <row r="12007" s="2" customFormat="1" ht="16" customHeight="1">
      <c r="A12007" t="s" s="3">
        <f>L12007&amp;M12007</f>
      </c>
    </row>
    <row r="12008" s="2" customFormat="1" ht="16" customHeight="1">
      <c r="A12008" t="s" s="3">
        <f>L12008&amp;M12008</f>
      </c>
    </row>
    <row r="12009" s="2" customFormat="1" ht="16" customHeight="1">
      <c r="A12009" t="s" s="3">
        <f>L12009&amp;M12009</f>
      </c>
    </row>
    <row r="12010" s="2" customFormat="1" ht="16" customHeight="1">
      <c r="A12010" t="s" s="3">
        <f>L12010&amp;M12010</f>
      </c>
    </row>
    <row r="12011" s="2" customFormat="1" ht="16" customHeight="1">
      <c r="A12011" t="s" s="3">
        <f>L12011&amp;M12011</f>
      </c>
    </row>
    <row r="12012" s="2" customFormat="1" ht="16" customHeight="1">
      <c r="A12012" t="s" s="3">
        <f>L12012&amp;M12012</f>
      </c>
    </row>
    <row r="12013" s="2" customFormat="1" ht="16" customHeight="1">
      <c r="A12013" t="s" s="3">
        <f>L12013&amp;M12013</f>
      </c>
    </row>
    <row r="12014" s="2" customFormat="1" ht="16" customHeight="1">
      <c r="A12014" t="s" s="3">
        <f>L12014&amp;M12014</f>
      </c>
    </row>
    <row r="12015" s="2" customFormat="1" ht="16" customHeight="1">
      <c r="A12015" t="s" s="3">
        <f>L12015&amp;M12015</f>
      </c>
    </row>
    <row r="12016" s="2" customFormat="1" ht="16" customHeight="1">
      <c r="A12016" t="s" s="3">
        <f>L12016&amp;M12016</f>
      </c>
    </row>
    <row r="12017" s="2" customFormat="1" ht="16" customHeight="1">
      <c r="A12017" t="s" s="3">
        <f>L12017&amp;M12017</f>
      </c>
    </row>
    <row r="12018" s="2" customFormat="1" ht="16" customHeight="1">
      <c r="A12018" t="s" s="3">
        <f>L12018&amp;M12018</f>
      </c>
    </row>
    <row r="12019" s="2" customFormat="1" ht="16" customHeight="1">
      <c r="A12019" t="s" s="3">
        <f>L12019&amp;M12019</f>
      </c>
    </row>
    <row r="12020" s="2" customFormat="1" ht="16" customHeight="1">
      <c r="A12020" t="s" s="3">
        <f>L12020&amp;M12020</f>
      </c>
    </row>
    <row r="12021" s="2" customFormat="1" ht="16" customHeight="1">
      <c r="A12021" t="s" s="3">
        <f>L12021&amp;M12021</f>
      </c>
    </row>
    <row r="12022" s="2" customFormat="1" ht="16" customHeight="1">
      <c r="A12022" t="s" s="3">
        <f>L12022&amp;M12022</f>
      </c>
    </row>
    <row r="12023" s="2" customFormat="1" ht="16" customHeight="1">
      <c r="A12023" t="s" s="3">
        <f>L12023&amp;M12023</f>
      </c>
    </row>
    <row r="12024" s="2" customFormat="1" ht="16" customHeight="1">
      <c r="A12024" t="s" s="3">
        <f>L12024&amp;M12024</f>
      </c>
    </row>
    <row r="12025" s="2" customFormat="1" ht="16" customHeight="1">
      <c r="A12025" t="s" s="3">
        <f>L12025&amp;M12025</f>
      </c>
    </row>
    <row r="12026" s="2" customFormat="1" ht="16" customHeight="1">
      <c r="A12026" t="s" s="3">
        <f>L12026&amp;M12026</f>
      </c>
    </row>
    <row r="12027" s="2" customFormat="1" ht="16" customHeight="1">
      <c r="A12027" t="s" s="3">
        <f>L12027&amp;M12027</f>
      </c>
    </row>
    <row r="12028" s="2" customFormat="1" ht="16" customHeight="1">
      <c r="A12028" t="s" s="3">
        <f>L12028&amp;M12028</f>
      </c>
    </row>
    <row r="12029" s="2" customFormat="1" ht="16" customHeight="1">
      <c r="A12029" t="s" s="3">
        <f>L12029&amp;M12029</f>
      </c>
    </row>
    <row r="12030" s="2" customFormat="1" ht="16" customHeight="1">
      <c r="A12030" t="s" s="3">
        <f>L12030&amp;M12030</f>
      </c>
    </row>
    <row r="12031" s="2" customFormat="1" ht="16" customHeight="1">
      <c r="A12031" t="s" s="3">
        <f>L12031&amp;M12031</f>
      </c>
    </row>
    <row r="12032" s="2" customFormat="1" ht="16" customHeight="1">
      <c r="A12032" t="s" s="3">
        <f>L12032&amp;M12032</f>
      </c>
    </row>
    <row r="12033" s="2" customFormat="1" ht="16" customHeight="1">
      <c r="A12033" t="s" s="3">
        <f>L12033&amp;M12033</f>
      </c>
    </row>
    <row r="12034" s="2" customFormat="1" ht="16" customHeight="1">
      <c r="A12034" t="s" s="3">
        <f>L12034&amp;M12034</f>
      </c>
    </row>
    <row r="12035" s="2" customFormat="1" ht="16" customHeight="1">
      <c r="A12035" t="s" s="3">
        <f>L12035&amp;M12035</f>
      </c>
    </row>
    <row r="12036" s="2" customFormat="1" ht="16" customHeight="1">
      <c r="A12036" t="s" s="3">
        <f>L12036&amp;M12036</f>
      </c>
    </row>
    <row r="12037" s="2" customFormat="1" ht="16" customHeight="1">
      <c r="A12037" t="s" s="3">
        <f>L12037&amp;M12037</f>
      </c>
    </row>
    <row r="12038" s="2" customFormat="1" ht="16" customHeight="1">
      <c r="A12038" t="s" s="3">
        <f>L12038&amp;M12038</f>
      </c>
    </row>
    <row r="12039" s="2" customFormat="1" ht="16" customHeight="1">
      <c r="A12039" t="s" s="3">
        <f>L12039&amp;M12039</f>
      </c>
    </row>
    <row r="12040" s="2" customFormat="1" ht="16" customHeight="1">
      <c r="A12040" t="s" s="3">
        <f>L12040&amp;M12040</f>
      </c>
    </row>
    <row r="12041" s="2" customFormat="1" ht="16" customHeight="1">
      <c r="A12041" t="s" s="3">
        <f>L12041&amp;M12041</f>
      </c>
    </row>
    <row r="12042" s="2" customFormat="1" ht="16" customHeight="1">
      <c r="A12042" t="s" s="3">
        <f>L12042&amp;M12042</f>
      </c>
    </row>
    <row r="12043" s="2" customFormat="1" ht="16" customHeight="1">
      <c r="A12043" t="s" s="3">
        <f>L12043&amp;M12043</f>
      </c>
    </row>
    <row r="12044" s="2" customFormat="1" ht="16" customHeight="1">
      <c r="A12044" t="s" s="3">
        <f>L12044&amp;M12044</f>
      </c>
    </row>
    <row r="12045" s="2" customFormat="1" ht="16" customHeight="1">
      <c r="A12045" t="s" s="3">
        <f>L12045&amp;M12045</f>
      </c>
    </row>
    <row r="12046" s="2" customFormat="1" ht="16" customHeight="1">
      <c r="A12046" t="s" s="3">
        <f>L12046&amp;M12046</f>
      </c>
    </row>
    <row r="12047" s="2" customFormat="1" ht="16" customHeight="1">
      <c r="A12047" t="s" s="3">
        <f>L12047&amp;M12047</f>
      </c>
    </row>
    <row r="12048" s="2" customFormat="1" ht="16" customHeight="1">
      <c r="A12048" t="s" s="3">
        <f>L12048&amp;M12048</f>
      </c>
    </row>
    <row r="12049" s="2" customFormat="1" ht="16" customHeight="1">
      <c r="A12049" t="s" s="3">
        <f>L12049&amp;M12049</f>
      </c>
    </row>
    <row r="12050" s="2" customFormat="1" ht="16" customHeight="1">
      <c r="A12050" t="s" s="3">
        <f>L12050&amp;M12050</f>
      </c>
    </row>
    <row r="12051" s="2" customFormat="1" ht="16" customHeight="1">
      <c r="A12051" t="s" s="3">
        <f>L12051&amp;M12051</f>
      </c>
    </row>
    <row r="12052" s="2" customFormat="1" ht="16" customHeight="1">
      <c r="A12052" t="s" s="3">
        <f>L12052&amp;M12052</f>
      </c>
    </row>
    <row r="12053" s="2" customFormat="1" ht="16" customHeight="1">
      <c r="A12053" t="s" s="3">
        <f>L12053&amp;M12053</f>
      </c>
    </row>
    <row r="12054" s="2" customFormat="1" ht="16" customHeight="1">
      <c r="A12054" t="s" s="3">
        <f>L12054&amp;M12054</f>
      </c>
    </row>
    <row r="12055" s="2" customFormat="1" ht="16" customHeight="1">
      <c r="A12055" t="s" s="3">
        <f>L12055&amp;M12055</f>
      </c>
    </row>
    <row r="12056" s="2" customFormat="1" ht="16" customHeight="1">
      <c r="A12056" t="s" s="3">
        <f>L12056&amp;M12056</f>
      </c>
    </row>
    <row r="12057" s="2" customFormat="1" ht="16" customHeight="1">
      <c r="A12057" t="s" s="3">
        <f>L12057&amp;M12057</f>
      </c>
    </row>
    <row r="12058" s="2" customFormat="1" ht="16" customHeight="1">
      <c r="A12058" t="s" s="3">
        <f>L12058&amp;M12058</f>
      </c>
    </row>
    <row r="12059" s="2" customFormat="1" ht="16" customHeight="1">
      <c r="A12059" t="s" s="3">
        <f>L12059&amp;M12059</f>
      </c>
    </row>
    <row r="12060" s="2" customFormat="1" ht="16" customHeight="1">
      <c r="A12060" t="s" s="3">
        <f>L12060&amp;M12060</f>
      </c>
    </row>
    <row r="12061" s="2" customFormat="1" ht="16" customHeight="1">
      <c r="A12061" t="s" s="3">
        <f>L12061&amp;M12061</f>
      </c>
    </row>
    <row r="12062" s="2" customFormat="1" ht="16" customHeight="1">
      <c r="A12062" t="s" s="3">
        <f>L12062&amp;M12062</f>
      </c>
    </row>
    <row r="12063" s="2" customFormat="1" ht="16" customHeight="1">
      <c r="A12063" t="s" s="3">
        <f>L12063&amp;M12063</f>
      </c>
    </row>
    <row r="12064" s="2" customFormat="1" ht="16" customHeight="1">
      <c r="A12064" t="s" s="3">
        <f>L12064&amp;M12064</f>
      </c>
    </row>
    <row r="12065" s="2" customFormat="1" ht="16" customHeight="1">
      <c r="A12065" t="s" s="3">
        <f>L12065&amp;M12065</f>
      </c>
    </row>
    <row r="12066" s="2" customFormat="1" ht="16" customHeight="1">
      <c r="A12066" t="s" s="3">
        <f>L12066&amp;M12066</f>
      </c>
    </row>
    <row r="12067" s="2" customFormat="1" ht="16" customHeight="1">
      <c r="A12067" t="s" s="3">
        <f>L12067&amp;M12067</f>
      </c>
    </row>
    <row r="12068" s="2" customFormat="1" ht="16" customHeight="1">
      <c r="A12068" t="s" s="3">
        <f>L12068&amp;M12068</f>
      </c>
    </row>
    <row r="12069" s="2" customFormat="1" ht="16" customHeight="1">
      <c r="A12069" t="s" s="3">
        <f>L12069&amp;M12069</f>
      </c>
    </row>
    <row r="12070" s="2" customFormat="1" ht="16" customHeight="1">
      <c r="A12070" t="s" s="3">
        <f>L12070&amp;M12070</f>
      </c>
    </row>
    <row r="12071" s="2" customFormat="1" ht="16" customHeight="1">
      <c r="A12071" t="s" s="3">
        <f>L12071&amp;M12071</f>
      </c>
    </row>
    <row r="12072" s="2" customFormat="1" ht="16" customHeight="1">
      <c r="A12072" t="s" s="3">
        <f>L12072&amp;M12072</f>
      </c>
    </row>
    <row r="12073" s="2" customFormat="1" ht="16" customHeight="1">
      <c r="A12073" t="s" s="3">
        <f>L12073&amp;M12073</f>
      </c>
    </row>
    <row r="12074" s="2" customFormat="1" ht="16" customHeight="1">
      <c r="A12074" t="s" s="3">
        <f>L12074&amp;M12074</f>
      </c>
    </row>
    <row r="12075" s="2" customFormat="1" ht="16" customHeight="1">
      <c r="A12075" t="s" s="3">
        <f>L12075&amp;M12075</f>
      </c>
    </row>
    <row r="12076" s="2" customFormat="1" ht="16" customHeight="1">
      <c r="A12076" t="s" s="3">
        <f>L12076&amp;M12076</f>
      </c>
    </row>
    <row r="12077" s="2" customFormat="1" ht="16" customHeight="1">
      <c r="A12077" t="s" s="3">
        <f>L12077&amp;M12077</f>
      </c>
    </row>
    <row r="12078" s="2" customFormat="1" ht="16" customHeight="1">
      <c r="A12078" t="s" s="3">
        <f>L12078&amp;M12078</f>
      </c>
    </row>
    <row r="12079" s="2" customFormat="1" ht="16" customHeight="1">
      <c r="A12079" t="s" s="3">
        <f>L12079&amp;M12079</f>
      </c>
    </row>
    <row r="12080" s="2" customFormat="1" ht="16" customHeight="1">
      <c r="A12080" t="s" s="3">
        <f>L12080&amp;M12080</f>
      </c>
    </row>
    <row r="12081" s="2" customFormat="1" ht="16" customHeight="1">
      <c r="A12081" t="s" s="3">
        <f>L12081&amp;M12081</f>
      </c>
    </row>
    <row r="12082" s="2" customFormat="1" ht="16" customHeight="1">
      <c r="A12082" t="s" s="3">
        <f>L12082&amp;M12082</f>
      </c>
    </row>
    <row r="12083" s="2" customFormat="1" ht="16" customHeight="1">
      <c r="A12083" t="s" s="3">
        <f>L12083&amp;M12083</f>
      </c>
    </row>
    <row r="12084" s="2" customFormat="1" ht="16" customHeight="1">
      <c r="A12084" t="s" s="3">
        <f>L12084&amp;M12084</f>
      </c>
    </row>
    <row r="12085" s="2" customFormat="1" ht="16" customHeight="1">
      <c r="A12085" t="s" s="3">
        <f>L12085&amp;M12085</f>
      </c>
    </row>
    <row r="12086" s="2" customFormat="1" ht="16" customHeight="1">
      <c r="A12086" t="s" s="3">
        <f>L12086&amp;M12086</f>
      </c>
    </row>
    <row r="12087" s="2" customFormat="1" ht="16" customHeight="1">
      <c r="A12087" t="s" s="3">
        <f>L12087&amp;M12087</f>
      </c>
    </row>
    <row r="12088" s="2" customFormat="1" ht="16" customHeight="1">
      <c r="A12088" t="s" s="3">
        <f>L12088&amp;M12088</f>
      </c>
    </row>
    <row r="12089" s="2" customFormat="1" ht="16" customHeight="1">
      <c r="A12089" t="s" s="3">
        <f>L12089&amp;M12089</f>
      </c>
    </row>
    <row r="12090" s="2" customFormat="1" ht="16" customHeight="1">
      <c r="A12090" t="s" s="3">
        <f>L12090&amp;M12090</f>
      </c>
    </row>
    <row r="12091" s="2" customFormat="1" ht="16" customHeight="1">
      <c r="A12091" t="s" s="3">
        <f>L12091&amp;M12091</f>
      </c>
    </row>
    <row r="12092" s="2" customFormat="1" ht="16" customHeight="1">
      <c r="A12092" t="s" s="3">
        <f>L12092&amp;M12092</f>
      </c>
    </row>
    <row r="12093" s="2" customFormat="1" ht="16" customHeight="1">
      <c r="A12093" t="s" s="3">
        <f>L12093&amp;M12093</f>
      </c>
    </row>
    <row r="12094" s="2" customFormat="1" ht="16" customHeight="1">
      <c r="A12094" t="s" s="3">
        <f>L12094&amp;M12094</f>
      </c>
    </row>
    <row r="12095" s="2" customFormat="1" ht="16" customHeight="1">
      <c r="A12095" t="s" s="3">
        <f>L12095&amp;M12095</f>
      </c>
    </row>
    <row r="12096" s="2" customFormat="1" ht="16" customHeight="1">
      <c r="A12096" t="s" s="3">
        <f>L12096&amp;M12096</f>
      </c>
    </row>
    <row r="12097" s="2" customFormat="1" ht="16" customHeight="1">
      <c r="A12097" t="s" s="3">
        <f>L12097&amp;M12097</f>
      </c>
    </row>
    <row r="12098" s="2" customFormat="1" ht="16" customHeight="1">
      <c r="A12098" t="s" s="3">
        <f>L12098&amp;M12098</f>
      </c>
    </row>
    <row r="12099" s="2" customFormat="1" ht="16" customHeight="1">
      <c r="A12099" t="s" s="3">
        <f>L12099&amp;M12099</f>
      </c>
    </row>
    <row r="12100" s="2" customFormat="1" ht="16" customHeight="1">
      <c r="A12100" t="s" s="3">
        <f>L12100&amp;M12100</f>
      </c>
    </row>
    <row r="12101" s="2" customFormat="1" ht="16" customHeight="1">
      <c r="A12101" t="s" s="3">
        <f>L12101&amp;M12101</f>
      </c>
    </row>
    <row r="12102" s="2" customFormat="1" ht="16" customHeight="1">
      <c r="A12102" t="s" s="3">
        <f>L12102&amp;M12102</f>
      </c>
    </row>
    <row r="12103" s="2" customFormat="1" ht="16" customHeight="1">
      <c r="A12103" t="s" s="3">
        <f>L12103&amp;M12103</f>
      </c>
    </row>
    <row r="12104" s="2" customFormat="1" ht="16" customHeight="1">
      <c r="A12104" t="s" s="3">
        <f>L12104&amp;M12104</f>
      </c>
    </row>
    <row r="12105" s="2" customFormat="1" ht="16" customHeight="1">
      <c r="A12105" t="s" s="3">
        <f>L12105&amp;M12105</f>
      </c>
    </row>
    <row r="12106" s="2" customFormat="1" ht="16" customHeight="1">
      <c r="A12106" t="s" s="3">
        <f>L12106&amp;M12106</f>
      </c>
    </row>
    <row r="12107" s="2" customFormat="1" ht="16" customHeight="1">
      <c r="A12107" t="s" s="3">
        <f>L12107&amp;M12107</f>
      </c>
    </row>
    <row r="12108" s="2" customFormat="1" ht="16" customHeight="1">
      <c r="A12108" t="s" s="3">
        <f>L12108&amp;M12108</f>
      </c>
    </row>
    <row r="12109" s="2" customFormat="1" ht="16" customHeight="1">
      <c r="A12109" t="s" s="3">
        <f>L12109&amp;M12109</f>
      </c>
    </row>
    <row r="12110" s="2" customFormat="1" ht="16" customHeight="1">
      <c r="A12110" t="s" s="3">
        <f>L12110&amp;M12110</f>
      </c>
    </row>
    <row r="12111" s="2" customFormat="1" ht="16" customHeight="1">
      <c r="A12111" t="s" s="3">
        <f>L12111&amp;M12111</f>
      </c>
    </row>
    <row r="12112" s="2" customFormat="1" ht="16" customHeight="1">
      <c r="A12112" t="s" s="3">
        <f>L12112&amp;M12112</f>
      </c>
    </row>
    <row r="12113" s="2" customFormat="1" ht="16" customHeight="1">
      <c r="A12113" t="s" s="3">
        <f>L12113&amp;M12113</f>
      </c>
    </row>
    <row r="12114" s="2" customFormat="1" ht="16" customHeight="1">
      <c r="A12114" t="s" s="3">
        <f>L12114&amp;M12114</f>
      </c>
    </row>
    <row r="12115" s="2" customFormat="1" ht="16" customHeight="1">
      <c r="A12115" t="s" s="3">
        <f>L12115&amp;M12115</f>
      </c>
    </row>
    <row r="12116" s="2" customFormat="1" ht="16" customHeight="1">
      <c r="A12116" t="s" s="3">
        <f>L12116&amp;M12116</f>
      </c>
    </row>
    <row r="12117" s="2" customFormat="1" ht="16" customHeight="1">
      <c r="A12117" t="s" s="3">
        <f>L12117&amp;M12117</f>
      </c>
    </row>
    <row r="12118" s="2" customFormat="1" ht="16" customHeight="1">
      <c r="A12118" t="s" s="3">
        <f>L12118&amp;M12118</f>
      </c>
    </row>
    <row r="12119" s="2" customFormat="1" ht="16" customHeight="1">
      <c r="A12119" t="s" s="3">
        <f>L12119&amp;M12119</f>
      </c>
    </row>
    <row r="12120" s="2" customFormat="1" ht="16" customHeight="1">
      <c r="A12120" t="s" s="3">
        <f>L12120&amp;M12120</f>
      </c>
    </row>
    <row r="12121" s="2" customFormat="1" ht="16" customHeight="1">
      <c r="A12121" t="s" s="3">
        <f>L12121&amp;M12121</f>
      </c>
    </row>
    <row r="12122" s="2" customFormat="1" ht="16" customHeight="1">
      <c r="A12122" t="s" s="3">
        <f>L12122&amp;M12122</f>
      </c>
    </row>
    <row r="12123" s="2" customFormat="1" ht="16" customHeight="1">
      <c r="A12123" t="s" s="3">
        <f>L12123&amp;M12123</f>
      </c>
    </row>
    <row r="12124" s="2" customFormat="1" ht="16" customHeight="1">
      <c r="A12124" t="s" s="3">
        <f>L12124&amp;M12124</f>
      </c>
    </row>
    <row r="12125" s="2" customFormat="1" ht="16" customHeight="1">
      <c r="A12125" t="s" s="3">
        <f>L12125&amp;M12125</f>
      </c>
    </row>
    <row r="12126" s="2" customFormat="1" ht="16" customHeight="1">
      <c r="A12126" t="s" s="3">
        <f>L12126&amp;M12126</f>
      </c>
    </row>
    <row r="12127" s="2" customFormat="1" ht="16" customHeight="1">
      <c r="A12127" t="s" s="3">
        <f>L12127&amp;M12127</f>
      </c>
    </row>
    <row r="12128" s="2" customFormat="1" ht="16" customHeight="1">
      <c r="A12128" t="s" s="3">
        <f>L12128&amp;M12128</f>
      </c>
    </row>
    <row r="12129" s="2" customFormat="1" ht="16" customHeight="1">
      <c r="A12129" t="s" s="3">
        <f>L12129&amp;M12129</f>
      </c>
    </row>
    <row r="12130" s="2" customFormat="1" ht="16" customHeight="1">
      <c r="A12130" t="s" s="3">
        <f>L12130&amp;M12130</f>
      </c>
    </row>
    <row r="12131" s="2" customFormat="1" ht="16" customHeight="1">
      <c r="A12131" t="s" s="3">
        <f>L12131&amp;M12131</f>
      </c>
    </row>
    <row r="12132" s="2" customFormat="1" ht="16" customHeight="1">
      <c r="A12132" t="s" s="3">
        <f>L12132&amp;M12132</f>
      </c>
    </row>
    <row r="12133" s="2" customFormat="1" ht="16" customHeight="1">
      <c r="A12133" t="s" s="3">
        <f>L12133&amp;M12133</f>
      </c>
    </row>
    <row r="12134" s="2" customFormat="1" ht="16" customHeight="1">
      <c r="A12134" t="s" s="3">
        <f>L12134&amp;M12134</f>
      </c>
    </row>
    <row r="12135" s="2" customFormat="1" ht="16" customHeight="1">
      <c r="A12135" t="s" s="3">
        <f>L12135&amp;M12135</f>
      </c>
    </row>
    <row r="12136" s="2" customFormat="1" ht="16" customHeight="1">
      <c r="A12136" t="s" s="3">
        <f>L12136&amp;M12136</f>
      </c>
    </row>
    <row r="12137" s="2" customFormat="1" ht="16" customHeight="1">
      <c r="A12137" t="s" s="3">
        <f>L12137&amp;M12137</f>
      </c>
    </row>
    <row r="12138" s="2" customFormat="1" ht="16" customHeight="1">
      <c r="A12138" t="s" s="3">
        <f>L12138&amp;M12138</f>
      </c>
    </row>
    <row r="12139" s="2" customFormat="1" ht="16" customHeight="1">
      <c r="A12139" t="s" s="3">
        <f>L12139&amp;M12139</f>
      </c>
    </row>
    <row r="12140" s="2" customFormat="1" ht="16" customHeight="1">
      <c r="A12140" t="s" s="3">
        <f>L12140&amp;M12140</f>
      </c>
    </row>
    <row r="12141" s="2" customFormat="1" ht="16" customHeight="1">
      <c r="A12141" t="s" s="3">
        <f>L12141&amp;M12141</f>
      </c>
    </row>
    <row r="12142" s="2" customFormat="1" ht="16" customHeight="1">
      <c r="A12142" t="s" s="3">
        <f>L12142&amp;M12142</f>
      </c>
    </row>
    <row r="12143" s="2" customFormat="1" ht="16" customHeight="1">
      <c r="A12143" t="s" s="3">
        <f>L12143&amp;M12143</f>
      </c>
    </row>
    <row r="12144" s="2" customFormat="1" ht="16" customHeight="1">
      <c r="A12144" t="s" s="3">
        <f>L12144&amp;M12144</f>
      </c>
    </row>
    <row r="12145" s="2" customFormat="1" ht="16" customHeight="1">
      <c r="A12145" t="s" s="3">
        <f>L12145&amp;M12145</f>
      </c>
    </row>
    <row r="12146" s="2" customFormat="1" ht="16" customHeight="1">
      <c r="A12146" t="s" s="3">
        <f>L12146&amp;M12146</f>
      </c>
    </row>
    <row r="12147" s="2" customFormat="1" ht="16" customHeight="1">
      <c r="A12147" t="s" s="3">
        <f>L12147&amp;M12147</f>
      </c>
    </row>
    <row r="12148" s="2" customFormat="1" ht="16" customHeight="1">
      <c r="A12148" t="s" s="3">
        <f>L12148&amp;M12148</f>
      </c>
    </row>
    <row r="12149" s="2" customFormat="1" ht="16" customHeight="1">
      <c r="A12149" t="s" s="3">
        <f>L12149&amp;M12149</f>
      </c>
    </row>
    <row r="12150" s="2" customFormat="1" ht="16" customHeight="1">
      <c r="A12150" t="s" s="3">
        <f>L12150&amp;M12150</f>
      </c>
    </row>
    <row r="12151" s="2" customFormat="1" ht="16" customHeight="1">
      <c r="A12151" t="s" s="3">
        <f>L12151&amp;M12151</f>
      </c>
    </row>
    <row r="12152" s="2" customFormat="1" ht="16" customHeight="1">
      <c r="A12152" t="s" s="3">
        <f>L12152&amp;M12152</f>
      </c>
    </row>
    <row r="12153" s="2" customFormat="1" ht="16" customHeight="1">
      <c r="A12153" t="s" s="3">
        <f>L12153&amp;M12153</f>
      </c>
    </row>
    <row r="12154" s="2" customFormat="1" ht="16" customHeight="1">
      <c r="A12154" t="s" s="3">
        <f>L12154&amp;M12154</f>
      </c>
    </row>
    <row r="12155" s="2" customFormat="1" ht="16" customHeight="1">
      <c r="A12155" t="s" s="3">
        <f>L12155&amp;M12155</f>
      </c>
    </row>
    <row r="12156" s="2" customFormat="1" ht="16" customHeight="1">
      <c r="A12156" t="s" s="3">
        <f>L12156&amp;M12156</f>
      </c>
    </row>
    <row r="12157" s="2" customFormat="1" ht="16" customHeight="1">
      <c r="A12157" t="s" s="3">
        <f>L12157&amp;M12157</f>
      </c>
    </row>
    <row r="12158" s="2" customFormat="1" ht="16" customHeight="1">
      <c r="A12158" t="s" s="3">
        <f>L12158&amp;M12158</f>
      </c>
    </row>
    <row r="12159" s="2" customFormat="1" ht="16" customHeight="1">
      <c r="A12159" t="s" s="3">
        <f>L12159&amp;M12159</f>
      </c>
    </row>
    <row r="12160" s="2" customFormat="1" ht="16" customHeight="1">
      <c r="A12160" t="s" s="3">
        <f>L12160&amp;M12160</f>
      </c>
    </row>
    <row r="12161" s="2" customFormat="1" ht="16" customHeight="1">
      <c r="A12161" t="s" s="3">
        <f>L12161&amp;M12161</f>
      </c>
    </row>
    <row r="12162" s="2" customFormat="1" ht="16" customHeight="1">
      <c r="A12162" t="s" s="3">
        <f>L12162&amp;M12162</f>
      </c>
    </row>
    <row r="12163" s="2" customFormat="1" ht="16" customHeight="1">
      <c r="A12163" t="s" s="3">
        <f>L12163&amp;M12163</f>
      </c>
    </row>
    <row r="12164" s="2" customFormat="1" ht="16" customHeight="1">
      <c r="A12164" t="s" s="3">
        <f>L12164&amp;M12164</f>
      </c>
    </row>
    <row r="12165" s="2" customFormat="1" ht="16" customHeight="1">
      <c r="A12165" t="s" s="3">
        <f>L12165&amp;M12165</f>
      </c>
    </row>
    <row r="12166" s="2" customFormat="1" ht="16" customHeight="1">
      <c r="A12166" t="s" s="3">
        <f>L12166&amp;M12166</f>
      </c>
    </row>
    <row r="12167" s="2" customFormat="1" ht="16" customHeight="1">
      <c r="A12167" t="s" s="3">
        <f>L12167&amp;M12167</f>
      </c>
    </row>
    <row r="12168" s="2" customFormat="1" ht="16" customHeight="1">
      <c r="A12168" t="s" s="3">
        <f>L12168&amp;M12168</f>
      </c>
    </row>
    <row r="12169" s="2" customFormat="1" ht="16" customHeight="1">
      <c r="A12169" t="s" s="3">
        <f>L12169&amp;M12169</f>
      </c>
    </row>
    <row r="12170" s="2" customFormat="1" ht="16" customHeight="1">
      <c r="A12170" t="s" s="3">
        <f>L12170&amp;M12170</f>
      </c>
    </row>
    <row r="12171" s="2" customFormat="1" ht="16" customHeight="1">
      <c r="A12171" t="s" s="3">
        <f>L12171&amp;M12171</f>
      </c>
    </row>
    <row r="12172" s="2" customFormat="1" ht="16" customHeight="1">
      <c r="A12172" t="s" s="3">
        <f>L12172&amp;M12172</f>
      </c>
    </row>
    <row r="12173" s="2" customFormat="1" ht="16" customHeight="1">
      <c r="A12173" t="s" s="3">
        <f>L12173&amp;M12173</f>
      </c>
    </row>
    <row r="12174" s="2" customFormat="1" ht="16" customHeight="1">
      <c r="A12174" t="s" s="3">
        <f>L12174&amp;M12174</f>
      </c>
    </row>
    <row r="12175" s="2" customFormat="1" ht="16" customHeight="1">
      <c r="A12175" t="s" s="3">
        <f>L12175&amp;M12175</f>
      </c>
    </row>
    <row r="12176" s="2" customFormat="1" ht="16" customHeight="1">
      <c r="A12176" t="s" s="3">
        <f>L12176&amp;M12176</f>
      </c>
    </row>
    <row r="12177" s="2" customFormat="1" ht="16" customHeight="1">
      <c r="A12177" t="s" s="3">
        <f>L12177&amp;M12177</f>
      </c>
    </row>
    <row r="12178" s="2" customFormat="1" ht="16" customHeight="1">
      <c r="A12178" t="s" s="3">
        <f>L12178&amp;M12178</f>
      </c>
    </row>
    <row r="12179" s="2" customFormat="1" ht="16" customHeight="1">
      <c r="A12179" t="s" s="3">
        <f>L12179&amp;M12179</f>
      </c>
    </row>
    <row r="12180" s="2" customFormat="1" ht="16" customHeight="1">
      <c r="A12180" t="s" s="3">
        <f>L12180&amp;M12180</f>
      </c>
    </row>
    <row r="12181" s="2" customFormat="1" ht="16" customHeight="1">
      <c r="A12181" t="s" s="3">
        <f>L12181&amp;M12181</f>
      </c>
    </row>
    <row r="12182" s="2" customFormat="1" ht="16" customHeight="1">
      <c r="A12182" t="s" s="3">
        <f>L12182&amp;M12182</f>
      </c>
    </row>
    <row r="12183" s="2" customFormat="1" ht="16" customHeight="1">
      <c r="A12183" t="s" s="3">
        <f>L12183&amp;M12183</f>
      </c>
    </row>
    <row r="12184" s="2" customFormat="1" ht="16" customHeight="1">
      <c r="A12184" t="s" s="3">
        <f>L12184&amp;M12184</f>
      </c>
    </row>
    <row r="12185" s="2" customFormat="1" ht="16" customHeight="1">
      <c r="A12185" t="s" s="3">
        <f>L12185&amp;M12185</f>
      </c>
    </row>
    <row r="12186" s="2" customFormat="1" ht="16" customHeight="1">
      <c r="A12186" t="s" s="3">
        <f>L12186&amp;M12186</f>
      </c>
    </row>
    <row r="12187" s="2" customFormat="1" ht="16" customHeight="1">
      <c r="A12187" t="s" s="3">
        <f>L12187&amp;M12187</f>
      </c>
    </row>
    <row r="12188" s="2" customFormat="1" ht="16" customHeight="1">
      <c r="A12188" t="s" s="3">
        <f>L12188&amp;M12188</f>
      </c>
    </row>
    <row r="12189" s="2" customFormat="1" ht="16" customHeight="1">
      <c r="A12189" t="s" s="3">
        <f>L12189&amp;M12189</f>
      </c>
    </row>
    <row r="12190" s="2" customFormat="1" ht="16" customHeight="1">
      <c r="A12190" t="s" s="3">
        <f>L12190&amp;M12190</f>
      </c>
    </row>
    <row r="12191" s="2" customFormat="1" ht="16" customHeight="1">
      <c r="A12191" t="s" s="3">
        <f>L12191&amp;M12191</f>
      </c>
    </row>
    <row r="12192" s="2" customFormat="1" ht="16" customHeight="1">
      <c r="A12192" t="s" s="3">
        <f>L12192&amp;M12192</f>
      </c>
    </row>
    <row r="12193" s="2" customFormat="1" ht="16" customHeight="1">
      <c r="A12193" t="s" s="3">
        <f>L12193&amp;M12193</f>
      </c>
    </row>
    <row r="12194" s="2" customFormat="1" ht="16" customHeight="1">
      <c r="A12194" t="s" s="3">
        <f>L12194&amp;M12194</f>
      </c>
    </row>
    <row r="12195" s="2" customFormat="1" ht="16" customHeight="1">
      <c r="A12195" t="s" s="3">
        <f>L12195&amp;M12195</f>
      </c>
    </row>
    <row r="12196" s="2" customFormat="1" ht="16" customHeight="1">
      <c r="A12196" t="s" s="3">
        <f>L12196&amp;M12196</f>
      </c>
    </row>
    <row r="12197" s="2" customFormat="1" ht="16" customHeight="1">
      <c r="A12197" t="s" s="3">
        <f>L12197&amp;M12197</f>
      </c>
    </row>
    <row r="12198" s="2" customFormat="1" ht="16" customHeight="1">
      <c r="A12198" t="s" s="3">
        <f>L12198&amp;M12198</f>
      </c>
    </row>
    <row r="12199" s="2" customFormat="1" ht="16" customHeight="1">
      <c r="A12199" t="s" s="3">
        <f>L12199&amp;M12199</f>
      </c>
    </row>
    <row r="12200" s="2" customFormat="1" ht="16" customHeight="1">
      <c r="A12200" t="s" s="3">
        <f>L12200&amp;M12200</f>
      </c>
    </row>
    <row r="12201" s="2" customFormat="1" ht="16" customHeight="1">
      <c r="A12201" t="s" s="3">
        <f>L12201&amp;M12201</f>
      </c>
    </row>
    <row r="12202" s="2" customFormat="1" ht="16" customHeight="1">
      <c r="A12202" t="s" s="3">
        <f>L12202&amp;M12202</f>
      </c>
    </row>
    <row r="12203" s="2" customFormat="1" ht="16" customHeight="1">
      <c r="A12203" t="s" s="3">
        <f>L12203&amp;M12203</f>
      </c>
    </row>
    <row r="12204" s="2" customFormat="1" ht="16" customHeight="1">
      <c r="A12204" t="s" s="3">
        <f>L12204&amp;M12204</f>
      </c>
    </row>
    <row r="12205" s="2" customFormat="1" ht="16" customHeight="1">
      <c r="A12205" t="s" s="3">
        <f>L12205&amp;M12205</f>
      </c>
    </row>
    <row r="12206" s="2" customFormat="1" ht="16" customHeight="1">
      <c r="A12206" t="s" s="3">
        <f>L12206&amp;M12206</f>
      </c>
    </row>
    <row r="12207" s="2" customFormat="1" ht="16" customHeight="1">
      <c r="A12207" t="s" s="3">
        <f>L12207&amp;M12207</f>
      </c>
    </row>
    <row r="12208" s="2" customFormat="1" ht="16" customHeight="1">
      <c r="A12208" t="s" s="3">
        <f>L12208&amp;M12208</f>
      </c>
    </row>
    <row r="12209" s="2" customFormat="1" ht="16" customHeight="1">
      <c r="A12209" t="s" s="3">
        <f>L12209&amp;M12209</f>
      </c>
    </row>
    <row r="12210" s="2" customFormat="1" ht="16" customHeight="1">
      <c r="A12210" t="s" s="3">
        <f>L12210&amp;M12210</f>
      </c>
    </row>
    <row r="12211" s="2" customFormat="1" ht="16" customHeight="1">
      <c r="A12211" t="s" s="3">
        <f>L12211&amp;M12211</f>
      </c>
    </row>
    <row r="12212" s="2" customFormat="1" ht="16" customHeight="1">
      <c r="A12212" t="s" s="3">
        <f>L12212&amp;M12212</f>
      </c>
    </row>
    <row r="12213" s="2" customFormat="1" ht="16" customHeight="1">
      <c r="A12213" t="s" s="3">
        <f>L12213&amp;M12213</f>
      </c>
    </row>
    <row r="12214" s="2" customFormat="1" ht="16" customHeight="1">
      <c r="A12214" t="s" s="3">
        <f>L12214&amp;M12214</f>
      </c>
    </row>
    <row r="12215" s="2" customFormat="1" ht="16" customHeight="1">
      <c r="A12215" t="s" s="3">
        <f>L12215&amp;M12215</f>
      </c>
    </row>
    <row r="12216" s="2" customFormat="1" ht="16" customHeight="1">
      <c r="A12216" t="s" s="3">
        <f>L12216&amp;M12216</f>
      </c>
    </row>
    <row r="12217" s="2" customFormat="1" ht="16" customHeight="1">
      <c r="A12217" t="s" s="3">
        <f>L12217&amp;M12217</f>
      </c>
    </row>
    <row r="12218" s="2" customFormat="1" ht="16" customHeight="1">
      <c r="A12218" t="s" s="3">
        <f>L12218&amp;M12218</f>
      </c>
    </row>
    <row r="12219" s="2" customFormat="1" ht="16" customHeight="1">
      <c r="A12219" t="s" s="3">
        <f>L12219&amp;M12219</f>
      </c>
    </row>
    <row r="12220" s="2" customFormat="1" ht="16" customHeight="1">
      <c r="A12220" t="s" s="3">
        <f>L12220&amp;M12220</f>
      </c>
    </row>
    <row r="12221" s="2" customFormat="1" ht="16" customHeight="1">
      <c r="A12221" t="s" s="3">
        <f>L12221&amp;M12221</f>
      </c>
    </row>
    <row r="12222" s="2" customFormat="1" ht="16" customHeight="1">
      <c r="A12222" t="s" s="3">
        <f>L12222&amp;M12222</f>
      </c>
    </row>
    <row r="12223" s="2" customFormat="1" ht="16" customHeight="1">
      <c r="A12223" t="s" s="3">
        <f>L12223&amp;M12223</f>
      </c>
    </row>
    <row r="12224" s="2" customFormat="1" ht="16" customHeight="1">
      <c r="A12224" t="s" s="3">
        <f>L12224&amp;M12224</f>
      </c>
    </row>
    <row r="12225" s="2" customFormat="1" ht="16" customHeight="1">
      <c r="A12225" t="s" s="3">
        <f>L12225&amp;M12225</f>
      </c>
    </row>
    <row r="12226" s="2" customFormat="1" ht="16" customHeight="1">
      <c r="A12226" t="s" s="3">
        <f>L12226&amp;M12226</f>
      </c>
    </row>
    <row r="12227" s="2" customFormat="1" ht="16" customHeight="1">
      <c r="A12227" t="s" s="3">
        <f>L12227&amp;M12227</f>
      </c>
    </row>
    <row r="12228" s="2" customFormat="1" ht="16" customHeight="1">
      <c r="A12228" t="s" s="3">
        <f>L12228&amp;M12228</f>
      </c>
    </row>
    <row r="12229" s="2" customFormat="1" ht="16" customHeight="1">
      <c r="A12229" t="s" s="3">
        <f>L12229&amp;M12229</f>
      </c>
    </row>
    <row r="12230" s="2" customFormat="1" ht="16" customHeight="1">
      <c r="A12230" t="s" s="3">
        <f>L12230&amp;M12230</f>
      </c>
    </row>
    <row r="12231" s="2" customFormat="1" ht="16" customHeight="1">
      <c r="A12231" t="s" s="3">
        <f>L12231&amp;M12231</f>
      </c>
    </row>
    <row r="12232" s="2" customFormat="1" ht="16" customHeight="1">
      <c r="A12232" t="s" s="3">
        <f>L12232&amp;M12232</f>
      </c>
    </row>
    <row r="12233" s="2" customFormat="1" ht="16" customHeight="1">
      <c r="A12233" t="s" s="3">
        <f>L12233&amp;M12233</f>
      </c>
    </row>
    <row r="12234" s="2" customFormat="1" ht="16" customHeight="1">
      <c r="A12234" t="s" s="3">
        <f>L12234&amp;M12234</f>
      </c>
    </row>
    <row r="12235" s="2" customFormat="1" ht="16" customHeight="1">
      <c r="A12235" t="s" s="3">
        <f>L12235&amp;M12235</f>
      </c>
    </row>
    <row r="12236" s="2" customFormat="1" ht="16" customHeight="1">
      <c r="A12236" t="s" s="3">
        <f>L12236&amp;M12236</f>
      </c>
    </row>
    <row r="12237" s="2" customFormat="1" ht="16" customHeight="1">
      <c r="A12237" t="s" s="3">
        <f>L12237&amp;M12237</f>
      </c>
    </row>
    <row r="12238" s="2" customFormat="1" ht="16" customHeight="1">
      <c r="A12238" t="s" s="3">
        <f>L12238&amp;M12238</f>
      </c>
    </row>
    <row r="12239" s="2" customFormat="1" ht="16" customHeight="1">
      <c r="A12239" t="s" s="3">
        <f>L12239&amp;M12239</f>
      </c>
    </row>
    <row r="12240" s="2" customFormat="1" ht="16" customHeight="1">
      <c r="A12240" t="s" s="3">
        <f>L12240&amp;M12240</f>
      </c>
    </row>
    <row r="12241" s="2" customFormat="1" ht="16" customHeight="1">
      <c r="A12241" t="s" s="3">
        <f>L12241&amp;M12241</f>
      </c>
    </row>
    <row r="12242" s="2" customFormat="1" ht="16" customHeight="1">
      <c r="A12242" t="s" s="3">
        <f>L12242&amp;M12242</f>
      </c>
    </row>
    <row r="12243" s="2" customFormat="1" ht="16" customHeight="1">
      <c r="A12243" t="s" s="3">
        <f>L12243&amp;M12243</f>
      </c>
    </row>
    <row r="12244" s="2" customFormat="1" ht="16" customHeight="1">
      <c r="A12244" t="s" s="3">
        <f>L12244&amp;M12244</f>
      </c>
    </row>
    <row r="12245" s="2" customFormat="1" ht="16" customHeight="1">
      <c r="A12245" t="s" s="3">
        <f>L12245&amp;M12245</f>
      </c>
    </row>
    <row r="12246" s="2" customFormat="1" ht="16" customHeight="1">
      <c r="A12246" t="s" s="3">
        <f>L12246&amp;M12246</f>
      </c>
    </row>
    <row r="12247" s="2" customFormat="1" ht="16" customHeight="1">
      <c r="A12247" t="s" s="3">
        <f>L12247&amp;M12247</f>
      </c>
    </row>
    <row r="12248" s="2" customFormat="1" ht="16" customHeight="1">
      <c r="A12248" t="s" s="3">
        <f>L12248&amp;M12248</f>
      </c>
    </row>
    <row r="12249" s="2" customFormat="1" ht="16" customHeight="1">
      <c r="A12249" t="s" s="3">
        <f>L12249&amp;M12249</f>
      </c>
    </row>
    <row r="12250" s="2" customFormat="1" ht="16" customHeight="1">
      <c r="A12250" t="s" s="3">
        <f>L12250&amp;M12250</f>
      </c>
    </row>
    <row r="12251" s="2" customFormat="1" ht="16" customHeight="1">
      <c r="A12251" t="s" s="3">
        <f>L12251&amp;M12251</f>
      </c>
    </row>
    <row r="12252" s="2" customFormat="1" ht="16" customHeight="1">
      <c r="A12252" t="s" s="3">
        <f>L12252&amp;M12252</f>
      </c>
    </row>
    <row r="12253" s="2" customFormat="1" ht="16" customHeight="1">
      <c r="A12253" t="s" s="3">
        <f>L12253&amp;M12253</f>
      </c>
    </row>
    <row r="12254" s="2" customFormat="1" ht="16" customHeight="1">
      <c r="A12254" t="s" s="3">
        <f>L12254&amp;M12254</f>
      </c>
    </row>
    <row r="12255" s="2" customFormat="1" ht="16" customHeight="1">
      <c r="A12255" t="s" s="3">
        <f>L12255&amp;M12255</f>
      </c>
    </row>
    <row r="12256" s="2" customFormat="1" ht="16" customHeight="1">
      <c r="A12256" t="s" s="3">
        <f>L12256&amp;M12256</f>
      </c>
    </row>
    <row r="12257" s="2" customFormat="1" ht="16" customHeight="1">
      <c r="A12257" t="s" s="3">
        <f>L12257&amp;M12257</f>
      </c>
    </row>
    <row r="12258" s="2" customFormat="1" ht="16" customHeight="1">
      <c r="A12258" t="s" s="3">
        <f>L12258&amp;M12258</f>
      </c>
    </row>
    <row r="12259" s="2" customFormat="1" ht="16" customHeight="1">
      <c r="A12259" t="s" s="3">
        <f>L12259&amp;M12259</f>
      </c>
    </row>
    <row r="12260" s="2" customFormat="1" ht="16" customHeight="1">
      <c r="A12260" t="s" s="3">
        <f>L12260&amp;M12260</f>
      </c>
    </row>
    <row r="12261" s="2" customFormat="1" ht="16" customHeight="1">
      <c r="A12261" t="s" s="3">
        <f>L12261&amp;M12261</f>
      </c>
    </row>
    <row r="12262" s="2" customFormat="1" ht="16" customHeight="1">
      <c r="A12262" t="s" s="3">
        <f>L12262&amp;M12262</f>
      </c>
    </row>
    <row r="12263" s="2" customFormat="1" ht="16" customHeight="1">
      <c r="A12263" t="s" s="3">
        <f>L12263&amp;M12263</f>
      </c>
    </row>
    <row r="12264" s="2" customFormat="1" ht="16" customHeight="1">
      <c r="A12264" t="s" s="3">
        <f>L12264&amp;M12264</f>
      </c>
    </row>
    <row r="12265" s="2" customFormat="1" ht="16" customHeight="1">
      <c r="A12265" t="s" s="3">
        <f>L12265&amp;M12265</f>
      </c>
    </row>
    <row r="12266" s="2" customFormat="1" ht="16" customHeight="1">
      <c r="A12266" t="s" s="3">
        <f>L12266&amp;M12266</f>
      </c>
    </row>
    <row r="12267" s="2" customFormat="1" ht="16" customHeight="1">
      <c r="A12267" t="s" s="3">
        <f>L12267&amp;M12267</f>
      </c>
    </row>
    <row r="12268" s="2" customFormat="1" ht="16" customHeight="1">
      <c r="A12268" t="s" s="3">
        <f>L12268&amp;M12268</f>
      </c>
    </row>
    <row r="12269" s="2" customFormat="1" ht="16" customHeight="1">
      <c r="A12269" t="s" s="3">
        <f>L12269&amp;M12269</f>
      </c>
    </row>
    <row r="12270" s="2" customFormat="1" ht="16" customHeight="1">
      <c r="A12270" t="s" s="3">
        <f>L12270&amp;M12270</f>
      </c>
    </row>
    <row r="12271" s="2" customFormat="1" ht="16" customHeight="1">
      <c r="A12271" t="s" s="3">
        <f>L12271&amp;M12271</f>
      </c>
    </row>
    <row r="12272" s="2" customFormat="1" ht="16" customHeight="1">
      <c r="A12272" t="s" s="3">
        <f>L12272&amp;M12272</f>
      </c>
    </row>
    <row r="12273" s="2" customFormat="1" ht="16" customHeight="1">
      <c r="A12273" t="s" s="3">
        <f>L12273&amp;M12273</f>
      </c>
    </row>
    <row r="12274" s="2" customFormat="1" ht="16" customHeight="1">
      <c r="A12274" t="s" s="3">
        <f>L12274&amp;M12274</f>
      </c>
    </row>
    <row r="12275" s="2" customFormat="1" ht="16" customHeight="1">
      <c r="A12275" t="s" s="3">
        <f>L12275&amp;M12275</f>
      </c>
    </row>
    <row r="12276" s="2" customFormat="1" ht="16" customHeight="1">
      <c r="A12276" t="s" s="3">
        <f>L12276&amp;M12276</f>
      </c>
    </row>
    <row r="12277" s="2" customFormat="1" ht="16" customHeight="1">
      <c r="A12277" t="s" s="3">
        <f>L12277&amp;M12277</f>
      </c>
    </row>
    <row r="12278" s="2" customFormat="1" ht="16" customHeight="1">
      <c r="A12278" t="s" s="3">
        <f>L12278&amp;M12278</f>
      </c>
    </row>
    <row r="12279" s="2" customFormat="1" ht="16" customHeight="1">
      <c r="A12279" t="s" s="3">
        <f>L12279&amp;M12279</f>
      </c>
    </row>
    <row r="12280" s="2" customFormat="1" ht="16" customHeight="1">
      <c r="A12280" t="s" s="3">
        <f>L12280&amp;M12280</f>
      </c>
    </row>
    <row r="12281" s="2" customFormat="1" ht="16" customHeight="1">
      <c r="A12281" t="s" s="3">
        <f>L12281&amp;M12281</f>
      </c>
    </row>
    <row r="12282" s="2" customFormat="1" ht="16" customHeight="1">
      <c r="A12282" t="s" s="3">
        <f>L12282&amp;M12282</f>
      </c>
    </row>
    <row r="12283" s="2" customFormat="1" ht="16" customHeight="1">
      <c r="A12283" t="s" s="3">
        <f>L12283&amp;M12283</f>
      </c>
    </row>
    <row r="12284" s="2" customFormat="1" ht="16" customHeight="1">
      <c r="A12284" t="s" s="3">
        <f>L12284&amp;M12284</f>
      </c>
    </row>
    <row r="12285" s="2" customFormat="1" ht="16" customHeight="1">
      <c r="A12285" t="s" s="3">
        <f>L12285&amp;M12285</f>
      </c>
    </row>
    <row r="12286" s="2" customFormat="1" ht="16" customHeight="1">
      <c r="A12286" t="s" s="3">
        <f>L12286&amp;M12286</f>
      </c>
    </row>
    <row r="12287" s="2" customFormat="1" ht="16" customHeight="1">
      <c r="A12287" t="s" s="3">
        <f>L12287&amp;M12287</f>
      </c>
    </row>
    <row r="12288" s="2" customFormat="1" ht="16" customHeight="1">
      <c r="A12288" t="s" s="3">
        <f>L12288&amp;M12288</f>
      </c>
    </row>
    <row r="12289" s="2" customFormat="1" ht="16" customHeight="1">
      <c r="A12289" t="s" s="3">
        <f>L12289&amp;M12289</f>
      </c>
    </row>
    <row r="12290" s="2" customFormat="1" ht="16" customHeight="1">
      <c r="A12290" t="s" s="3">
        <f>L12290&amp;M12290</f>
      </c>
    </row>
    <row r="12291" s="2" customFormat="1" ht="16" customHeight="1">
      <c r="A12291" t="s" s="3">
        <f>L12291&amp;M12291</f>
      </c>
    </row>
    <row r="12292" s="2" customFormat="1" ht="16" customHeight="1">
      <c r="A12292" t="s" s="3">
        <f>L12292&amp;M12292</f>
      </c>
    </row>
    <row r="12293" s="2" customFormat="1" ht="16" customHeight="1">
      <c r="A12293" t="s" s="3">
        <f>L12293&amp;M12293</f>
      </c>
    </row>
    <row r="12294" s="2" customFormat="1" ht="16" customHeight="1">
      <c r="A12294" t="s" s="3">
        <f>L12294&amp;M12294</f>
      </c>
    </row>
    <row r="12295" s="2" customFormat="1" ht="16" customHeight="1">
      <c r="A12295" t="s" s="3">
        <f>L12295&amp;M12295</f>
      </c>
    </row>
    <row r="12296" s="2" customFormat="1" ht="16" customHeight="1">
      <c r="A12296" t="s" s="3">
        <f>L12296&amp;M12296</f>
      </c>
    </row>
    <row r="12297" s="2" customFormat="1" ht="16" customHeight="1">
      <c r="A12297" t="s" s="3">
        <f>L12297&amp;M12297</f>
      </c>
    </row>
    <row r="12298" s="2" customFormat="1" ht="16" customHeight="1">
      <c r="A12298" t="s" s="3">
        <f>L12298&amp;M12298</f>
      </c>
    </row>
    <row r="12299" s="2" customFormat="1" ht="16" customHeight="1">
      <c r="A12299" t="s" s="3">
        <f>L12299&amp;M12299</f>
      </c>
    </row>
    <row r="12300" s="2" customFormat="1" ht="16" customHeight="1">
      <c r="A12300" t="s" s="3">
        <f>L12300&amp;M12300</f>
      </c>
    </row>
    <row r="12301" s="2" customFormat="1" ht="16" customHeight="1">
      <c r="A12301" t="s" s="3">
        <f>L12301&amp;M12301</f>
      </c>
    </row>
    <row r="12302" s="2" customFormat="1" ht="16" customHeight="1">
      <c r="A12302" t="s" s="3">
        <f>L12302&amp;M12302</f>
      </c>
    </row>
    <row r="12303" s="2" customFormat="1" ht="16" customHeight="1">
      <c r="A12303" t="s" s="3">
        <f>L12303&amp;M12303</f>
      </c>
    </row>
    <row r="12304" s="2" customFormat="1" ht="16" customHeight="1">
      <c r="A12304" t="s" s="3">
        <f>L12304&amp;M12304</f>
      </c>
    </row>
    <row r="12305" s="2" customFormat="1" ht="16" customHeight="1">
      <c r="A12305" t="s" s="3">
        <f>L12305&amp;M12305</f>
      </c>
    </row>
    <row r="12306" s="2" customFormat="1" ht="16" customHeight="1">
      <c r="A12306" t="s" s="3">
        <f>L12306&amp;M12306</f>
      </c>
    </row>
    <row r="12307" s="2" customFormat="1" ht="16" customHeight="1">
      <c r="A12307" t="s" s="3">
        <f>L12307&amp;M12307</f>
      </c>
    </row>
    <row r="12308" s="2" customFormat="1" ht="16" customHeight="1">
      <c r="A12308" t="s" s="3">
        <f>L12308&amp;M12308</f>
      </c>
    </row>
    <row r="12309" s="2" customFormat="1" ht="16" customHeight="1">
      <c r="A12309" t="s" s="3">
        <f>L12309&amp;M12309</f>
      </c>
    </row>
    <row r="12310" s="2" customFormat="1" ht="16" customHeight="1">
      <c r="A12310" t="s" s="3">
        <f>L12310&amp;M12310</f>
      </c>
    </row>
    <row r="12311" s="2" customFormat="1" ht="16" customHeight="1">
      <c r="A12311" t="s" s="3">
        <f>L12311&amp;M12311</f>
      </c>
    </row>
    <row r="12312" s="2" customFormat="1" ht="16" customHeight="1">
      <c r="A12312" t="s" s="3">
        <f>L12312&amp;M12312</f>
      </c>
    </row>
    <row r="12313" s="2" customFormat="1" ht="16" customHeight="1">
      <c r="A12313" t="s" s="3">
        <f>L12313&amp;M12313</f>
      </c>
    </row>
    <row r="12314" s="2" customFormat="1" ht="16" customHeight="1">
      <c r="A12314" t="s" s="3">
        <f>L12314&amp;M12314</f>
      </c>
    </row>
    <row r="12315" s="2" customFormat="1" ht="16" customHeight="1">
      <c r="A12315" t="s" s="3">
        <f>L12315&amp;M12315</f>
      </c>
    </row>
    <row r="12316" s="2" customFormat="1" ht="16" customHeight="1">
      <c r="A12316" t="s" s="3">
        <f>L12316&amp;M12316</f>
      </c>
    </row>
    <row r="12317" s="2" customFormat="1" ht="16" customHeight="1">
      <c r="A12317" t="s" s="3">
        <f>L12317&amp;M12317</f>
      </c>
    </row>
    <row r="12318" s="2" customFormat="1" ht="16" customHeight="1">
      <c r="A12318" t="s" s="3">
        <f>L12318&amp;M12318</f>
      </c>
    </row>
    <row r="12319" s="2" customFormat="1" ht="16" customHeight="1">
      <c r="A12319" t="s" s="3">
        <f>L12319&amp;M12319</f>
      </c>
    </row>
    <row r="12320" s="2" customFormat="1" ht="16" customHeight="1">
      <c r="A12320" t="s" s="3">
        <f>L12320&amp;M12320</f>
      </c>
    </row>
    <row r="12321" s="2" customFormat="1" ht="16" customHeight="1">
      <c r="A12321" t="s" s="3">
        <f>L12321&amp;M12321</f>
      </c>
    </row>
    <row r="12322" s="2" customFormat="1" ht="16" customHeight="1">
      <c r="A12322" t="s" s="3">
        <f>L12322&amp;M12322</f>
      </c>
    </row>
    <row r="12323" s="2" customFormat="1" ht="16" customHeight="1">
      <c r="A12323" t="s" s="3">
        <f>L12323&amp;M12323</f>
      </c>
    </row>
    <row r="12324" s="2" customFormat="1" ht="16" customHeight="1">
      <c r="A12324" t="s" s="3">
        <f>L12324&amp;M12324</f>
      </c>
    </row>
    <row r="12325" s="2" customFormat="1" ht="16" customHeight="1">
      <c r="A12325" t="s" s="3">
        <f>L12325&amp;M12325</f>
      </c>
    </row>
    <row r="12326" s="2" customFormat="1" ht="16" customHeight="1">
      <c r="A12326" t="s" s="3">
        <f>L12326&amp;M12326</f>
      </c>
    </row>
    <row r="12327" s="2" customFormat="1" ht="16" customHeight="1">
      <c r="A12327" t="s" s="3">
        <f>L12327&amp;M12327</f>
      </c>
    </row>
    <row r="12328" s="2" customFormat="1" ht="16" customHeight="1">
      <c r="A12328" t="s" s="3">
        <f>L12328&amp;M12328</f>
      </c>
    </row>
    <row r="12329" s="2" customFormat="1" ht="16" customHeight="1">
      <c r="A12329" t="s" s="3">
        <f>L12329&amp;M12329</f>
      </c>
    </row>
    <row r="12330" s="2" customFormat="1" ht="16" customHeight="1">
      <c r="A12330" t="s" s="3">
        <f>L12330&amp;M12330</f>
      </c>
    </row>
    <row r="12331" s="2" customFormat="1" ht="16" customHeight="1">
      <c r="A12331" t="s" s="3">
        <f>L12331&amp;M12331</f>
      </c>
    </row>
    <row r="12332" s="2" customFormat="1" ht="16" customHeight="1">
      <c r="A12332" t="s" s="3">
        <f>L12332&amp;M12332</f>
      </c>
    </row>
    <row r="12333" s="2" customFormat="1" ht="16" customHeight="1">
      <c r="A12333" t="s" s="3">
        <f>L12333&amp;M12333</f>
      </c>
    </row>
    <row r="12334" s="2" customFormat="1" ht="16" customHeight="1">
      <c r="A12334" t="s" s="3">
        <f>L12334&amp;M12334</f>
      </c>
    </row>
    <row r="12335" s="2" customFormat="1" ht="16" customHeight="1">
      <c r="A12335" t="s" s="3">
        <f>L12335&amp;M12335</f>
      </c>
    </row>
    <row r="12336" s="2" customFormat="1" ht="16" customHeight="1">
      <c r="A12336" t="s" s="3">
        <f>L12336&amp;M12336</f>
      </c>
    </row>
    <row r="12337" s="2" customFormat="1" ht="16" customHeight="1">
      <c r="A12337" t="s" s="3">
        <f>L12337&amp;M12337</f>
      </c>
    </row>
    <row r="12338" s="2" customFormat="1" ht="16" customHeight="1">
      <c r="A12338" t="s" s="3">
        <f>L12338&amp;M12338</f>
      </c>
    </row>
    <row r="12339" s="2" customFormat="1" ht="16" customHeight="1">
      <c r="A12339" t="s" s="3">
        <f>L12339&amp;M12339</f>
      </c>
    </row>
    <row r="12340" s="2" customFormat="1" ht="16" customHeight="1">
      <c r="A12340" t="s" s="3">
        <f>L12340&amp;M12340</f>
      </c>
    </row>
    <row r="12341" s="2" customFormat="1" ht="16" customHeight="1">
      <c r="A12341" t="s" s="3">
        <f>L12341&amp;M12341</f>
      </c>
    </row>
    <row r="12342" s="2" customFormat="1" ht="16" customHeight="1">
      <c r="A12342" t="s" s="3">
        <f>L12342&amp;M12342</f>
      </c>
    </row>
    <row r="12343" s="2" customFormat="1" ht="16" customHeight="1">
      <c r="A12343" t="s" s="3">
        <f>L12343&amp;M12343</f>
      </c>
    </row>
    <row r="12344" s="2" customFormat="1" ht="16" customHeight="1">
      <c r="A12344" t="s" s="3">
        <f>L12344&amp;M12344</f>
      </c>
    </row>
    <row r="12345" s="2" customFormat="1" ht="16" customHeight="1">
      <c r="A12345" t="s" s="3">
        <f>L12345&amp;M12345</f>
      </c>
    </row>
    <row r="12346" s="2" customFormat="1" ht="16" customHeight="1">
      <c r="A12346" t="s" s="3">
        <f>L12346&amp;M12346</f>
      </c>
    </row>
    <row r="12347" s="2" customFormat="1" ht="16" customHeight="1">
      <c r="A12347" t="s" s="3">
        <f>L12347&amp;M12347</f>
      </c>
    </row>
    <row r="12348" s="2" customFormat="1" ht="16" customHeight="1">
      <c r="A12348" t="s" s="3">
        <f>L12348&amp;M12348</f>
      </c>
    </row>
    <row r="12349" s="2" customFormat="1" ht="16" customHeight="1">
      <c r="A12349" t="s" s="3">
        <f>L12349&amp;M12349</f>
      </c>
    </row>
    <row r="12350" s="2" customFormat="1" ht="16" customHeight="1">
      <c r="A12350" t="s" s="3">
        <f>L12350&amp;M12350</f>
      </c>
    </row>
    <row r="12351" s="2" customFormat="1" ht="16" customHeight="1">
      <c r="A12351" t="s" s="3">
        <f>L12351&amp;M12351</f>
      </c>
    </row>
    <row r="12352" s="2" customFormat="1" ht="16" customHeight="1">
      <c r="A12352" t="s" s="3">
        <f>L12352&amp;M12352</f>
      </c>
    </row>
    <row r="12353" s="2" customFormat="1" ht="16" customHeight="1">
      <c r="A12353" t="s" s="3">
        <f>L12353&amp;M12353</f>
      </c>
    </row>
    <row r="12354" s="2" customFormat="1" ht="16" customHeight="1">
      <c r="A12354" t="s" s="3">
        <f>L12354&amp;M12354</f>
      </c>
    </row>
    <row r="12355" s="2" customFormat="1" ht="16" customHeight="1">
      <c r="A12355" t="s" s="3">
        <f>L12355&amp;M12355</f>
      </c>
    </row>
    <row r="12356" s="2" customFormat="1" ht="16" customHeight="1">
      <c r="A12356" t="s" s="3">
        <f>L12356&amp;M12356</f>
      </c>
    </row>
    <row r="12357" s="2" customFormat="1" ht="16" customHeight="1">
      <c r="A12357" t="s" s="3">
        <f>L12357&amp;M12357</f>
      </c>
    </row>
    <row r="12358" s="2" customFormat="1" ht="16" customHeight="1">
      <c r="A12358" t="s" s="3">
        <f>L12358&amp;M12358</f>
      </c>
    </row>
    <row r="12359" s="2" customFormat="1" ht="16" customHeight="1">
      <c r="A12359" t="s" s="3">
        <f>L12359&amp;M12359</f>
      </c>
    </row>
    <row r="12360" s="2" customFormat="1" ht="16" customHeight="1">
      <c r="A12360" t="s" s="3">
        <f>L12360&amp;M12360</f>
      </c>
    </row>
    <row r="12361" s="2" customFormat="1" ht="16" customHeight="1">
      <c r="A12361" t="s" s="3">
        <f>L12361&amp;M12361</f>
      </c>
    </row>
    <row r="12362" s="2" customFormat="1" ht="16" customHeight="1">
      <c r="A12362" t="s" s="3">
        <f>L12362&amp;M12362</f>
      </c>
    </row>
    <row r="12363" s="2" customFormat="1" ht="16" customHeight="1">
      <c r="A12363" t="s" s="3">
        <f>L12363&amp;M12363</f>
      </c>
    </row>
    <row r="12364" s="2" customFormat="1" ht="16" customHeight="1">
      <c r="A12364" t="s" s="3">
        <f>L12364&amp;M12364</f>
      </c>
    </row>
    <row r="12365" s="2" customFormat="1" ht="16" customHeight="1">
      <c r="A12365" t="s" s="3">
        <f>L12365&amp;M12365</f>
      </c>
    </row>
    <row r="12366" s="2" customFormat="1" ht="16" customHeight="1">
      <c r="A12366" t="s" s="3">
        <f>L12366&amp;M12366</f>
      </c>
    </row>
    <row r="12367" s="2" customFormat="1" ht="16" customHeight="1">
      <c r="A12367" t="s" s="3">
        <f>L12367&amp;M12367</f>
      </c>
    </row>
    <row r="12368" s="2" customFormat="1" ht="16" customHeight="1">
      <c r="A12368" t="s" s="3">
        <f>L12368&amp;M12368</f>
      </c>
    </row>
    <row r="12369" s="2" customFormat="1" ht="16" customHeight="1">
      <c r="A12369" t="s" s="3">
        <f>L12369&amp;M12369</f>
      </c>
    </row>
    <row r="12370" s="2" customFormat="1" ht="16" customHeight="1">
      <c r="A12370" t="s" s="3">
        <f>L12370&amp;M12370</f>
      </c>
    </row>
    <row r="12371" s="2" customFormat="1" ht="16" customHeight="1">
      <c r="A12371" t="s" s="3">
        <f>L12371&amp;M12371</f>
      </c>
    </row>
    <row r="12372" s="2" customFormat="1" ht="16" customHeight="1">
      <c r="A12372" t="s" s="3">
        <f>L12372&amp;M12372</f>
      </c>
    </row>
    <row r="12373" s="2" customFormat="1" ht="16" customHeight="1">
      <c r="A12373" t="s" s="3">
        <f>L12373&amp;M12373</f>
      </c>
    </row>
    <row r="12374" s="2" customFormat="1" ht="16" customHeight="1">
      <c r="A12374" t="s" s="3">
        <f>L12374&amp;M12374</f>
      </c>
    </row>
    <row r="12375" s="2" customFormat="1" ht="16" customHeight="1">
      <c r="A12375" t="s" s="3">
        <f>L12375&amp;M12375</f>
      </c>
    </row>
    <row r="12376" s="2" customFormat="1" ht="16" customHeight="1">
      <c r="A12376" t="s" s="3">
        <f>L12376&amp;M12376</f>
      </c>
    </row>
    <row r="12377" s="2" customFormat="1" ht="16" customHeight="1">
      <c r="A12377" t="s" s="3">
        <f>L12377&amp;M12377</f>
      </c>
    </row>
    <row r="12378" s="2" customFormat="1" ht="16" customHeight="1">
      <c r="A12378" t="s" s="3">
        <f>L12378&amp;M12378</f>
      </c>
    </row>
    <row r="12379" s="2" customFormat="1" ht="16" customHeight="1">
      <c r="A12379" t="s" s="3">
        <f>L12379&amp;M12379</f>
      </c>
    </row>
    <row r="12380" s="2" customFormat="1" ht="16" customHeight="1">
      <c r="A12380" t="s" s="3">
        <f>L12380&amp;M12380</f>
      </c>
    </row>
    <row r="12381" s="2" customFormat="1" ht="16" customHeight="1">
      <c r="A12381" t="s" s="3">
        <f>L12381&amp;M12381</f>
      </c>
    </row>
    <row r="12382" s="2" customFormat="1" ht="16" customHeight="1">
      <c r="A12382" t="s" s="3">
        <f>L12382&amp;M12382</f>
      </c>
    </row>
    <row r="12383" s="2" customFormat="1" ht="16" customHeight="1">
      <c r="A12383" t="s" s="3">
        <f>L12383&amp;M12383</f>
      </c>
    </row>
    <row r="12384" s="2" customFormat="1" ht="16" customHeight="1">
      <c r="A12384" t="s" s="3">
        <f>L12384&amp;M12384</f>
      </c>
    </row>
    <row r="12385" s="2" customFormat="1" ht="16" customHeight="1">
      <c r="A12385" t="s" s="3">
        <f>L12385&amp;M12385</f>
      </c>
    </row>
    <row r="12386" s="2" customFormat="1" ht="16" customHeight="1">
      <c r="A12386" t="s" s="3">
        <f>L12386&amp;M12386</f>
      </c>
    </row>
    <row r="12387" s="2" customFormat="1" ht="16" customHeight="1">
      <c r="A12387" t="s" s="3">
        <f>L12387&amp;M12387</f>
      </c>
    </row>
    <row r="12388" s="2" customFormat="1" ht="16" customHeight="1">
      <c r="A12388" t="s" s="3">
        <f>L12388&amp;M12388</f>
      </c>
    </row>
    <row r="12389" s="2" customFormat="1" ht="16" customHeight="1">
      <c r="A12389" t="s" s="3">
        <f>L12389&amp;M12389</f>
      </c>
    </row>
    <row r="12390" s="2" customFormat="1" ht="16" customHeight="1">
      <c r="A12390" t="s" s="3">
        <f>L12390&amp;M12390</f>
      </c>
    </row>
    <row r="12391" s="2" customFormat="1" ht="16" customHeight="1">
      <c r="A12391" t="s" s="3">
        <f>L12391&amp;M12391</f>
      </c>
    </row>
    <row r="12392" s="2" customFormat="1" ht="16" customHeight="1">
      <c r="A12392" t="s" s="3">
        <f>L12392&amp;M12392</f>
      </c>
    </row>
    <row r="12393" s="2" customFormat="1" ht="16" customHeight="1">
      <c r="A12393" t="s" s="3">
        <f>L12393&amp;M12393</f>
      </c>
    </row>
    <row r="12394" s="2" customFormat="1" ht="16" customHeight="1">
      <c r="A12394" t="s" s="3">
        <f>L12394&amp;M12394</f>
      </c>
    </row>
    <row r="12395" s="2" customFormat="1" ht="16" customHeight="1">
      <c r="A12395" t="s" s="3">
        <f>L12395&amp;M12395</f>
      </c>
    </row>
    <row r="12396" s="2" customFormat="1" ht="16" customHeight="1">
      <c r="A12396" t="s" s="3">
        <f>L12396&amp;M12396</f>
      </c>
    </row>
    <row r="12397" s="2" customFormat="1" ht="16" customHeight="1">
      <c r="A12397" t="s" s="3">
        <f>L12397&amp;M12397</f>
      </c>
    </row>
    <row r="12398" s="2" customFormat="1" ht="16" customHeight="1">
      <c r="A12398" t="s" s="3">
        <f>L12398&amp;M12398</f>
      </c>
    </row>
    <row r="12399" s="2" customFormat="1" ht="16" customHeight="1">
      <c r="A12399" t="s" s="3">
        <f>L12399&amp;M12399</f>
      </c>
    </row>
    <row r="12400" s="2" customFormat="1" ht="16" customHeight="1">
      <c r="A12400" t="s" s="3">
        <f>L12400&amp;M12400</f>
      </c>
    </row>
    <row r="12401" s="2" customFormat="1" ht="16" customHeight="1">
      <c r="A12401" t="s" s="3">
        <f>L12401&amp;M12401</f>
      </c>
    </row>
    <row r="12402" s="2" customFormat="1" ht="16" customHeight="1">
      <c r="A12402" t="s" s="3">
        <f>L12402&amp;M12402</f>
      </c>
    </row>
    <row r="12403" s="2" customFormat="1" ht="16" customHeight="1">
      <c r="A12403" t="s" s="3">
        <f>L12403&amp;M12403</f>
      </c>
    </row>
    <row r="12404" s="2" customFormat="1" ht="16" customHeight="1">
      <c r="A12404" t="s" s="3">
        <f>L12404&amp;M12404</f>
      </c>
    </row>
    <row r="12405" s="2" customFormat="1" ht="16" customHeight="1">
      <c r="A12405" t="s" s="3">
        <f>L12405&amp;M12405</f>
      </c>
    </row>
    <row r="12406" s="2" customFormat="1" ht="16" customHeight="1">
      <c r="A12406" t="s" s="3">
        <f>L12406&amp;M12406</f>
      </c>
    </row>
    <row r="12407" s="2" customFormat="1" ht="16" customHeight="1">
      <c r="A12407" t="s" s="3">
        <f>L12407&amp;M12407</f>
      </c>
    </row>
    <row r="12408" s="2" customFormat="1" ht="16" customHeight="1">
      <c r="A12408" t="s" s="3">
        <f>L12408&amp;M12408</f>
      </c>
    </row>
    <row r="12409" s="2" customFormat="1" ht="16" customHeight="1">
      <c r="A12409" t="s" s="3">
        <f>L12409&amp;M12409</f>
      </c>
    </row>
    <row r="12410" s="2" customFormat="1" ht="16" customHeight="1">
      <c r="A12410" t="s" s="3">
        <f>L12410&amp;M12410</f>
      </c>
    </row>
    <row r="12411" s="2" customFormat="1" ht="16" customHeight="1">
      <c r="A12411" t="s" s="3">
        <f>L12411&amp;M12411</f>
      </c>
    </row>
    <row r="12412" s="2" customFormat="1" ht="16" customHeight="1">
      <c r="A12412" t="s" s="3">
        <f>L12412&amp;M12412</f>
      </c>
    </row>
    <row r="12413" s="2" customFormat="1" ht="16" customHeight="1">
      <c r="A12413" t="s" s="3">
        <f>L12413&amp;M12413</f>
      </c>
    </row>
    <row r="12414" s="2" customFormat="1" ht="16" customHeight="1">
      <c r="A12414" t="s" s="3">
        <f>L12414&amp;M12414</f>
      </c>
    </row>
    <row r="12415" s="2" customFormat="1" ht="16" customHeight="1">
      <c r="A12415" t="s" s="3">
        <f>L12415&amp;M12415</f>
      </c>
    </row>
    <row r="12416" s="2" customFormat="1" ht="16" customHeight="1">
      <c r="A12416" t="s" s="3">
        <f>L12416&amp;M12416</f>
      </c>
    </row>
    <row r="12417" s="2" customFormat="1" ht="16" customHeight="1">
      <c r="A12417" t="s" s="3">
        <f>L12417&amp;M12417</f>
      </c>
    </row>
    <row r="12418" s="2" customFormat="1" ht="16" customHeight="1">
      <c r="A12418" t="s" s="3">
        <f>L12418&amp;M12418</f>
      </c>
    </row>
    <row r="12419" s="2" customFormat="1" ht="16" customHeight="1">
      <c r="A12419" t="s" s="3">
        <f>L12419&amp;M12419</f>
      </c>
    </row>
    <row r="12420" s="2" customFormat="1" ht="16" customHeight="1">
      <c r="A12420" t="s" s="3">
        <f>L12420&amp;M12420</f>
      </c>
    </row>
    <row r="12421" s="2" customFormat="1" ht="16" customHeight="1">
      <c r="A12421" t="s" s="3">
        <f>L12421&amp;M12421</f>
      </c>
    </row>
    <row r="12422" s="2" customFormat="1" ht="16" customHeight="1">
      <c r="A12422" t="s" s="3">
        <f>L12422&amp;M12422</f>
      </c>
    </row>
    <row r="12423" s="2" customFormat="1" ht="16" customHeight="1">
      <c r="A12423" t="s" s="3">
        <f>L12423&amp;M12423</f>
      </c>
    </row>
    <row r="12424" s="2" customFormat="1" ht="16" customHeight="1">
      <c r="A12424" t="s" s="3">
        <f>L12424&amp;M12424</f>
      </c>
    </row>
    <row r="12425" s="2" customFormat="1" ht="16" customHeight="1">
      <c r="A12425" t="s" s="3">
        <f>L12425&amp;M12425</f>
      </c>
    </row>
    <row r="12426" s="2" customFormat="1" ht="16" customHeight="1">
      <c r="A12426" t="s" s="3">
        <f>L12426&amp;M12426</f>
      </c>
    </row>
    <row r="12427" s="2" customFormat="1" ht="16" customHeight="1">
      <c r="A12427" t="s" s="3">
        <f>L12427&amp;M12427</f>
      </c>
    </row>
    <row r="12428" s="2" customFormat="1" ht="16" customHeight="1">
      <c r="A12428" t="s" s="3">
        <f>L12428&amp;M12428</f>
      </c>
    </row>
    <row r="12429" s="2" customFormat="1" ht="16" customHeight="1">
      <c r="A12429" t="s" s="3">
        <f>L12429&amp;M12429</f>
      </c>
    </row>
    <row r="12430" s="2" customFormat="1" ht="16" customHeight="1">
      <c r="A12430" t="s" s="3">
        <f>L12430&amp;M12430</f>
      </c>
    </row>
    <row r="12431" s="2" customFormat="1" ht="16" customHeight="1">
      <c r="A12431" t="s" s="3">
        <f>L12431&amp;M12431</f>
      </c>
    </row>
    <row r="12432" s="2" customFormat="1" ht="16" customHeight="1">
      <c r="A12432" t="s" s="3">
        <f>L12432&amp;M12432</f>
      </c>
    </row>
    <row r="12433" s="2" customFormat="1" ht="16" customHeight="1">
      <c r="A12433" t="s" s="3">
        <f>L12433&amp;M12433</f>
      </c>
    </row>
    <row r="12434" s="2" customFormat="1" ht="16" customHeight="1">
      <c r="A12434" t="s" s="3">
        <f>L12434&amp;M12434</f>
      </c>
    </row>
    <row r="12435" s="2" customFormat="1" ht="16" customHeight="1">
      <c r="A12435" t="s" s="3">
        <f>L12435&amp;M12435</f>
      </c>
    </row>
    <row r="12436" s="2" customFormat="1" ht="16" customHeight="1">
      <c r="A12436" t="s" s="3">
        <f>L12436&amp;M12436</f>
      </c>
    </row>
    <row r="12437" s="2" customFormat="1" ht="16" customHeight="1">
      <c r="A12437" t="s" s="3">
        <f>L12437&amp;M12437</f>
      </c>
    </row>
    <row r="12438" s="2" customFormat="1" ht="16" customHeight="1">
      <c r="A12438" t="s" s="3">
        <f>L12438&amp;M12438</f>
      </c>
    </row>
    <row r="12439" s="2" customFormat="1" ht="16" customHeight="1">
      <c r="A12439" t="s" s="3">
        <f>L12439&amp;M12439</f>
      </c>
    </row>
    <row r="12440" s="2" customFormat="1" ht="16" customHeight="1">
      <c r="A12440" t="s" s="3">
        <f>L12440&amp;M12440</f>
      </c>
    </row>
    <row r="12441" s="2" customFormat="1" ht="16" customHeight="1">
      <c r="A12441" t="s" s="3">
        <f>L12441&amp;M12441</f>
      </c>
    </row>
    <row r="12442" s="2" customFormat="1" ht="16" customHeight="1">
      <c r="A12442" t="s" s="3">
        <f>L12442&amp;M12442</f>
      </c>
    </row>
    <row r="12443" s="2" customFormat="1" ht="16" customHeight="1">
      <c r="A12443" t="s" s="3">
        <f>L12443&amp;M12443</f>
      </c>
    </row>
    <row r="12444" s="2" customFormat="1" ht="16" customHeight="1">
      <c r="A12444" t="s" s="3">
        <f>L12444&amp;M12444</f>
      </c>
    </row>
    <row r="12445" s="2" customFormat="1" ht="16" customHeight="1">
      <c r="A12445" t="s" s="3">
        <f>L12445&amp;M12445</f>
      </c>
    </row>
    <row r="12446" s="2" customFormat="1" ht="16" customHeight="1">
      <c r="A12446" t="s" s="3">
        <f>L12446&amp;M12446</f>
      </c>
    </row>
    <row r="12447" s="2" customFormat="1" ht="16" customHeight="1">
      <c r="A12447" t="s" s="3">
        <f>L12447&amp;M12447</f>
      </c>
    </row>
    <row r="12448" s="2" customFormat="1" ht="16" customHeight="1">
      <c r="A12448" t="s" s="3">
        <f>L12448&amp;M12448</f>
      </c>
    </row>
    <row r="12449" s="2" customFormat="1" ht="16" customHeight="1">
      <c r="A12449" t="s" s="3">
        <f>L12449&amp;M12449</f>
      </c>
    </row>
    <row r="12450" s="2" customFormat="1" ht="16" customHeight="1">
      <c r="A12450" t="s" s="3">
        <f>L12450&amp;M12450</f>
      </c>
    </row>
    <row r="12451" s="2" customFormat="1" ht="16" customHeight="1">
      <c r="A12451" t="s" s="3">
        <f>L12451&amp;M12451</f>
      </c>
    </row>
    <row r="12452" s="2" customFormat="1" ht="16" customHeight="1">
      <c r="A12452" t="s" s="3">
        <f>L12452&amp;M12452</f>
      </c>
    </row>
    <row r="12453" s="2" customFormat="1" ht="16" customHeight="1">
      <c r="A12453" t="s" s="3">
        <f>L12453&amp;M12453</f>
      </c>
    </row>
    <row r="12454" s="2" customFormat="1" ht="16" customHeight="1">
      <c r="A12454" t="s" s="3">
        <f>L12454&amp;M12454</f>
      </c>
    </row>
    <row r="12455" s="2" customFormat="1" ht="16" customHeight="1">
      <c r="A12455" t="s" s="3">
        <f>L12455&amp;M12455</f>
      </c>
    </row>
    <row r="12456" s="2" customFormat="1" ht="16" customHeight="1">
      <c r="A12456" t="s" s="3">
        <f>L12456&amp;M12456</f>
      </c>
    </row>
    <row r="12457" s="2" customFormat="1" ht="16" customHeight="1">
      <c r="A12457" t="s" s="3">
        <f>L12457&amp;M12457</f>
      </c>
    </row>
    <row r="12458" s="2" customFormat="1" ht="16" customHeight="1">
      <c r="A12458" t="s" s="3">
        <f>L12458&amp;M12458</f>
      </c>
    </row>
    <row r="12459" s="2" customFormat="1" ht="16" customHeight="1">
      <c r="A12459" t="s" s="3">
        <f>L12459&amp;M12459</f>
      </c>
    </row>
    <row r="12460" s="2" customFormat="1" ht="16" customHeight="1">
      <c r="A12460" t="s" s="3">
        <f>L12460&amp;M12460</f>
      </c>
    </row>
    <row r="12461" s="2" customFormat="1" ht="16" customHeight="1">
      <c r="A12461" t="s" s="3">
        <f>L12461&amp;M12461</f>
      </c>
    </row>
    <row r="12462" s="2" customFormat="1" ht="16" customHeight="1">
      <c r="A12462" t="s" s="3">
        <f>L12462&amp;M12462</f>
      </c>
    </row>
    <row r="12463" s="2" customFormat="1" ht="16" customHeight="1">
      <c r="A12463" t="s" s="3">
        <f>L12463&amp;M12463</f>
      </c>
    </row>
    <row r="12464" s="2" customFormat="1" ht="16" customHeight="1">
      <c r="A12464" t="s" s="3">
        <f>L12464&amp;M12464</f>
      </c>
    </row>
    <row r="12465" s="2" customFormat="1" ht="16" customHeight="1">
      <c r="A12465" t="s" s="3">
        <f>L12465&amp;M12465</f>
      </c>
    </row>
    <row r="12466" s="2" customFormat="1" ht="16" customHeight="1">
      <c r="A12466" t="s" s="3">
        <f>L12466&amp;M12466</f>
      </c>
    </row>
    <row r="12467" s="2" customFormat="1" ht="16" customHeight="1">
      <c r="A12467" t="s" s="3">
        <f>L12467&amp;M12467</f>
      </c>
    </row>
    <row r="12468" s="2" customFormat="1" ht="16" customHeight="1">
      <c r="A12468" t="s" s="3">
        <f>L12468&amp;M12468</f>
      </c>
    </row>
    <row r="12469" s="2" customFormat="1" ht="16" customHeight="1">
      <c r="A12469" t="s" s="3">
        <f>L12469&amp;M12469</f>
      </c>
    </row>
    <row r="12470" s="2" customFormat="1" ht="16" customHeight="1">
      <c r="A12470" t="s" s="3">
        <f>L12470&amp;M12470</f>
      </c>
    </row>
    <row r="12471" s="2" customFormat="1" ht="16" customHeight="1">
      <c r="A12471" t="s" s="3">
        <f>L12471&amp;M12471</f>
      </c>
    </row>
    <row r="12472" s="2" customFormat="1" ht="16" customHeight="1">
      <c r="A12472" t="s" s="3">
        <f>L12472&amp;M12472</f>
      </c>
    </row>
    <row r="12473" s="2" customFormat="1" ht="16" customHeight="1">
      <c r="A12473" t="s" s="3">
        <f>L12473&amp;M12473</f>
      </c>
    </row>
    <row r="12474" s="2" customFormat="1" ht="16" customHeight="1">
      <c r="A12474" t="s" s="3">
        <f>L12474&amp;M12474</f>
      </c>
    </row>
    <row r="12475" s="2" customFormat="1" ht="16" customHeight="1">
      <c r="A12475" t="s" s="3">
        <f>L12475&amp;M12475</f>
      </c>
    </row>
    <row r="12476" s="2" customFormat="1" ht="16" customHeight="1">
      <c r="A12476" t="s" s="3">
        <f>L12476&amp;M12476</f>
      </c>
    </row>
    <row r="12477" s="2" customFormat="1" ht="16" customHeight="1">
      <c r="A12477" t="s" s="3">
        <f>L12477&amp;M12477</f>
      </c>
    </row>
    <row r="12478" s="2" customFormat="1" ht="16" customHeight="1">
      <c r="A12478" t="s" s="3">
        <f>L12478&amp;M12478</f>
      </c>
    </row>
    <row r="12479" s="2" customFormat="1" ht="16" customHeight="1">
      <c r="A12479" t="s" s="3">
        <f>L12479&amp;M12479</f>
      </c>
    </row>
    <row r="12480" s="2" customFormat="1" ht="16" customHeight="1">
      <c r="A12480" t="s" s="3">
        <f>L12480&amp;M12480</f>
      </c>
    </row>
    <row r="12481" s="2" customFormat="1" ht="16" customHeight="1">
      <c r="A12481" t="s" s="3">
        <f>L12481&amp;M12481</f>
      </c>
    </row>
    <row r="12482" s="2" customFormat="1" ht="16" customHeight="1">
      <c r="A12482" t="s" s="3">
        <f>L12482&amp;M12482</f>
      </c>
    </row>
    <row r="12483" s="2" customFormat="1" ht="16" customHeight="1">
      <c r="A12483" t="s" s="3">
        <f>L12483&amp;M12483</f>
      </c>
    </row>
    <row r="12484" s="2" customFormat="1" ht="16" customHeight="1">
      <c r="A12484" t="s" s="3">
        <f>L12484&amp;M12484</f>
      </c>
    </row>
    <row r="12485" s="2" customFormat="1" ht="16" customHeight="1">
      <c r="A12485" t="s" s="3">
        <f>L12485&amp;M12485</f>
      </c>
    </row>
    <row r="12486" s="2" customFormat="1" ht="16" customHeight="1">
      <c r="A12486" t="s" s="3">
        <f>L12486&amp;M12486</f>
      </c>
    </row>
    <row r="12487" s="2" customFormat="1" ht="16" customHeight="1">
      <c r="A12487" t="s" s="3">
        <f>L12487&amp;M12487</f>
      </c>
    </row>
    <row r="12488" s="2" customFormat="1" ht="16" customHeight="1">
      <c r="A12488" t="s" s="3">
        <f>L12488&amp;M12488</f>
      </c>
    </row>
    <row r="12489" s="2" customFormat="1" ht="16" customHeight="1">
      <c r="A12489" t="s" s="3">
        <f>L12489&amp;M12489</f>
      </c>
    </row>
    <row r="12490" s="2" customFormat="1" ht="16" customHeight="1">
      <c r="A12490" t="s" s="3">
        <f>L12490&amp;M12490</f>
      </c>
    </row>
    <row r="12491" s="2" customFormat="1" ht="16" customHeight="1">
      <c r="A12491" t="s" s="3">
        <f>L12491&amp;M12491</f>
      </c>
    </row>
    <row r="12492" s="2" customFormat="1" ht="16" customHeight="1">
      <c r="A12492" t="s" s="3">
        <f>L12492&amp;M12492</f>
      </c>
    </row>
    <row r="12493" s="2" customFormat="1" ht="16" customHeight="1">
      <c r="A12493" t="s" s="3">
        <f>L12493&amp;M12493</f>
      </c>
    </row>
    <row r="12494" s="2" customFormat="1" ht="16" customHeight="1">
      <c r="A12494" t="s" s="3">
        <f>L12494&amp;M12494</f>
      </c>
    </row>
    <row r="12495" s="2" customFormat="1" ht="16" customHeight="1">
      <c r="A12495" t="s" s="3">
        <f>L12495&amp;M12495</f>
      </c>
    </row>
    <row r="12496" s="2" customFormat="1" ht="16" customHeight="1">
      <c r="A12496" t="s" s="3">
        <f>L12496&amp;M12496</f>
      </c>
    </row>
    <row r="12497" s="2" customFormat="1" ht="16" customHeight="1">
      <c r="A12497" t="s" s="3">
        <f>L12497&amp;M12497</f>
      </c>
    </row>
    <row r="12498" s="2" customFormat="1" ht="16" customHeight="1">
      <c r="A12498" t="s" s="3">
        <f>L12498&amp;M12498</f>
      </c>
    </row>
    <row r="12499" s="2" customFormat="1" ht="16" customHeight="1">
      <c r="A12499" t="s" s="3">
        <f>L12499&amp;M12499</f>
      </c>
    </row>
    <row r="12500" s="2" customFormat="1" ht="16" customHeight="1">
      <c r="A12500" t="s" s="3">
        <f>L12500&amp;M12500</f>
      </c>
    </row>
    <row r="12501" s="2" customFormat="1" ht="16" customHeight="1">
      <c r="A12501" t="s" s="3">
        <f>L12501&amp;M12501</f>
      </c>
    </row>
    <row r="12502" s="2" customFormat="1" ht="16" customHeight="1">
      <c r="A12502" t="s" s="3">
        <f>L12502&amp;M12502</f>
      </c>
    </row>
    <row r="12503" s="2" customFormat="1" ht="16" customHeight="1">
      <c r="A12503" t="s" s="3">
        <f>L12503&amp;M12503</f>
      </c>
    </row>
    <row r="12504" s="2" customFormat="1" ht="16" customHeight="1">
      <c r="A12504" t="s" s="3">
        <f>L12504&amp;M12504</f>
      </c>
    </row>
    <row r="12505" s="2" customFormat="1" ht="16" customHeight="1">
      <c r="A12505" t="s" s="3">
        <f>L12505&amp;M12505</f>
      </c>
    </row>
    <row r="12506" s="2" customFormat="1" ht="16" customHeight="1">
      <c r="A12506" t="s" s="3">
        <f>L12506&amp;M12506</f>
      </c>
    </row>
    <row r="12507" s="2" customFormat="1" ht="16" customHeight="1">
      <c r="A12507" t="s" s="3">
        <f>L12507&amp;M12507</f>
      </c>
    </row>
    <row r="12508" s="2" customFormat="1" ht="16" customHeight="1">
      <c r="A12508" t="s" s="3">
        <f>L12508&amp;M12508</f>
      </c>
    </row>
    <row r="12509" s="2" customFormat="1" ht="16" customHeight="1">
      <c r="A12509" t="s" s="3">
        <f>L12509&amp;M12509</f>
      </c>
    </row>
    <row r="12510" s="2" customFormat="1" ht="16" customHeight="1">
      <c r="A12510" t="s" s="3">
        <f>L12510&amp;M12510</f>
      </c>
    </row>
    <row r="12511" s="2" customFormat="1" ht="16" customHeight="1">
      <c r="A12511" t="s" s="3">
        <f>L12511&amp;M12511</f>
      </c>
    </row>
    <row r="12512" s="2" customFormat="1" ht="16" customHeight="1">
      <c r="A12512" t="s" s="3">
        <f>L12512&amp;M12512</f>
      </c>
    </row>
    <row r="12513" s="2" customFormat="1" ht="16" customHeight="1">
      <c r="A12513" t="s" s="3">
        <f>L12513&amp;M12513</f>
      </c>
    </row>
    <row r="12514" s="2" customFormat="1" ht="16" customHeight="1">
      <c r="A12514" t="s" s="3">
        <f>L12514&amp;M12514</f>
      </c>
    </row>
    <row r="12515" s="2" customFormat="1" ht="16" customHeight="1">
      <c r="A12515" t="s" s="3">
        <f>L12515&amp;M12515</f>
      </c>
    </row>
    <row r="12516" s="2" customFormat="1" ht="16" customHeight="1">
      <c r="A12516" t="s" s="3">
        <f>L12516&amp;M12516</f>
      </c>
    </row>
    <row r="12517" s="2" customFormat="1" ht="16" customHeight="1">
      <c r="A12517" t="s" s="3">
        <f>L12517&amp;M12517</f>
      </c>
    </row>
    <row r="12518" s="2" customFormat="1" ht="16" customHeight="1">
      <c r="A12518" t="s" s="3">
        <f>L12518&amp;M12518</f>
      </c>
    </row>
    <row r="12519" s="2" customFormat="1" ht="16" customHeight="1">
      <c r="A12519" t="s" s="3">
        <f>L12519&amp;M12519</f>
      </c>
    </row>
    <row r="12520" s="2" customFormat="1" ht="16" customHeight="1">
      <c r="A12520" t="s" s="3">
        <f>L12520&amp;M12520</f>
      </c>
    </row>
    <row r="12521" s="2" customFormat="1" ht="16" customHeight="1">
      <c r="A12521" t="s" s="3">
        <f>L12521&amp;M12521</f>
      </c>
    </row>
    <row r="12522" s="2" customFormat="1" ht="16" customHeight="1">
      <c r="A12522" t="s" s="3">
        <f>L12522&amp;M12522</f>
      </c>
    </row>
    <row r="12523" s="2" customFormat="1" ht="16" customHeight="1">
      <c r="A12523" t="s" s="3">
        <f>L12523&amp;M12523</f>
      </c>
    </row>
    <row r="12524" s="2" customFormat="1" ht="16" customHeight="1">
      <c r="A12524" t="s" s="3">
        <f>L12524&amp;M12524</f>
      </c>
    </row>
    <row r="12525" s="2" customFormat="1" ht="16" customHeight="1">
      <c r="A12525" t="s" s="3">
        <f>L12525&amp;M12525</f>
      </c>
    </row>
    <row r="12526" s="2" customFormat="1" ht="16" customHeight="1">
      <c r="A12526" t="s" s="3">
        <f>L12526&amp;M12526</f>
      </c>
    </row>
    <row r="12527" s="2" customFormat="1" ht="16" customHeight="1">
      <c r="A12527" t="s" s="3">
        <f>L12527&amp;M12527</f>
      </c>
    </row>
    <row r="12528" s="2" customFormat="1" ht="16" customHeight="1">
      <c r="A12528" t="s" s="3">
        <f>L12528&amp;M12528</f>
      </c>
    </row>
    <row r="12529" s="2" customFormat="1" ht="16" customHeight="1">
      <c r="A12529" t="s" s="3">
        <f>L12529&amp;M12529</f>
      </c>
    </row>
    <row r="12530" s="2" customFormat="1" ht="16" customHeight="1">
      <c r="A12530" t="s" s="3">
        <f>L12530&amp;M12530</f>
      </c>
    </row>
    <row r="12531" s="2" customFormat="1" ht="16" customHeight="1">
      <c r="A12531" t="s" s="3">
        <f>L12531&amp;M12531</f>
      </c>
    </row>
    <row r="12532" s="2" customFormat="1" ht="16" customHeight="1">
      <c r="A12532" t="s" s="3">
        <f>L12532&amp;M12532</f>
      </c>
    </row>
    <row r="12533" s="2" customFormat="1" ht="16" customHeight="1">
      <c r="A12533" t="s" s="3">
        <f>L12533&amp;M12533</f>
      </c>
    </row>
    <row r="12534" s="2" customFormat="1" ht="16" customHeight="1">
      <c r="A12534" t="s" s="3">
        <f>L12534&amp;M12534</f>
      </c>
    </row>
    <row r="12535" s="2" customFormat="1" ht="16" customHeight="1">
      <c r="A12535" t="s" s="3">
        <f>L12535&amp;M12535</f>
      </c>
    </row>
    <row r="12536" s="2" customFormat="1" ht="16" customHeight="1">
      <c r="A12536" t="s" s="3">
        <f>L12536&amp;M12536</f>
      </c>
    </row>
    <row r="12537" s="2" customFormat="1" ht="16" customHeight="1">
      <c r="A12537" t="s" s="3">
        <f>L12537&amp;M12537</f>
      </c>
    </row>
    <row r="12538" s="2" customFormat="1" ht="16" customHeight="1">
      <c r="A12538" t="s" s="3">
        <f>L12538&amp;M12538</f>
      </c>
    </row>
    <row r="12539" s="2" customFormat="1" ht="16" customHeight="1">
      <c r="A12539" t="s" s="3">
        <f>L12539&amp;M12539</f>
      </c>
    </row>
    <row r="12540" s="2" customFormat="1" ht="16" customHeight="1">
      <c r="A12540" t="s" s="3">
        <f>L12540&amp;M12540</f>
      </c>
    </row>
    <row r="12541" s="2" customFormat="1" ht="16" customHeight="1">
      <c r="A12541" t="s" s="3">
        <f>L12541&amp;M12541</f>
      </c>
    </row>
    <row r="12542" s="2" customFormat="1" ht="16" customHeight="1">
      <c r="A12542" t="s" s="3">
        <f>L12542&amp;M12542</f>
      </c>
    </row>
    <row r="12543" s="2" customFormat="1" ht="16" customHeight="1">
      <c r="A12543" t="s" s="3">
        <f>L12543&amp;M12543</f>
      </c>
    </row>
    <row r="12544" s="2" customFormat="1" ht="16" customHeight="1">
      <c r="A12544" t="s" s="3">
        <f>L12544&amp;M12544</f>
      </c>
    </row>
    <row r="12545" s="2" customFormat="1" ht="16" customHeight="1">
      <c r="A12545" t="s" s="3">
        <f>L12545&amp;M12545</f>
      </c>
    </row>
    <row r="12546" s="2" customFormat="1" ht="16" customHeight="1">
      <c r="A12546" t="s" s="3">
        <f>L12546&amp;M12546</f>
      </c>
    </row>
    <row r="12547" s="2" customFormat="1" ht="16" customHeight="1">
      <c r="A12547" t="s" s="3">
        <f>L12547&amp;M12547</f>
      </c>
    </row>
    <row r="12548" s="2" customFormat="1" ht="16" customHeight="1">
      <c r="A12548" t="s" s="3">
        <f>L12548&amp;M12548</f>
      </c>
    </row>
    <row r="12549" s="2" customFormat="1" ht="16" customHeight="1">
      <c r="A12549" t="s" s="3">
        <f>L12549&amp;M12549</f>
      </c>
    </row>
    <row r="12550" s="2" customFormat="1" ht="16" customHeight="1">
      <c r="A12550" t="s" s="3">
        <f>L12550&amp;M12550</f>
      </c>
    </row>
    <row r="12551" s="2" customFormat="1" ht="16" customHeight="1">
      <c r="A12551" t="s" s="3">
        <f>L12551&amp;M12551</f>
      </c>
    </row>
    <row r="12552" s="2" customFormat="1" ht="16" customHeight="1">
      <c r="A12552" t="s" s="3">
        <f>L12552&amp;M12552</f>
      </c>
    </row>
    <row r="12553" s="2" customFormat="1" ht="16" customHeight="1">
      <c r="A12553" t="s" s="3">
        <f>L12553&amp;M12553</f>
      </c>
    </row>
    <row r="12554" s="2" customFormat="1" ht="16" customHeight="1">
      <c r="A12554" t="s" s="3">
        <f>L12554&amp;M12554</f>
      </c>
    </row>
    <row r="12555" s="2" customFormat="1" ht="16" customHeight="1">
      <c r="A12555" t="s" s="3">
        <f>L12555&amp;M12555</f>
      </c>
    </row>
    <row r="12556" s="2" customFormat="1" ht="16" customHeight="1">
      <c r="A12556" t="s" s="3">
        <f>L12556&amp;M12556</f>
      </c>
    </row>
    <row r="12557" s="2" customFormat="1" ht="16" customHeight="1">
      <c r="A12557" t="s" s="3">
        <f>L12557&amp;M12557</f>
      </c>
    </row>
    <row r="12558" s="2" customFormat="1" ht="16" customHeight="1">
      <c r="A12558" t="s" s="3">
        <f>L12558&amp;M12558</f>
      </c>
    </row>
    <row r="12559" s="2" customFormat="1" ht="16" customHeight="1">
      <c r="A12559" t="s" s="3">
        <f>L12559&amp;M12559</f>
      </c>
    </row>
    <row r="12560" s="2" customFormat="1" ht="16" customHeight="1">
      <c r="A12560" t="s" s="3">
        <f>L12560&amp;M12560</f>
      </c>
    </row>
    <row r="12561" s="2" customFormat="1" ht="16" customHeight="1">
      <c r="A12561" t="s" s="3">
        <f>L12561&amp;M12561</f>
      </c>
    </row>
    <row r="12562" s="2" customFormat="1" ht="16" customHeight="1">
      <c r="A12562" t="s" s="3">
        <f>L12562&amp;M12562</f>
      </c>
    </row>
    <row r="12563" s="2" customFormat="1" ht="16" customHeight="1">
      <c r="A12563" t="s" s="3">
        <f>L12563&amp;M12563</f>
      </c>
    </row>
    <row r="12564" s="2" customFormat="1" ht="16" customHeight="1">
      <c r="A12564" t="s" s="3">
        <f>L12564&amp;M12564</f>
      </c>
    </row>
    <row r="12565" s="2" customFormat="1" ht="16" customHeight="1">
      <c r="A12565" t="s" s="3">
        <f>L12565&amp;M12565</f>
      </c>
    </row>
    <row r="12566" s="2" customFormat="1" ht="16" customHeight="1">
      <c r="A12566" t="s" s="3">
        <f>L12566&amp;M12566</f>
      </c>
    </row>
    <row r="12567" s="2" customFormat="1" ht="16" customHeight="1">
      <c r="A12567" t="s" s="3">
        <f>L12567&amp;M12567</f>
      </c>
    </row>
    <row r="12568" s="2" customFormat="1" ht="16" customHeight="1">
      <c r="A12568" t="s" s="3">
        <f>L12568&amp;M12568</f>
      </c>
    </row>
    <row r="12569" s="2" customFormat="1" ht="16" customHeight="1">
      <c r="A12569" t="s" s="3">
        <f>L12569&amp;M12569</f>
      </c>
    </row>
    <row r="12570" s="2" customFormat="1" ht="16" customHeight="1">
      <c r="A12570" t="s" s="3">
        <f>L12570&amp;M12570</f>
      </c>
    </row>
    <row r="12571" s="2" customFormat="1" ht="16" customHeight="1">
      <c r="A12571" t="s" s="3">
        <f>L12571&amp;M12571</f>
      </c>
    </row>
    <row r="12572" s="2" customFormat="1" ht="16" customHeight="1">
      <c r="A12572" t="s" s="3">
        <f>L12572&amp;M12572</f>
      </c>
    </row>
    <row r="12573" s="2" customFormat="1" ht="16" customHeight="1">
      <c r="A12573" t="s" s="3">
        <f>L12573&amp;M12573</f>
      </c>
    </row>
    <row r="12574" s="2" customFormat="1" ht="16" customHeight="1">
      <c r="A12574" t="s" s="3">
        <f>L12574&amp;M12574</f>
      </c>
    </row>
    <row r="12575" s="2" customFormat="1" ht="16" customHeight="1">
      <c r="A12575" t="s" s="3">
        <f>L12575&amp;M12575</f>
      </c>
    </row>
    <row r="12576" s="2" customFormat="1" ht="16" customHeight="1">
      <c r="A12576" t="s" s="3">
        <f>L12576&amp;M12576</f>
      </c>
    </row>
    <row r="12577" s="2" customFormat="1" ht="16" customHeight="1">
      <c r="A12577" t="s" s="3">
        <f>L12577&amp;M12577</f>
      </c>
    </row>
    <row r="12578" s="2" customFormat="1" ht="16" customHeight="1">
      <c r="A12578" t="s" s="3">
        <f>L12578&amp;M12578</f>
      </c>
    </row>
    <row r="12579" s="2" customFormat="1" ht="16" customHeight="1">
      <c r="A12579" t="s" s="3">
        <f>L12579&amp;M12579</f>
      </c>
    </row>
    <row r="12580" s="2" customFormat="1" ht="16" customHeight="1">
      <c r="A12580" t="s" s="3">
        <f>L12580&amp;M12580</f>
      </c>
    </row>
    <row r="12581" s="2" customFormat="1" ht="16" customHeight="1">
      <c r="A12581" t="s" s="3">
        <f>L12581&amp;M12581</f>
      </c>
    </row>
    <row r="12582" s="2" customFormat="1" ht="16" customHeight="1">
      <c r="A12582" t="s" s="3">
        <f>L12582&amp;M12582</f>
      </c>
    </row>
    <row r="12583" s="2" customFormat="1" ht="16" customHeight="1">
      <c r="A12583" t="s" s="3">
        <f>L12583&amp;M12583</f>
      </c>
    </row>
    <row r="12584" s="2" customFormat="1" ht="16" customHeight="1">
      <c r="A12584" t="s" s="3">
        <f>L12584&amp;M12584</f>
      </c>
    </row>
    <row r="12585" s="2" customFormat="1" ht="16" customHeight="1">
      <c r="A12585" t="s" s="3">
        <f>L12585&amp;M12585</f>
      </c>
    </row>
    <row r="12586" s="2" customFormat="1" ht="16" customHeight="1">
      <c r="A12586" t="s" s="3">
        <f>L12586&amp;M12586</f>
      </c>
    </row>
    <row r="12587" s="2" customFormat="1" ht="16" customHeight="1">
      <c r="A12587" t="s" s="3">
        <f>L12587&amp;M12587</f>
      </c>
    </row>
    <row r="12588" s="2" customFormat="1" ht="16" customHeight="1">
      <c r="A12588" t="s" s="3">
        <f>L12588&amp;M12588</f>
      </c>
    </row>
    <row r="12589" s="2" customFormat="1" ht="16" customHeight="1">
      <c r="A12589" t="s" s="3">
        <f>L12589&amp;M12589</f>
      </c>
    </row>
    <row r="12590" s="2" customFormat="1" ht="16" customHeight="1">
      <c r="A12590" t="s" s="3">
        <f>L12590&amp;M12590</f>
      </c>
    </row>
    <row r="12591" s="2" customFormat="1" ht="16" customHeight="1">
      <c r="A12591" t="s" s="3">
        <f>L12591&amp;M12591</f>
      </c>
    </row>
    <row r="12592" s="2" customFormat="1" ht="16" customHeight="1">
      <c r="A12592" t="s" s="3">
        <f>L12592&amp;M12592</f>
      </c>
    </row>
    <row r="12593" s="2" customFormat="1" ht="16" customHeight="1">
      <c r="A12593" t="s" s="3">
        <f>L12593&amp;M12593</f>
      </c>
    </row>
    <row r="12594" s="2" customFormat="1" ht="16" customHeight="1">
      <c r="A12594" t="s" s="3">
        <f>L12594&amp;M12594</f>
      </c>
    </row>
    <row r="12595" s="2" customFormat="1" ht="16" customHeight="1">
      <c r="A12595" t="s" s="3">
        <f>L12595&amp;M12595</f>
      </c>
    </row>
    <row r="12596" s="2" customFormat="1" ht="16" customHeight="1">
      <c r="A12596" t="s" s="3">
        <f>L12596&amp;M12596</f>
      </c>
    </row>
    <row r="12597" s="2" customFormat="1" ht="16" customHeight="1">
      <c r="A12597" t="s" s="3">
        <f>L12597&amp;M12597</f>
      </c>
    </row>
    <row r="12598" s="2" customFormat="1" ht="16" customHeight="1">
      <c r="A12598" t="s" s="3">
        <f>L12598&amp;M12598</f>
      </c>
    </row>
    <row r="12599" s="2" customFormat="1" ht="16" customHeight="1">
      <c r="A12599" t="s" s="3">
        <f>L12599&amp;M12599</f>
      </c>
    </row>
    <row r="12600" s="2" customFormat="1" ht="16" customHeight="1">
      <c r="A12600" t="s" s="3">
        <f>L12600&amp;M12600</f>
      </c>
    </row>
    <row r="12601" s="2" customFormat="1" ht="16" customHeight="1">
      <c r="A12601" t="s" s="3">
        <f>L12601&amp;M12601</f>
      </c>
    </row>
    <row r="12602" s="2" customFormat="1" ht="16" customHeight="1">
      <c r="A12602" t="s" s="3">
        <f>L12602&amp;M12602</f>
      </c>
    </row>
    <row r="12603" s="2" customFormat="1" ht="16" customHeight="1">
      <c r="A12603" t="s" s="3">
        <f>L12603&amp;M12603</f>
      </c>
    </row>
    <row r="12604" s="2" customFormat="1" ht="16" customHeight="1">
      <c r="A12604" t="s" s="3">
        <f>L12604&amp;M12604</f>
      </c>
    </row>
    <row r="12605" s="2" customFormat="1" ht="16" customHeight="1">
      <c r="A12605" t="s" s="3">
        <f>L12605&amp;M12605</f>
      </c>
    </row>
    <row r="12606" s="2" customFormat="1" ht="16" customHeight="1">
      <c r="A12606" t="s" s="3">
        <f>L12606&amp;M12606</f>
      </c>
    </row>
    <row r="12607" s="2" customFormat="1" ht="16" customHeight="1">
      <c r="A12607" t="s" s="3">
        <f>L12607&amp;M12607</f>
      </c>
    </row>
    <row r="12608" s="2" customFormat="1" ht="16" customHeight="1">
      <c r="A12608" t="s" s="3">
        <f>L12608&amp;M12608</f>
      </c>
    </row>
    <row r="12609" s="2" customFormat="1" ht="16" customHeight="1">
      <c r="A12609" t="s" s="3">
        <f>L12609&amp;M12609</f>
      </c>
    </row>
    <row r="12610" s="2" customFormat="1" ht="16" customHeight="1">
      <c r="A12610" t="s" s="3">
        <f>L12610&amp;M12610</f>
      </c>
    </row>
    <row r="12611" s="2" customFormat="1" ht="16" customHeight="1">
      <c r="A12611" t="s" s="3">
        <f>L12611&amp;M12611</f>
      </c>
    </row>
    <row r="12612" s="2" customFormat="1" ht="16" customHeight="1">
      <c r="A12612" t="s" s="3">
        <f>L12612&amp;M12612</f>
      </c>
    </row>
    <row r="12613" s="2" customFormat="1" ht="16" customHeight="1">
      <c r="A12613" t="s" s="3">
        <f>L12613&amp;M12613</f>
      </c>
    </row>
    <row r="12614" s="2" customFormat="1" ht="16" customHeight="1">
      <c r="A12614" t="s" s="3">
        <f>L12614&amp;M12614</f>
      </c>
    </row>
    <row r="12615" s="2" customFormat="1" ht="16" customHeight="1">
      <c r="A12615" t="s" s="3">
        <f>L12615&amp;M12615</f>
      </c>
    </row>
    <row r="12616" s="2" customFormat="1" ht="16" customHeight="1">
      <c r="A12616" t="s" s="3">
        <f>L12616&amp;M12616</f>
      </c>
    </row>
    <row r="12617" s="2" customFormat="1" ht="16" customHeight="1">
      <c r="A12617" t="s" s="3">
        <f>L12617&amp;M12617</f>
      </c>
    </row>
    <row r="12618" s="2" customFormat="1" ht="16" customHeight="1">
      <c r="A12618" t="s" s="3">
        <f>L12618&amp;M12618</f>
      </c>
    </row>
    <row r="12619" s="2" customFormat="1" ht="16" customHeight="1">
      <c r="A12619" t="s" s="3">
        <f>L12619&amp;M12619</f>
      </c>
    </row>
    <row r="12620" s="2" customFormat="1" ht="16" customHeight="1">
      <c r="A12620" t="s" s="3">
        <f>L12620&amp;M12620</f>
      </c>
    </row>
    <row r="12621" s="2" customFormat="1" ht="16" customHeight="1">
      <c r="A12621" t="s" s="3">
        <f>L12621&amp;M12621</f>
      </c>
    </row>
    <row r="12622" s="2" customFormat="1" ht="16" customHeight="1">
      <c r="A12622" t="s" s="3">
        <f>L12622&amp;M12622</f>
      </c>
    </row>
    <row r="12623" s="2" customFormat="1" ht="16" customHeight="1">
      <c r="A12623" t="s" s="3">
        <f>L12623&amp;M12623</f>
      </c>
    </row>
    <row r="12624" s="2" customFormat="1" ht="16" customHeight="1">
      <c r="A12624" t="s" s="3">
        <f>L12624&amp;M12624</f>
      </c>
    </row>
    <row r="12625" s="2" customFormat="1" ht="16" customHeight="1">
      <c r="A12625" t="s" s="3">
        <f>L12625&amp;M12625</f>
      </c>
    </row>
    <row r="12626" s="2" customFormat="1" ht="16" customHeight="1">
      <c r="A12626" t="s" s="3">
        <f>L12626&amp;M12626</f>
      </c>
    </row>
    <row r="12627" s="2" customFormat="1" ht="16" customHeight="1">
      <c r="A12627" t="s" s="3">
        <f>L12627&amp;M12627</f>
      </c>
    </row>
    <row r="12628" s="2" customFormat="1" ht="16" customHeight="1">
      <c r="A12628" t="s" s="3">
        <f>L12628&amp;M12628</f>
      </c>
    </row>
    <row r="12629" s="2" customFormat="1" ht="16" customHeight="1">
      <c r="A12629" t="s" s="3">
        <f>L12629&amp;M12629</f>
      </c>
    </row>
    <row r="12630" s="2" customFormat="1" ht="16" customHeight="1">
      <c r="A12630" t="s" s="3">
        <f>L12630&amp;M12630</f>
      </c>
    </row>
    <row r="12631" s="2" customFormat="1" ht="16" customHeight="1">
      <c r="A12631" t="s" s="3">
        <f>L12631&amp;M12631</f>
      </c>
    </row>
    <row r="12632" s="2" customFormat="1" ht="16" customHeight="1">
      <c r="A12632" t="s" s="3">
        <f>L12632&amp;M12632</f>
      </c>
    </row>
    <row r="12633" s="2" customFormat="1" ht="16" customHeight="1">
      <c r="A12633" t="s" s="3">
        <f>L12633&amp;M12633</f>
      </c>
    </row>
    <row r="12634" s="2" customFormat="1" ht="16" customHeight="1">
      <c r="A12634" t="s" s="3">
        <f>L12634&amp;M12634</f>
      </c>
    </row>
    <row r="12635" s="2" customFormat="1" ht="16" customHeight="1">
      <c r="A12635" t="s" s="3">
        <f>L12635&amp;M12635</f>
      </c>
    </row>
    <row r="12636" s="2" customFormat="1" ht="16" customHeight="1">
      <c r="A12636" t="s" s="3">
        <f>L12636&amp;M12636</f>
      </c>
    </row>
    <row r="12637" s="2" customFormat="1" ht="16" customHeight="1">
      <c r="A12637" t="s" s="3">
        <f>L12637&amp;M12637</f>
      </c>
    </row>
    <row r="12638" s="2" customFormat="1" ht="16" customHeight="1">
      <c r="A12638" t="s" s="3">
        <f>L12638&amp;M12638</f>
      </c>
    </row>
    <row r="12639" s="2" customFormat="1" ht="16" customHeight="1">
      <c r="A12639" t="s" s="3">
        <f>L12639&amp;M12639</f>
      </c>
    </row>
    <row r="12640" s="2" customFormat="1" ht="16" customHeight="1">
      <c r="A12640" t="s" s="3">
        <f>L12640&amp;M12640</f>
      </c>
    </row>
    <row r="12641" s="2" customFormat="1" ht="16" customHeight="1">
      <c r="A12641" t="s" s="3">
        <f>L12641&amp;M12641</f>
      </c>
    </row>
    <row r="12642" s="2" customFormat="1" ht="16" customHeight="1">
      <c r="A12642" t="s" s="3">
        <f>L12642&amp;M12642</f>
      </c>
    </row>
    <row r="12643" s="2" customFormat="1" ht="16" customHeight="1">
      <c r="A12643" t="s" s="3">
        <f>L12643&amp;M12643</f>
      </c>
    </row>
    <row r="12644" s="2" customFormat="1" ht="16" customHeight="1">
      <c r="A12644" t="s" s="3">
        <f>L12644&amp;M12644</f>
      </c>
    </row>
    <row r="12645" s="2" customFormat="1" ht="16" customHeight="1">
      <c r="A12645" t="s" s="3">
        <f>L12645&amp;M12645</f>
      </c>
    </row>
    <row r="12646" s="2" customFormat="1" ht="16" customHeight="1">
      <c r="A12646" t="s" s="3">
        <f>L12646&amp;M12646</f>
      </c>
    </row>
    <row r="12647" s="2" customFormat="1" ht="16" customHeight="1">
      <c r="A12647" t="s" s="3">
        <f>L12647&amp;M12647</f>
      </c>
    </row>
    <row r="12648" s="2" customFormat="1" ht="16" customHeight="1">
      <c r="A12648" t="s" s="3">
        <f>L12648&amp;M12648</f>
      </c>
    </row>
    <row r="12649" s="2" customFormat="1" ht="16" customHeight="1">
      <c r="A12649" t="s" s="3">
        <f>L12649&amp;M12649</f>
      </c>
    </row>
    <row r="12650" s="2" customFormat="1" ht="16" customHeight="1">
      <c r="A12650" t="s" s="3">
        <f>L12650&amp;M12650</f>
      </c>
    </row>
    <row r="12651" s="2" customFormat="1" ht="16" customHeight="1">
      <c r="A12651" t="s" s="3">
        <f>L12651&amp;M12651</f>
      </c>
    </row>
    <row r="12652" s="2" customFormat="1" ht="16" customHeight="1">
      <c r="A12652" t="s" s="3">
        <f>L12652&amp;M12652</f>
      </c>
    </row>
    <row r="12653" s="2" customFormat="1" ht="16" customHeight="1">
      <c r="A12653" t="s" s="3">
        <f>L12653&amp;M12653</f>
      </c>
    </row>
    <row r="12654" s="2" customFormat="1" ht="16" customHeight="1">
      <c r="A12654" t="s" s="3">
        <f>L12654&amp;M12654</f>
      </c>
    </row>
    <row r="12655" s="2" customFormat="1" ht="16" customHeight="1">
      <c r="A12655" t="s" s="3">
        <f>L12655&amp;M12655</f>
      </c>
    </row>
    <row r="12656" s="2" customFormat="1" ht="16" customHeight="1">
      <c r="A12656" t="s" s="3">
        <f>L12656&amp;M12656</f>
      </c>
    </row>
    <row r="12657" s="2" customFormat="1" ht="16" customHeight="1">
      <c r="A12657" t="s" s="3">
        <f>L12657&amp;M12657</f>
      </c>
    </row>
    <row r="12658" s="2" customFormat="1" ht="16" customHeight="1">
      <c r="A12658" t="s" s="3">
        <f>L12658&amp;M12658</f>
      </c>
    </row>
    <row r="12659" s="2" customFormat="1" ht="16" customHeight="1">
      <c r="A12659" t="s" s="3">
        <f>L12659&amp;M12659</f>
      </c>
    </row>
    <row r="12660" s="2" customFormat="1" ht="16" customHeight="1">
      <c r="A12660" t="s" s="3">
        <f>L12660&amp;M12660</f>
      </c>
    </row>
    <row r="12661" s="2" customFormat="1" ht="16" customHeight="1">
      <c r="A12661" t="s" s="3">
        <f>L12661&amp;M12661</f>
      </c>
    </row>
    <row r="12662" s="2" customFormat="1" ht="16" customHeight="1">
      <c r="A12662" t="s" s="3">
        <f>L12662&amp;M12662</f>
      </c>
    </row>
    <row r="12663" s="2" customFormat="1" ht="16" customHeight="1">
      <c r="A12663" t="s" s="3">
        <f>L12663&amp;M12663</f>
      </c>
    </row>
    <row r="12664" s="2" customFormat="1" ht="16" customHeight="1">
      <c r="A12664" t="s" s="3">
        <f>L12664&amp;M12664</f>
      </c>
    </row>
    <row r="12665" s="2" customFormat="1" ht="16" customHeight="1">
      <c r="A12665" t="s" s="3">
        <f>L12665&amp;M12665</f>
      </c>
    </row>
    <row r="12666" s="2" customFormat="1" ht="16" customHeight="1">
      <c r="A12666" t="s" s="3">
        <f>L12666&amp;M12666</f>
      </c>
    </row>
    <row r="12667" s="2" customFormat="1" ht="16" customHeight="1">
      <c r="A12667" t="s" s="3">
        <f>L12667&amp;M12667</f>
      </c>
    </row>
    <row r="12668" s="2" customFormat="1" ht="16" customHeight="1">
      <c r="A12668" t="s" s="3">
        <f>L12668&amp;M12668</f>
      </c>
    </row>
    <row r="12669" s="2" customFormat="1" ht="16" customHeight="1">
      <c r="A12669" t="s" s="3">
        <f>L12669&amp;M12669</f>
      </c>
    </row>
    <row r="12670" s="2" customFormat="1" ht="16" customHeight="1">
      <c r="A12670" t="s" s="3">
        <f>L12670&amp;M12670</f>
      </c>
    </row>
    <row r="12671" s="2" customFormat="1" ht="16" customHeight="1">
      <c r="A12671" t="s" s="3">
        <f>L12671&amp;M12671</f>
      </c>
    </row>
    <row r="12672" s="2" customFormat="1" ht="16" customHeight="1">
      <c r="A12672" t="s" s="3">
        <f>L12672&amp;M12672</f>
      </c>
    </row>
    <row r="12673" s="2" customFormat="1" ht="16" customHeight="1">
      <c r="A12673" t="s" s="3">
        <f>L12673&amp;M12673</f>
      </c>
    </row>
    <row r="12674" s="2" customFormat="1" ht="16" customHeight="1">
      <c r="A12674" t="s" s="3">
        <f>L12674&amp;M12674</f>
      </c>
    </row>
    <row r="12675" s="2" customFormat="1" ht="16" customHeight="1">
      <c r="A12675" t="s" s="3">
        <f>L12675&amp;M12675</f>
      </c>
    </row>
    <row r="12676" s="2" customFormat="1" ht="16" customHeight="1">
      <c r="A12676" t="s" s="3">
        <f>L12676&amp;M12676</f>
      </c>
    </row>
    <row r="12677" s="2" customFormat="1" ht="16" customHeight="1">
      <c r="A12677" t="s" s="3">
        <f>L12677&amp;M12677</f>
      </c>
    </row>
    <row r="12678" s="2" customFormat="1" ht="16" customHeight="1">
      <c r="A12678" t="s" s="3">
        <f>L12678&amp;M12678</f>
      </c>
    </row>
    <row r="12679" s="2" customFormat="1" ht="16" customHeight="1">
      <c r="A12679" t="s" s="3">
        <f>L12679&amp;M12679</f>
      </c>
    </row>
    <row r="12680" s="2" customFormat="1" ht="16" customHeight="1">
      <c r="A12680" t="s" s="3">
        <f>L12680&amp;M12680</f>
      </c>
    </row>
    <row r="12681" s="2" customFormat="1" ht="16" customHeight="1">
      <c r="A12681" t="s" s="3">
        <f>L12681&amp;M12681</f>
      </c>
    </row>
    <row r="12682" s="2" customFormat="1" ht="16" customHeight="1">
      <c r="A12682" t="s" s="3">
        <f>L12682&amp;M12682</f>
      </c>
    </row>
    <row r="12683" s="2" customFormat="1" ht="16" customHeight="1">
      <c r="A12683" t="s" s="3">
        <f>L12683&amp;M12683</f>
      </c>
    </row>
    <row r="12684" s="2" customFormat="1" ht="16" customHeight="1">
      <c r="A12684" t="s" s="3">
        <f>L12684&amp;M12684</f>
      </c>
    </row>
    <row r="12685" s="2" customFormat="1" ht="16" customHeight="1">
      <c r="A12685" t="s" s="3">
        <f>L12685&amp;M12685</f>
      </c>
    </row>
    <row r="12686" s="2" customFormat="1" ht="16" customHeight="1">
      <c r="A12686" t="s" s="3">
        <f>L12686&amp;M12686</f>
      </c>
    </row>
    <row r="12687" s="2" customFormat="1" ht="16" customHeight="1">
      <c r="A12687" t="s" s="3">
        <f>L12687&amp;M12687</f>
      </c>
    </row>
    <row r="12688" s="2" customFormat="1" ht="16" customHeight="1">
      <c r="A12688" t="s" s="3">
        <f>L12688&amp;M12688</f>
      </c>
    </row>
    <row r="12689" s="2" customFormat="1" ht="16" customHeight="1">
      <c r="A12689" t="s" s="3">
        <f>L12689&amp;M12689</f>
      </c>
    </row>
    <row r="12690" s="2" customFormat="1" ht="16" customHeight="1">
      <c r="A12690" t="s" s="3">
        <f>L12690&amp;M12690</f>
      </c>
    </row>
    <row r="12691" s="2" customFormat="1" ht="16" customHeight="1">
      <c r="A12691" t="s" s="3">
        <f>L12691&amp;M12691</f>
      </c>
    </row>
    <row r="12692" s="2" customFormat="1" ht="16" customHeight="1">
      <c r="A12692" t="s" s="3">
        <f>L12692&amp;M12692</f>
      </c>
    </row>
    <row r="12693" s="2" customFormat="1" ht="16" customHeight="1">
      <c r="A12693" t="s" s="3">
        <f>L12693&amp;M12693</f>
      </c>
    </row>
    <row r="12694" s="2" customFormat="1" ht="16" customHeight="1">
      <c r="A12694" t="s" s="3">
        <f>L12694&amp;M12694</f>
      </c>
    </row>
    <row r="12695" s="2" customFormat="1" ht="16" customHeight="1">
      <c r="A12695" t="s" s="3">
        <f>L12695&amp;M12695</f>
      </c>
    </row>
    <row r="12696" s="2" customFormat="1" ht="16" customHeight="1">
      <c r="A12696" t="s" s="3">
        <f>L12696&amp;M12696</f>
      </c>
    </row>
    <row r="12697" s="2" customFormat="1" ht="16" customHeight="1">
      <c r="A12697" t="s" s="3">
        <f>L12697&amp;M12697</f>
      </c>
    </row>
    <row r="12698" s="2" customFormat="1" ht="16" customHeight="1">
      <c r="A12698" t="s" s="3">
        <f>L12698&amp;M12698</f>
      </c>
    </row>
    <row r="12699" s="2" customFormat="1" ht="16" customHeight="1">
      <c r="A12699" t="s" s="3">
        <f>L12699&amp;M12699</f>
      </c>
    </row>
    <row r="12700" s="2" customFormat="1" ht="16" customHeight="1">
      <c r="A12700" t="s" s="3">
        <f>L12700&amp;M12700</f>
      </c>
    </row>
    <row r="12701" s="2" customFormat="1" ht="16" customHeight="1">
      <c r="A12701" t="s" s="3">
        <f>L12701&amp;M12701</f>
      </c>
    </row>
    <row r="12702" s="2" customFormat="1" ht="16" customHeight="1">
      <c r="A12702" t="s" s="3">
        <f>L12702&amp;M12702</f>
      </c>
    </row>
    <row r="12703" s="2" customFormat="1" ht="16" customHeight="1">
      <c r="A12703" t="s" s="3">
        <f>L12703&amp;M12703</f>
      </c>
    </row>
    <row r="12704" s="2" customFormat="1" ht="16" customHeight="1">
      <c r="A12704" t="s" s="3">
        <f>L12704&amp;M12704</f>
      </c>
    </row>
    <row r="12705" s="2" customFormat="1" ht="16" customHeight="1">
      <c r="A12705" t="s" s="3">
        <f>L12705&amp;M12705</f>
      </c>
    </row>
    <row r="12706" s="2" customFormat="1" ht="16" customHeight="1">
      <c r="A12706" t="s" s="3">
        <f>L12706&amp;M12706</f>
      </c>
    </row>
    <row r="12707" s="2" customFormat="1" ht="16" customHeight="1">
      <c r="A12707" t="s" s="3">
        <f>L12707&amp;M12707</f>
      </c>
    </row>
    <row r="12708" s="2" customFormat="1" ht="16" customHeight="1">
      <c r="A12708" t="s" s="3">
        <f>L12708&amp;M12708</f>
      </c>
    </row>
    <row r="12709" s="2" customFormat="1" ht="16" customHeight="1">
      <c r="A12709" t="s" s="3">
        <f>L12709&amp;M12709</f>
      </c>
    </row>
    <row r="12710" s="2" customFormat="1" ht="16" customHeight="1">
      <c r="A12710" t="s" s="3">
        <f>L12710&amp;M12710</f>
      </c>
    </row>
    <row r="12711" s="2" customFormat="1" ht="16" customHeight="1">
      <c r="A12711" t="s" s="3">
        <f>L12711&amp;M12711</f>
      </c>
    </row>
    <row r="12712" s="2" customFormat="1" ht="16" customHeight="1">
      <c r="A12712" t="s" s="3">
        <f>L12712&amp;M12712</f>
      </c>
    </row>
    <row r="12713" s="2" customFormat="1" ht="16" customHeight="1">
      <c r="A12713" t="s" s="3">
        <f>L12713&amp;M12713</f>
      </c>
    </row>
    <row r="12714" s="2" customFormat="1" ht="16" customHeight="1">
      <c r="A12714" t="s" s="3">
        <f>L12714&amp;M12714</f>
      </c>
    </row>
    <row r="12715" s="2" customFormat="1" ht="16" customHeight="1">
      <c r="A12715" t="s" s="3">
        <f>L12715&amp;M12715</f>
      </c>
    </row>
    <row r="12716" s="2" customFormat="1" ht="16" customHeight="1">
      <c r="A12716" t="s" s="3">
        <f>L12716&amp;M12716</f>
      </c>
    </row>
    <row r="12717" s="2" customFormat="1" ht="16" customHeight="1">
      <c r="A12717" t="s" s="3">
        <f>L12717&amp;M12717</f>
      </c>
    </row>
    <row r="12718" s="2" customFormat="1" ht="16" customHeight="1">
      <c r="A12718" t="s" s="3">
        <f>L12718&amp;M12718</f>
      </c>
    </row>
    <row r="12719" s="2" customFormat="1" ht="16" customHeight="1">
      <c r="A12719" t="s" s="3">
        <f>L12719&amp;M12719</f>
      </c>
    </row>
    <row r="12720" s="2" customFormat="1" ht="16" customHeight="1">
      <c r="A12720" t="s" s="3">
        <f>L12720&amp;M12720</f>
      </c>
    </row>
    <row r="12721" s="2" customFormat="1" ht="16" customHeight="1">
      <c r="A12721" t="s" s="3">
        <f>L12721&amp;M12721</f>
      </c>
    </row>
    <row r="12722" s="2" customFormat="1" ht="16" customHeight="1">
      <c r="A12722" t="s" s="3">
        <f>L12722&amp;M12722</f>
      </c>
    </row>
    <row r="12723" s="2" customFormat="1" ht="16" customHeight="1">
      <c r="A12723" t="s" s="3">
        <f>L12723&amp;M12723</f>
      </c>
    </row>
    <row r="12724" s="2" customFormat="1" ht="16" customHeight="1">
      <c r="A12724" t="s" s="3">
        <f>L12724&amp;M12724</f>
      </c>
    </row>
    <row r="12725" s="2" customFormat="1" ht="16" customHeight="1">
      <c r="A12725" t="s" s="3">
        <f>L12725&amp;M12725</f>
      </c>
    </row>
    <row r="12726" s="2" customFormat="1" ht="16" customHeight="1">
      <c r="A12726" t="s" s="3">
        <f>L12726&amp;M12726</f>
      </c>
    </row>
    <row r="12727" s="2" customFormat="1" ht="16" customHeight="1">
      <c r="A12727" t="s" s="3">
        <f>L12727&amp;M12727</f>
      </c>
    </row>
    <row r="12728" s="2" customFormat="1" ht="16" customHeight="1">
      <c r="A12728" t="s" s="3">
        <f>L12728&amp;M12728</f>
      </c>
    </row>
    <row r="12729" s="2" customFormat="1" ht="16" customHeight="1">
      <c r="A12729" t="s" s="3">
        <f>L12729&amp;M12729</f>
      </c>
    </row>
    <row r="12730" s="2" customFormat="1" ht="16" customHeight="1">
      <c r="A12730" t="s" s="3">
        <f>L12730&amp;M12730</f>
      </c>
    </row>
    <row r="12731" s="2" customFormat="1" ht="16" customHeight="1">
      <c r="A12731" t="s" s="3">
        <f>L12731&amp;M12731</f>
      </c>
    </row>
    <row r="12732" s="2" customFormat="1" ht="16" customHeight="1">
      <c r="A12732" t="s" s="3">
        <f>L12732&amp;M12732</f>
      </c>
    </row>
    <row r="12733" s="2" customFormat="1" ht="16" customHeight="1">
      <c r="A12733" t="s" s="3">
        <f>L12733&amp;M12733</f>
      </c>
    </row>
    <row r="12734" s="2" customFormat="1" ht="16" customHeight="1">
      <c r="A12734" t="s" s="3">
        <f>L12734&amp;M12734</f>
      </c>
    </row>
    <row r="12735" s="2" customFormat="1" ht="16" customHeight="1">
      <c r="A12735" t="s" s="3">
        <f>L12735&amp;M12735</f>
      </c>
    </row>
    <row r="12736" s="2" customFormat="1" ht="16" customHeight="1">
      <c r="A12736" t="s" s="3">
        <f>L12736&amp;M12736</f>
      </c>
    </row>
    <row r="12737" s="2" customFormat="1" ht="16" customHeight="1">
      <c r="A12737" t="s" s="3">
        <f>L12737&amp;M12737</f>
      </c>
    </row>
    <row r="12738" s="2" customFormat="1" ht="16" customHeight="1">
      <c r="A12738" t="s" s="3">
        <f>L12738&amp;M12738</f>
      </c>
    </row>
    <row r="12739" s="2" customFormat="1" ht="16" customHeight="1">
      <c r="A12739" t="s" s="3">
        <f>L12739&amp;M12739</f>
      </c>
    </row>
    <row r="12740" s="2" customFormat="1" ht="16" customHeight="1">
      <c r="A12740" t="s" s="3">
        <f>L12740&amp;M12740</f>
      </c>
    </row>
    <row r="12741" s="2" customFormat="1" ht="16" customHeight="1">
      <c r="A12741" t="s" s="3">
        <f>L12741&amp;M12741</f>
      </c>
    </row>
    <row r="12742" s="2" customFormat="1" ht="16" customHeight="1">
      <c r="A12742" t="s" s="3">
        <f>L12742&amp;M12742</f>
      </c>
    </row>
    <row r="12743" s="2" customFormat="1" ht="16" customHeight="1">
      <c r="A12743" t="s" s="3">
        <f>L12743&amp;M12743</f>
      </c>
    </row>
    <row r="12744" s="2" customFormat="1" ht="16" customHeight="1">
      <c r="A12744" t="s" s="3">
        <f>L12744&amp;M12744</f>
      </c>
    </row>
    <row r="12745" s="2" customFormat="1" ht="16" customHeight="1">
      <c r="A12745" t="s" s="3">
        <f>L12745&amp;M12745</f>
      </c>
    </row>
    <row r="12746" s="2" customFormat="1" ht="16" customHeight="1">
      <c r="A12746" t="s" s="3">
        <f>L12746&amp;M12746</f>
      </c>
    </row>
    <row r="12747" s="2" customFormat="1" ht="16" customHeight="1">
      <c r="A12747" t="s" s="3">
        <f>L12747&amp;M12747</f>
      </c>
    </row>
    <row r="12748" s="2" customFormat="1" ht="16" customHeight="1">
      <c r="A12748" t="s" s="3">
        <f>L12748&amp;M12748</f>
      </c>
    </row>
    <row r="12749" s="2" customFormat="1" ht="16" customHeight="1">
      <c r="A12749" t="s" s="3">
        <f>L12749&amp;M12749</f>
      </c>
    </row>
    <row r="12750" s="2" customFormat="1" ht="16" customHeight="1">
      <c r="A12750" t="s" s="3">
        <f>L12750&amp;M12750</f>
      </c>
    </row>
    <row r="12751" s="2" customFormat="1" ht="16" customHeight="1">
      <c r="A12751" t="s" s="3">
        <f>L12751&amp;M12751</f>
      </c>
    </row>
    <row r="12752" s="2" customFormat="1" ht="16" customHeight="1">
      <c r="A12752" t="s" s="3">
        <f>L12752&amp;M12752</f>
      </c>
    </row>
    <row r="12753" s="2" customFormat="1" ht="16" customHeight="1">
      <c r="A12753" t="s" s="3">
        <f>L12753&amp;M12753</f>
      </c>
    </row>
    <row r="12754" s="2" customFormat="1" ht="16" customHeight="1">
      <c r="A12754" t="s" s="3">
        <f>L12754&amp;M12754</f>
      </c>
    </row>
    <row r="12755" s="2" customFormat="1" ht="16" customHeight="1">
      <c r="A12755" t="s" s="3">
        <f>L12755&amp;M12755</f>
      </c>
    </row>
    <row r="12756" s="2" customFormat="1" ht="16" customHeight="1">
      <c r="A12756" t="s" s="3">
        <f>L12756&amp;M12756</f>
      </c>
    </row>
    <row r="12757" s="2" customFormat="1" ht="16" customHeight="1">
      <c r="A12757" t="s" s="3">
        <f>L12757&amp;M12757</f>
      </c>
    </row>
    <row r="12758" s="2" customFormat="1" ht="16" customHeight="1">
      <c r="A12758" t="s" s="3">
        <f>L12758&amp;M12758</f>
      </c>
    </row>
    <row r="12759" s="2" customFormat="1" ht="16" customHeight="1">
      <c r="A12759" t="s" s="3">
        <f>L12759&amp;M12759</f>
      </c>
    </row>
    <row r="12760" s="2" customFormat="1" ht="16" customHeight="1">
      <c r="A12760" t="s" s="3">
        <f>L12760&amp;M12760</f>
      </c>
    </row>
    <row r="12761" s="2" customFormat="1" ht="16" customHeight="1">
      <c r="A12761" t="s" s="3">
        <f>L12761&amp;M12761</f>
      </c>
    </row>
    <row r="12762" s="2" customFormat="1" ht="16" customHeight="1">
      <c r="A12762" t="s" s="3">
        <f>L12762&amp;M12762</f>
      </c>
    </row>
    <row r="12763" s="2" customFormat="1" ht="16" customHeight="1">
      <c r="A12763" t="s" s="3">
        <f>L12763&amp;M12763</f>
      </c>
    </row>
    <row r="12764" s="2" customFormat="1" ht="16" customHeight="1">
      <c r="A12764" t="s" s="3">
        <f>L12764&amp;M12764</f>
      </c>
    </row>
    <row r="12765" s="2" customFormat="1" ht="16" customHeight="1">
      <c r="A12765" t="s" s="3">
        <f>L12765&amp;M12765</f>
      </c>
    </row>
    <row r="12766" s="2" customFormat="1" ht="16" customHeight="1">
      <c r="A12766" t="s" s="3">
        <f>L12766&amp;M12766</f>
      </c>
    </row>
    <row r="12767" s="2" customFormat="1" ht="16" customHeight="1">
      <c r="A12767" t="s" s="3">
        <f>L12767&amp;M12767</f>
      </c>
    </row>
    <row r="12768" s="2" customFormat="1" ht="16" customHeight="1">
      <c r="A12768" t="s" s="3">
        <f>L12768&amp;M12768</f>
      </c>
    </row>
    <row r="12769" s="2" customFormat="1" ht="16" customHeight="1">
      <c r="A12769" t="s" s="3">
        <f>L12769&amp;M12769</f>
      </c>
    </row>
    <row r="12770" s="2" customFormat="1" ht="16" customHeight="1">
      <c r="A12770" t="s" s="3">
        <f>L12770&amp;M12770</f>
      </c>
    </row>
    <row r="12771" s="2" customFormat="1" ht="16" customHeight="1">
      <c r="A12771" t="s" s="3">
        <f>L12771&amp;M12771</f>
      </c>
    </row>
    <row r="12772" s="2" customFormat="1" ht="16" customHeight="1">
      <c r="A12772" t="s" s="3">
        <f>L12772&amp;M12772</f>
      </c>
    </row>
    <row r="12773" s="2" customFormat="1" ht="16" customHeight="1">
      <c r="A12773" t="s" s="3">
        <f>L12773&amp;M12773</f>
      </c>
    </row>
    <row r="12774" s="2" customFormat="1" ht="16" customHeight="1">
      <c r="A12774" t="s" s="3">
        <f>L12774&amp;M12774</f>
      </c>
    </row>
    <row r="12775" s="2" customFormat="1" ht="16" customHeight="1">
      <c r="A12775" t="s" s="3">
        <f>L12775&amp;M12775</f>
      </c>
    </row>
    <row r="12776" s="2" customFormat="1" ht="16" customHeight="1">
      <c r="A12776" t="s" s="3">
        <f>L12776&amp;M12776</f>
      </c>
    </row>
    <row r="12777" s="2" customFormat="1" ht="16" customHeight="1">
      <c r="A12777" t="s" s="3">
        <f>L12777&amp;M12777</f>
      </c>
    </row>
    <row r="12778" s="2" customFormat="1" ht="16" customHeight="1">
      <c r="A12778" t="s" s="3">
        <f>L12778&amp;M12778</f>
      </c>
    </row>
    <row r="12779" s="2" customFormat="1" ht="16" customHeight="1">
      <c r="A12779" t="s" s="3">
        <f>L12779&amp;M12779</f>
      </c>
    </row>
    <row r="12780" s="2" customFormat="1" ht="16" customHeight="1">
      <c r="A12780" t="s" s="3">
        <f>L12780&amp;M12780</f>
      </c>
    </row>
    <row r="12781" s="2" customFormat="1" ht="16" customHeight="1">
      <c r="A12781" t="s" s="3">
        <f>L12781&amp;M12781</f>
      </c>
    </row>
    <row r="12782" s="2" customFormat="1" ht="16" customHeight="1">
      <c r="A12782" t="s" s="3">
        <f>L12782&amp;M12782</f>
      </c>
    </row>
    <row r="12783" s="2" customFormat="1" ht="16" customHeight="1">
      <c r="A12783" t="s" s="3">
        <f>L12783&amp;M12783</f>
      </c>
    </row>
    <row r="12784" s="2" customFormat="1" ht="16" customHeight="1">
      <c r="A12784" t="s" s="3">
        <f>L12784&amp;M12784</f>
      </c>
    </row>
    <row r="12785" s="2" customFormat="1" ht="16" customHeight="1">
      <c r="A12785" t="s" s="3">
        <f>L12785&amp;M12785</f>
      </c>
    </row>
    <row r="12786" s="2" customFormat="1" ht="16" customHeight="1">
      <c r="A12786" t="s" s="3">
        <f>L12786&amp;M12786</f>
      </c>
    </row>
    <row r="12787" s="2" customFormat="1" ht="16" customHeight="1">
      <c r="A12787" t="s" s="3">
        <f>L12787&amp;M12787</f>
      </c>
    </row>
    <row r="12788" s="2" customFormat="1" ht="16" customHeight="1">
      <c r="A12788" t="s" s="3">
        <f>L12788&amp;M12788</f>
      </c>
    </row>
    <row r="12789" s="2" customFormat="1" ht="16" customHeight="1">
      <c r="A12789" t="s" s="3">
        <f>L12789&amp;M12789</f>
      </c>
    </row>
    <row r="12790" s="2" customFormat="1" ht="16" customHeight="1">
      <c r="A12790" t="s" s="3">
        <f>L12790&amp;M12790</f>
      </c>
    </row>
    <row r="12791" s="2" customFormat="1" ht="16" customHeight="1">
      <c r="A12791" t="s" s="3">
        <f>L12791&amp;M12791</f>
      </c>
    </row>
    <row r="12792" s="2" customFormat="1" ht="16" customHeight="1">
      <c r="A12792" t="s" s="3">
        <f>L12792&amp;M12792</f>
      </c>
    </row>
    <row r="12793" s="2" customFormat="1" ht="16" customHeight="1">
      <c r="A12793" t="s" s="3">
        <f>L12793&amp;M12793</f>
      </c>
    </row>
    <row r="12794" s="2" customFormat="1" ht="16" customHeight="1">
      <c r="A12794" t="s" s="3">
        <f>L12794&amp;M12794</f>
      </c>
    </row>
    <row r="12795" s="2" customFormat="1" ht="16" customHeight="1">
      <c r="A12795" t="s" s="3">
        <f>L12795&amp;M12795</f>
      </c>
    </row>
    <row r="12796" s="2" customFormat="1" ht="16" customHeight="1">
      <c r="A12796" t="s" s="3">
        <f>L12796&amp;M12796</f>
      </c>
    </row>
    <row r="12797" s="2" customFormat="1" ht="16" customHeight="1">
      <c r="A12797" t="s" s="3">
        <f>L12797&amp;M12797</f>
      </c>
    </row>
    <row r="12798" s="2" customFormat="1" ht="16" customHeight="1">
      <c r="A12798" t="s" s="3">
        <f>L12798&amp;M12798</f>
      </c>
    </row>
    <row r="12799" s="2" customFormat="1" ht="16" customHeight="1">
      <c r="A12799" t="s" s="3">
        <f>L12799&amp;M12799</f>
      </c>
    </row>
    <row r="12800" s="2" customFormat="1" ht="16" customHeight="1">
      <c r="A12800" t="s" s="3">
        <f>L12800&amp;M12800</f>
      </c>
    </row>
    <row r="12801" s="2" customFormat="1" ht="16" customHeight="1">
      <c r="A12801" t="s" s="3">
        <f>L12801&amp;M12801</f>
      </c>
    </row>
    <row r="12802" s="2" customFormat="1" ht="16" customHeight="1">
      <c r="A12802" t="s" s="3">
        <f>L12802&amp;M12802</f>
      </c>
    </row>
    <row r="12803" s="2" customFormat="1" ht="16" customHeight="1">
      <c r="A12803" t="s" s="3">
        <f>L12803&amp;M12803</f>
      </c>
    </row>
    <row r="12804" s="2" customFormat="1" ht="16" customHeight="1">
      <c r="A12804" t="s" s="3">
        <f>L12804&amp;M12804</f>
      </c>
    </row>
    <row r="12805" s="2" customFormat="1" ht="16" customHeight="1">
      <c r="A12805" t="s" s="3">
        <f>L12805&amp;M12805</f>
      </c>
    </row>
    <row r="12806" s="2" customFormat="1" ht="16" customHeight="1">
      <c r="A12806" t="s" s="3">
        <f>L12806&amp;M12806</f>
      </c>
    </row>
    <row r="12807" s="2" customFormat="1" ht="16" customHeight="1">
      <c r="A12807" t="s" s="3">
        <f>L12807&amp;M12807</f>
      </c>
    </row>
    <row r="12808" s="2" customFormat="1" ht="16" customHeight="1">
      <c r="A12808" t="s" s="3">
        <f>L12808&amp;M12808</f>
      </c>
    </row>
    <row r="12809" s="2" customFormat="1" ht="16" customHeight="1">
      <c r="A12809" t="s" s="3">
        <f>L12809&amp;M12809</f>
      </c>
    </row>
    <row r="12810" s="2" customFormat="1" ht="16" customHeight="1">
      <c r="A12810" t="s" s="3">
        <f>L12810&amp;M12810</f>
      </c>
    </row>
    <row r="12811" s="2" customFormat="1" ht="16" customHeight="1">
      <c r="A12811" t="s" s="3">
        <f>L12811&amp;M12811</f>
      </c>
    </row>
    <row r="12812" s="2" customFormat="1" ht="16" customHeight="1">
      <c r="A12812" t="s" s="3">
        <f>L12812&amp;M12812</f>
      </c>
    </row>
    <row r="12813" s="2" customFormat="1" ht="16" customHeight="1">
      <c r="A12813" t="s" s="3">
        <f>L12813&amp;M12813</f>
      </c>
    </row>
    <row r="12814" s="2" customFormat="1" ht="16" customHeight="1">
      <c r="A12814" t="s" s="3">
        <f>L12814&amp;M12814</f>
      </c>
    </row>
    <row r="12815" s="2" customFormat="1" ht="16" customHeight="1">
      <c r="A12815" t="s" s="3">
        <f>L12815&amp;M12815</f>
      </c>
    </row>
    <row r="12816" s="2" customFormat="1" ht="16" customHeight="1">
      <c r="A12816" t="s" s="3">
        <f>L12816&amp;M12816</f>
      </c>
    </row>
    <row r="12817" s="2" customFormat="1" ht="16" customHeight="1">
      <c r="A12817" t="s" s="3">
        <f>L12817&amp;M12817</f>
      </c>
    </row>
    <row r="12818" s="2" customFormat="1" ht="16" customHeight="1">
      <c r="A12818" t="s" s="3">
        <f>L12818&amp;M12818</f>
      </c>
    </row>
    <row r="12819" s="2" customFormat="1" ht="16" customHeight="1">
      <c r="A12819" t="s" s="3">
        <f>L12819&amp;M12819</f>
      </c>
    </row>
    <row r="12820" s="2" customFormat="1" ht="16" customHeight="1">
      <c r="A12820" t="s" s="3">
        <f>L12820&amp;M12820</f>
      </c>
    </row>
    <row r="12821" s="2" customFormat="1" ht="16" customHeight="1">
      <c r="A12821" t="s" s="3">
        <f>L12821&amp;M12821</f>
      </c>
    </row>
    <row r="12822" s="2" customFormat="1" ht="16" customHeight="1">
      <c r="A12822" t="s" s="3">
        <f>L12822&amp;M12822</f>
      </c>
    </row>
    <row r="12823" s="2" customFormat="1" ht="16" customHeight="1">
      <c r="A12823" t="s" s="3">
        <f>L12823&amp;M12823</f>
      </c>
    </row>
    <row r="12824" s="2" customFormat="1" ht="16" customHeight="1">
      <c r="A12824" t="s" s="3">
        <f>L12824&amp;M12824</f>
      </c>
    </row>
    <row r="12825" s="2" customFormat="1" ht="16" customHeight="1">
      <c r="A12825" t="s" s="3">
        <f>L12825&amp;M12825</f>
      </c>
    </row>
    <row r="12826" s="2" customFormat="1" ht="16" customHeight="1">
      <c r="A12826" t="s" s="3">
        <f>L12826&amp;M12826</f>
      </c>
    </row>
    <row r="12827" s="2" customFormat="1" ht="16" customHeight="1">
      <c r="A12827" t="s" s="3">
        <f>L12827&amp;M12827</f>
      </c>
    </row>
    <row r="12828" s="2" customFormat="1" ht="16" customHeight="1">
      <c r="A12828" t="s" s="3">
        <f>L12828&amp;M12828</f>
      </c>
    </row>
    <row r="12829" s="2" customFormat="1" ht="16" customHeight="1">
      <c r="A12829" t="s" s="3">
        <f>L12829&amp;M12829</f>
      </c>
    </row>
    <row r="12830" s="2" customFormat="1" ht="16" customHeight="1">
      <c r="A12830" t="s" s="3">
        <f>L12830&amp;M12830</f>
      </c>
    </row>
    <row r="12831" s="2" customFormat="1" ht="16" customHeight="1">
      <c r="A12831" t="s" s="3">
        <f>L12831&amp;M12831</f>
      </c>
    </row>
    <row r="12832" s="2" customFormat="1" ht="16" customHeight="1">
      <c r="A12832" t="s" s="3">
        <f>L12832&amp;M12832</f>
      </c>
    </row>
    <row r="12833" s="2" customFormat="1" ht="16" customHeight="1">
      <c r="A12833" t="s" s="3">
        <f>L12833&amp;M12833</f>
      </c>
    </row>
    <row r="12834" s="2" customFormat="1" ht="16" customHeight="1">
      <c r="A12834" t="s" s="3">
        <f>L12834&amp;M12834</f>
      </c>
    </row>
    <row r="12835" s="2" customFormat="1" ht="16" customHeight="1">
      <c r="A12835" t="s" s="3">
        <f>L12835&amp;M12835</f>
      </c>
    </row>
    <row r="12836" s="2" customFormat="1" ht="16" customHeight="1">
      <c r="A12836" t="s" s="3">
        <f>L12836&amp;M12836</f>
      </c>
    </row>
    <row r="12837" s="2" customFormat="1" ht="16" customHeight="1">
      <c r="A12837" t="s" s="3">
        <f>L12837&amp;M12837</f>
      </c>
    </row>
    <row r="12838" s="2" customFormat="1" ht="16" customHeight="1">
      <c r="A12838" t="s" s="3">
        <f>L12838&amp;M12838</f>
      </c>
    </row>
    <row r="12839" s="2" customFormat="1" ht="16" customHeight="1">
      <c r="A12839" t="s" s="3">
        <f>L12839&amp;M12839</f>
      </c>
    </row>
    <row r="12840" s="2" customFormat="1" ht="16" customHeight="1">
      <c r="A12840" t="s" s="3">
        <f>L12840&amp;M12840</f>
      </c>
    </row>
    <row r="12841" s="2" customFormat="1" ht="16" customHeight="1">
      <c r="A12841" t="s" s="3">
        <f>L12841&amp;M12841</f>
      </c>
    </row>
    <row r="12842" s="2" customFormat="1" ht="16" customHeight="1">
      <c r="A12842" t="s" s="3">
        <f>L12842&amp;M12842</f>
      </c>
    </row>
    <row r="12843" s="2" customFormat="1" ht="16" customHeight="1">
      <c r="A12843" t="s" s="3">
        <f>L12843&amp;M12843</f>
      </c>
    </row>
    <row r="12844" s="2" customFormat="1" ht="16" customHeight="1">
      <c r="A12844" t="s" s="3">
        <f>L12844&amp;M12844</f>
      </c>
    </row>
    <row r="12845" s="2" customFormat="1" ht="16" customHeight="1">
      <c r="A12845" t="s" s="3">
        <f>L12845&amp;M12845</f>
      </c>
    </row>
    <row r="12846" s="2" customFormat="1" ht="16" customHeight="1">
      <c r="A12846" t="s" s="3">
        <f>L12846&amp;M12846</f>
      </c>
    </row>
    <row r="12847" s="2" customFormat="1" ht="16" customHeight="1">
      <c r="A12847" t="s" s="3">
        <f>L12847&amp;M12847</f>
      </c>
    </row>
    <row r="12848" s="2" customFormat="1" ht="16" customHeight="1">
      <c r="A12848" t="s" s="3">
        <f>L12848&amp;M12848</f>
      </c>
    </row>
    <row r="12849" s="2" customFormat="1" ht="16" customHeight="1">
      <c r="A12849" t="s" s="3">
        <f>L12849&amp;M12849</f>
      </c>
    </row>
    <row r="12850" s="2" customFormat="1" ht="16" customHeight="1">
      <c r="A12850" t="s" s="3">
        <f>L12850&amp;M12850</f>
      </c>
    </row>
    <row r="12851" s="2" customFormat="1" ht="16" customHeight="1">
      <c r="A12851" t="s" s="3">
        <f>L12851&amp;M12851</f>
      </c>
    </row>
    <row r="12852" s="2" customFormat="1" ht="16" customHeight="1">
      <c r="A12852" t="s" s="3">
        <f>L12852&amp;M12852</f>
      </c>
    </row>
    <row r="12853" s="2" customFormat="1" ht="16" customHeight="1">
      <c r="A12853" t="s" s="3">
        <f>L12853&amp;M12853</f>
      </c>
    </row>
    <row r="12854" s="2" customFormat="1" ht="16" customHeight="1">
      <c r="A12854" t="s" s="3">
        <f>L12854&amp;M12854</f>
      </c>
    </row>
    <row r="12855" s="2" customFormat="1" ht="16" customHeight="1">
      <c r="A12855" t="s" s="3">
        <f>L12855&amp;M12855</f>
      </c>
    </row>
    <row r="12856" s="2" customFormat="1" ht="16" customHeight="1">
      <c r="A12856" t="s" s="3">
        <f>L12856&amp;M12856</f>
      </c>
    </row>
    <row r="12857" s="2" customFormat="1" ht="16" customHeight="1">
      <c r="A12857" t="s" s="3">
        <f>L12857&amp;M12857</f>
      </c>
    </row>
    <row r="12858" s="2" customFormat="1" ht="16" customHeight="1">
      <c r="A12858" t="s" s="3">
        <f>L12858&amp;M12858</f>
      </c>
    </row>
    <row r="12859" s="2" customFormat="1" ht="16" customHeight="1">
      <c r="A12859" t="s" s="3">
        <f>L12859&amp;M12859</f>
      </c>
    </row>
    <row r="12860" s="2" customFormat="1" ht="16" customHeight="1">
      <c r="A12860" t="s" s="3">
        <f>L12860&amp;M12860</f>
      </c>
    </row>
    <row r="12861" s="2" customFormat="1" ht="16" customHeight="1">
      <c r="A12861" t="s" s="3">
        <f>L12861&amp;M12861</f>
      </c>
    </row>
    <row r="12862" s="2" customFormat="1" ht="16" customHeight="1">
      <c r="A12862" t="s" s="3">
        <f>L12862&amp;M12862</f>
      </c>
    </row>
    <row r="12863" s="2" customFormat="1" ht="16" customHeight="1">
      <c r="A12863" t="s" s="3">
        <f>L12863&amp;M12863</f>
      </c>
    </row>
    <row r="12864" s="2" customFormat="1" ht="16" customHeight="1">
      <c r="A12864" t="s" s="3">
        <f>L12864&amp;M12864</f>
      </c>
    </row>
    <row r="12865" s="2" customFormat="1" ht="16" customHeight="1">
      <c r="A12865" t="s" s="3">
        <f>L12865&amp;M12865</f>
      </c>
    </row>
    <row r="12866" s="2" customFormat="1" ht="16" customHeight="1">
      <c r="A12866" t="s" s="3">
        <f>L12866&amp;M12866</f>
      </c>
    </row>
    <row r="12867" s="2" customFormat="1" ht="16" customHeight="1">
      <c r="A12867" t="s" s="3">
        <f>L12867&amp;M12867</f>
      </c>
    </row>
    <row r="12868" s="2" customFormat="1" ht="16" customHeight="1">
      <c r="A12868" t="s" s="3">
        <f>L12868&amp;M12868</f>
      </c>
    </row>
    <row r="12869" s="2" customFormat="1" ht="16" customHeight="1">
      <c r="A12869" t="s" s="3">
        <f>L12869&amp;M12869</f>
      </c>
    </row>
    <row r="12870" s="2" customFormat="1" ht="16" customHeight="1">
      <c r="A12870" t="s" s="3">
        <f>L12870&amp;M12870</f>
      </c>
    </row>
    <row r="12871" s="2" customFormat="1" ht="16" customHeight="1">
      <c r="A12871" t="s" s="3">
        <f>L12871&amp;M12871</f>
      </c>
    </row>
    <row r="12872" s="2" customFormat="1" ht="16" customHeight="1">
      <c r="A12872" t="s" s="3">
        <f>L12872&amp;M12872</f>
      </c>
    </row>
    <row r="12873" s="2" customFormat="1" ht="16" customHeight="1">
      <c r="A12873" t="s" s="3">
        <f>L12873&amp;M12873</f>
      </c>
    </row>
    <row r="12874" s="2" customFormat="1" ht="16" customHeight="1">
      <c r="A12874" t="s" s="3">
        <f>L12874&amp;M12874</f>
      </c>
    </row>
    <row r="12875" s="2" customFormat="1" ht="16" customHeight="1">
      <c r="A12875" t="s" s="3">
        <f>L12875&amp;M12875</f>
      </c>
    </row>
    <row r="12876" s="2" customFormat="1" ht="16" customHeight="1">
      <c r="A12876" t="s" s="3">
        <f>L12876&amp;M12876</f>
      </c>
    </row>
    <row r="12877" s="2" customFormat="1" ht="16" customHeight="1">
      <c r="A12877" t="s" s="3">
        <f>L12877&amp;M12877</f>
      </c>
    </row>
    <row r="12878" s="2" customFormat="1" ht="16" customHeight="1">
      <c r="A12878" t="s" s="3">
        <f>L12878&amp;M12878</f>
      </c>
    </row>
    <row r="12879" s="2" customFormat="1" ht="16" customHeight="1">
      <c r="A12879" t="s" s="3">
        <f>L12879&amp;M12879</f>
      </c>
    </row>
    <row r="12880" s="2" customFormat="1" ht="16" customHeight="1">
      <c r="A12880" t="s" s="3">
        <f>L12880&amp;M12880</f>
      </c>
    </row>
    <row r="12881" s="2" customFormat="1" ht="16" customHeight="1">
      <c r="A12881" t="s" s="3">
        <f>L12881&amp;M12881</f>
      </c>
    </row>
    <row r="12882" s="2" customFormat="1" ht="16" customHeight="1">
      <c r="A12882" t="s" s="3">
        <f>L12882&amp;M12882</f>
      </c>
    </row>
    <row r="12883" s="2" customFormat="1" ht="16" customHeight="1">
      <c r="A12883" t="s" s="3">
        <f>L12883&amp;M12883</f>
      </c>
    </row>
    <row r="12884" s="2" customFormat="1" ht="16" customHeight="1">
      <c r="A12884" t="s" s="3">
        <f>L12884&amp;M12884</f>
      </c>
    </row>
    <row r="12885" s="2" customFormat="1" ht="16" customHeight="1">
      <c r="A12885" t="s" s="3">
        <f>L12885&amp;M12885</f>
      </c>
    </row>
    <row r="12886" s="2" customFormat="1" ht="16" customHeight="1">
      <c r="A12886" t="s" s="3">
        <f>L12886&amp;M12886</f>
      </c>
    </row>
    <row r="12887" s="2" customFormat="1" ht="16" customHeight="1">
      <c r="A12887" t="s" s="3">
        <f>L12887&amp;M12887</f>
      </c>
    </row>
    <row r="12888" s="2" customFormat="1" ht="16" customHeight="1">
      <c r="A12888" t="s" s="3">
        <f>L12888&amp;M12888</f>
      </c>
    </row>
    <row r="12889" s="2" customFormat="1" ht="16" customHeight="1">
      <c r="A12889" t="s" s="3">
        <f>L12889&amp;M12889</f>
      </c>
    </row>
    <row r="12890" s="2" customFormat="1" ht="16" customHeight="1">
      <c r="A12890" t="s" s="3">
        <f>L12890&amp;M12890</f>
      </c>
    </row>
    <row r="12891" s="2" customFormat="1" ht="16" customHeight="1">
      <c r="A12891" t="s" s="3">
        <f>L12891&amp;M12891</f>
      </c>
    </row>
    <row r="12892" s="2" customFormat="1" ht="16" customHeight="1">
      <c r="A12892" t="s" s="3">
        <f>L12892&amp;M12892</f>
      </c>
    </row>
    <row r="12893" s="2" customFormat="1" ht="16" customHeight="1">
      <c r="A12893" t="s" s="3">
        <f>L12893&amp;M12893</f>
      </c>
    </row>
    <row r="12894" s="2" customFormat="1" ht="16" customHeight="1">
      <c r="A12894" t="s" s="3">
        <f>L12894&amp;M12894</f>
      </c>
    </row>
    <row r="12895" s="2" customFormat="1" ht="16" customHeight="1">
      <c r="A12895" t="s" s="3">
        <f>L12895&amp;M12895</f>
      </c>
    </row>
    <row r="12896" s="2" customFormat="1" ht="16" customHeight="1">
      <c r="A12896" t="s" s="3">
        <f>L12896&amp;M12896</f>
      </c>
    </row>
    <row r="12897" s="2" customFormat="1" ht="16" customHeight="1">
      <c r="A12897" t="s" s="3">
        <f>L12897&amp;M12897</f>
      </c>
    </row>
    <row r="12898" s="2" customFormat="1" ht="16" customHeight="1">
      <c r="A12898" t="s" s="3">
        <f>L12898&amp;M12898</f>
      </c>
    </row>
    <row r="12899" s="2" customFormat="1" ht="16" customHeight="1">
      <c r="A12899" t="s" s="3">
        <f>L12899&amp;M12899</f>
      </c>
    </row>
    <row r="12900" s="2" customFormat="1" ht="16" customHeight="1">
      <c r="A12900" t="s" s="3">
        <f>L12900&amp;M12900</f>
      </c>
    </row>
    <row r="12901" s="2" customFormat="1" ht="16" customHeight="1">
      <c r="A12901" t="s" s="3">
        <f>L12901&amp;M12901</f>
      </c>
    </row>
    <row r="12902" s="2" customFormat="1" ht="16" customHeight="1">
      <c r="A12902" t="s" s="3">
        <f>L12902&amp;M12902</f>
      </c>
    </row>
    <row r="12903" s="2" customFormat="1" ht="16" customHeight="1">
      <c r="A12903" t="s" s="3">
        <f>L12903&amp;M12903</f>
      </c>
    </row>
    <row r="12904" s="2" customFormat="1" ht="16" customHeight="1">
      <c r="A12904" t="s" s="3">
        <f>L12904&amp;M12904</f>
      </c>
    </row>
    <row r="12905" s="2" customFormat="1" ht="16" customHeight="1">
      <c r="A12905" t="s" s="3">
        <f>L12905&amp;M12905</f>
      </c>
    </row>
    <row r="12906" s="2" customFormat="1" ht="16" customHeight="1">
      <c r="A12906" t="s" s="3">
        <f>L12906&amp;M12906</f>
      </c>
    </row>
    <row r="12907" s="2" customFormat="1" ht="16" customHeight="1">
      <c r="A12907" t="s" s="3">
        <f>L12907&amp;M12907</f>
      </c>
    </row>
    <row r="12908" s="2" customFormat="1" ht="16" customHeight="1">
      <c r="A12908" t="s" s="3">
        <f>L12908&amp;M12908</f>
      </c>
    </row>
    <row r="12909" s="2" customFormat="1" ht="16" customHeight="1">
      <c r="A12909" t="s" s="3">
        <f>L12909&amp;M12909</f>
      </c>
    </row>
    <row r="12910" s="2" customFormat="1" ht="16" customHeight="1">
      <c r="A12910" t="s" s="3">
        <f>L12910&amp;M12910</f>
      </c>
    </row>
    <row r="12911" s="2" customFormat="1" ht="16" customHeight="1">
      <c r="A12911" t="s" s="3">
        <f>L12911&amp;M12911</f>
      </c>
    </row>
    <row r="12912" s="2" customFormat="1" ht="16" customHeight="1">
      <c r="A12912" t="s" s="3">
        <f>L12912&amp;M12912</f>
      </c>
    </row>
    <row r="12913" s="2" customFormat="1" ht="16" customHeight="1">
      <c r="A12913" t="s" s="3">
        <f>L12913&amp;M12913</f>
      </c>
    </row>
    <row r="12914" s="2" customFormat="1" ht="16" customHeight="1">
      <c r="A12914" t="s" s="3">
        <f>L12914&amp;M12914</f>
      </c>
    </row>
    <row r="12915" s="2" customFormat="1" ht="16" customHeight="1">
      <c r="A12915" t="s" s="3">
        <f>L12915&amp;M12915</f>
      </c>
    </row>
    <row r="12916" s="2" customFormat="1" ht="16" customHeight="1">
      <c r="A12916" t="s" s="3">
        <f>L12916&amp;M12916</f>
      </c>
    </row>
    <row r="12917" s="2" customFormat="1" ht="16" customHeight="1">
      <c r="A12917" t="s" s="3">
        <f>L12917&amp;M12917</f>
      </c>
    </row>
    <row r="12918" s="2" customFormat="1" ht="16" customHeight="1">
      <c r="A12918" t="s" s="3">
        <f>L12918&amp;M12918</f>
      </c>
    </row>
    <row r="12919" s="2" customFormat="1" ht="16" customHeight="1">
      <c r="A12919" t="s" s="3">
        <f>L12919&amp;M12919</f>
      </c>
    </row>
    <row r="12920" s="2" customFormat="1" ht="16" customHeight="1">
      <c r="A12920" t="s" s="3">
        <f>L12920&amp;M12920</f>
      </c>
    </row>
    <row r="12921" s="2" customFormat="1" ht="16" customHeight="1">
      <c r="A12921" t="s" s="3">
        <f>L12921&amp;M12921</f>
      </c>
    </row>
    <row r="12922" s="2" customFormat="1" ht="16" customHeight="1">
      <c r="A12922" t="s" s="3">
        <f>L12922&amp;M12922</f>
      </c>
    </row>
    <row r="12923" s="2" customFormat="1" ht="16" customHeight="1">
      <c r="A12923" t="s" s="3">
        <f>L12923&amp;M12923</f>
      </c>
    </row>
    <row r="12924" s="2" customFormat="1" ht="16" customHeight="1">
      <c r="A12924" t="s" s="3">
        <f>L12924&amp;M12924</f>
      </c>
    </row>
    <row r="12925" s="2" customFormat="1" ht="16" customHeight="1">
      <c r="A12925" t="s" s="3">
        <f>L12925&amp;M12925</f>
      </c>
    </row>
    <row r="12926" s="2" customFormat="1" ht="16" customHeight="1">
      <c r="A12926" t="s" s="3">
        <f>L12926&amp;M12926</f>
      </c>
    </row>
    <row r="12927" s="2" customFormat="1" ht="16" customHeight="1">
      <c r="A12927" t="s" s="3">
        <f>L12927&amp;M12927</f>
      </c>
    </row>
    <row r="12928" s="2" customFormat="1" ht="16" customHeight="1">
      <c r="A12928" t="s" s="3">
        <f>L12928&amp;M12928</f>
      </c>
    </row>
    <row r="12929" s="2" customFormat="1" ht="16" customHeight="1">
      <c r="A12929" t="s" s="3">
        <f>L12929&amp;M12929</f>
      </c>
    </row>
    <row r="12930" s="2" customFormat="1" ht="16" customHeight="1">
      <c r="A12930" t="s" s="3">
        <f>L12930&amp;M12930</f>
      </c>
    </row>
    <row r="12931" s="2" customFormat="1" ht="16" customHeight="1">
      <c r="A12931" t="s" s="3">
        <f>L12931&amp;M12931</f>
      </c>
    </row>
    <row r="12932" s="2" customFormat="1" ht="16" customHeight="1">
      <c r="A12932" t="s" s="3">
        <f>L12932&amp;M12932</f>
      </c>
    </row>
    <row r="12933" s="2" customFormat="1" ht="16" customHeight="1">
      <c r="A12933" t="s" s="3">
        <f>L12933&amp;M12933</f>
      </c>
    </row>
    <row r="12934" s="2" customFormat="1" ht="16" customHeight="1">
      <c r="A12934" t="s" s="3">
        <f>L12934&amp;M12934</f>
      </c>
    </row>
    <row r="12935" s="2" customFormat="1" ht="16" customHeight="1">
      <c r="A12935" t="s" s="3">
        <f>L12935&amp;M12935</f>
      </c>
    </row>
    <row r="12936" s="2" customFormat="1" ht="16" customHeight="1">
      <c r="A12936" t="s" s="3">
        <f>L12936&amp;M12936</f>
      </c>
    </row>
    <row r="12937" s="2" customFormat="1" ht="16" customHeight="1">
      <c r="A12937" t="s" s="3">
        <f>L12937&amp;M12937</f>
      </c>
    </row>
    <row r="12938" s="2" customFormat="1" ht="16" customHeight="1">
      <c r="A12938" t="s" s="3">
        <f>L12938&amp;M12938</f>
      </c>
    </row>
    <row r="12939" s="2" customFormat="1" ht="16" customHeight="1">
      <c r="A12939" t="s" s="3">
        <f>L12939&amp;M12939</f>
      </c>
    </row>
    <row r="12940" s="2" customFormat="1" ht="16" customHeight="1">
      <c r="A12940" t="s" s="3">
        <f>L12940&amp;M12940</f>
      </c>
    </row>
    <row r="12941" s="2" customFormat="1" ht="16" customHeight="1">
      <c r="A12941" t="s" s="3">
        <f>L12941&amp;M12941</f>
      </c>
    </row>
    <row r="12942" s="2" customFormat="1" ht="16" customHeight="1">
      <c r="A12942" t="s" s="3">
        <f>L12942&amp;M12942</f>
      </c>
    </row>
    <row r="12943" s="2" customFormat="1" ht="16" customHeight="1">
      <c r="A12943" t="s" s="3">
        <f>L12943&amp;M12943</f>
      </c>
    </row>
    <row r="12944" s="2" customFormat="1" ht="16" customHeight="1">
      <c r="A12944" t="s" s="3">
        <f>L12944&amp;M12944</f>
      </c>
    </row>
    <row r="12945" s="2" customFormat="1" ht="16" customHeight="1">
      <c r="A12945" t="s" s="3">
        <f>L12945&amp;M12945</f>
      </c>
    </row>
    <row r="12946" s="2" customFormat="1" ht="16" customHeight="1">
      <c r="A12946" t="s" s="3">
        <f>L12946&amp;M12946</f>
      </c>
    </row>
    <row r="12947" s="2" customFormat="1" ht="16" customHeight="1">
      <c r="A12947" t="s" s="3">
        <f>L12947&amp;M12947</f>
      </c>
    </row>
    <row r="12948" s="2" customFormat="1" ht="16" customHeight="1">
      <c r="A12948" t="s" s="3">
        <f>L12948&amp;M12948</f>
      </c>
    </row>
    <row r="12949" s="2" customFormat="1" ht="16" customHeight="1">
      <c r="A12949" t="s" s="3">
        <f>L12949&amp;M12949</f>
      </c>
    </row>
    <row r="12950" s="2" customFormat="1" ht="16" customHeight="1">
      <c r="A12950" t="s" s="3">
        <f>L12950&amp;M12950</f>
      </c>
    </row>
    <row r="12951" s="2" customFormat="1" ht="16" customHeight="1">
      <c r="A12951" t="s" s="3">
        <f>L12951&amp;M12951</f>
      </c>
    </row>
    <row r="12952" s="2" customFormat="1" ht="16" customHeight="1">
      <c r="A12952" t="s" s="3">
        <f>L12952&amp;M12952</f>
      </c>
    </row>
    <row r="12953" s="2" customFormat="1" ht="16" customHeight="1">
      <c r="A12953" t="s" s="3">
        <f>L12953&amp;M12953</f>
      </c>
    </row>
    <row r="12954" s="2" customFormat="1" ht="16" customHeight="1">
      <c r="A12954" t="s" s="3">
        <f>L12954&amp;M12954</f>
      </c>
    </row>
    <row r="12955" s="2" customFormat="1" ht="16" customHeight="1">
      <c r="A12955" t="s" s="3">
        <f>L12955&amp;M12955</f>
      </c>
    </row>
    <row r="12956" s="2" customFormat="1" ht="16" customHeight="1">
      <c r="A12956" t="s" s="3">
        <f>L12956&amp;M12956</f>
      </c>
    </row>
    <row r="12957" s="2" customFormat="1" ht="16" customHeight="1">
      <c r="A12957" t="s" s="3">
        <f>L12957&amp;M12957</f>
      </c>
    </row>
    <row r="12958" s="2" customFormat="1" ht="16" customHeight="1">
      <c r="A12958" t="s" s="3">
        <f>L12958&amp;M12958</f>
      </c>
    </row>
    <row r="12959" s="2" customFormat="1" ht="16" customHeight="1">
      <c r="A12959" t="s" s="3">
        <f>L12959&amp;M12959</f>
      </c>
    </row>
    <row r="12960" s="2" customFormat="1" ht="16" customHeight="1">
      <c r="A12960" t="s" s="3">
        <f>L12960&amp;M12960</f>
      </c>
    </row>
    <row r="12961" s="2" customFormat="1" ht="16" customHeight="1">
      <c r="A12961" t="s" s="3">
        <f>L12961&amp;M12961</f>
      </c>
    </row>
    <row r="12962" s="2" customFormat="1" ht="16" customHeight="1">
      <c r="A12962" t="s" s="3">
        <f>L12962&amp;M12962</f>
      </c>
    </row>
    <row r="12963" s="2" customFormat="1" ht="16" customHeight="1">
      <c r="A12963" t="s" s="3">
        <f>L12963&amp;M12963</f>
      </c>
    </row>
    <row r="12964" s="2" customFormat="1" ht="16" customHeight="1">
      <c r="A12964" t="s" s="3">
        <f>L12964&amp;M12964</f>
      </c>
    </row>
    <row r="12965" s="2" customFormat="1" ht="16" customHeight="1">
      <c r="A12965" t="s" s="3">
        <f>L12965&amp;M12965</f>
      </c>
    </row>
    <row r="12966" s="2" customFormat="1" ht="16" customHeight="1">
      <c r="A12966" t="s" s="3">
        <f>L12966&amp;M12966</f>
      </c>
    </row>
    <row r="12967" s="2" customFormat="1" ht="16" customHeight="1">
      <c r="A12967" t="s" s="3">
        <f>L12967&amp;M12967</f>
      </c>
    </row>
    <row r="12968" s="2" customFormat="1" ht="16" customHeight="1">
      <c r="A12968" t="s" s="3">
        <f>L12968&amp;M12968</f>
      </c>
    </row>
    <row r="12969" s="2" customFormat="1" ht="16" customHeight="1">
      <c r="A12969" t="s" s="3">
        <f>L12969&amp;M12969</f>
      </c>
    </row>
    <row r="12970" s="2" customFormat="1" ht="16" customHeight="1">
      <c r="A12970" t="s" s="3">
        <f>L12970&amp;M12970</f>
      </c>
    </row>
    <row r="12971" s="2" customFormat="1" ht="16" customHeight="1">
      <c r="A12971" t="s" s="3">
        <f>L12971&amp;M12971</f>
      </c>
    </row>
    <row r="12972" s="2" customFormat="1" ht="16" customHeight="1">
      <c r="A12972" t="s" s="3">
        <f>L12972&amp;M12972</f>
      </c>
    </row>
    <row r="12973" s="2" customFormat="1" ht="16" customHeight="1">
      <c r="A12973" t="s" s="3">
        <f>L12973&amp;M12973</f>
      </c>
    </row>
    <row r="12974" s="2" customFormat="1" ht="16" customHeight="1">
      <c r="A12974" t="s" s="3">
        <f>L12974&amp;M12974</f>
      </c>
    </row>
    <row r="12975" s="2" customFormat="1" ht="16" customHeight="1">
      <c r="A12975" t="s" s="3">
        <f>L12975&amp;M12975</f>
      </c>
    </row>
    <row r="12976" s="2" customFormat="1" ht="16" customHeight="1">
      <c r="A12976" t="s" s="3">
        <f>L12976&amp;M12976</f>
      </c>
    </row>
    <row r="12977" s="2" customFormat="1" ht="16" customHeight="1">
      <c r="A12977" t="s" s="3">
        <f>L12977&amp;M12977</f>
      </c>
    </row>
    <row r="12978" s="2" customFormat="1" ht="16" customHeight="1">
      <c r="A12978" t="s" s="3">
        <f>L12978&amp;M12978</f>
      </c>
    </row>
    <row r="12979" s="2" customFormat="1" ht="16" customHeight="1">
      <c r="A12979" t="s" s="3">
        <f>L12979&amp;M12979</f>
      </c>
    </row>
    <row r="12980" s="2" customFormat="1" ht="16" customHeight="1">
      <c r="A12980" t="s" s="3">
        <f>L12980&amp;M12980</f>
      </c>
    </row>
    <row r="12981" s="2" customFormat="1" ht="16" customHeight="1">
      <c r="A12981" t="s" s="3">
        <f>L12981&amp;M12981</f>
      </c>
    </row>
    <row r="12982" s="2" customFormat="1" ht="16" customHeight="1">
      <c r="A12982" t="s" s="3">
        <f>L12982&amp;M12982</f>
      </c>
    </row>
    <row r="12983" s="2" customFormat="1" ht="16" customHeight="1">
      <c r="A12983" t="s" s="3">
        <f>L12983&amp;M12983</f>
      </c>
    </row>
    <row r="12984" s="2" customFormat="1" ht="16" customHeight="1">
      <c r="A12984" t="s" s="3">
        <f>L12984&amp;M12984</f>
      </c>
    </row>
    <row r="12985" s="2" customFormat="1" ht="16" customHeight="1">
      <c r="A12985" t="s" s="3">
        <f>L12985&amp;M12985</f>
      </c>
    </row>
    <row r="12986" s="2" customFormat="1" ht="16" customHeight="1">
      <c r="A12986" t="s" s="3">
        <f>L12986&amp;M12986</f>
      </c>
    </row>
    <row r="12987" s="2" customFormat="1" ht="16" customHeight="1">
      <c r="A12987" t="s" s="3">
        <f>L12987&amp;M12987</f>
      </c>
    </row>
    <row r="12988" s="2" customFormat="1" ht="16" customHeight="1">
      <c r="A12988" t="s" s="3">
        <f>L12988&amp;M12988</f>
      </c>
    </row>
    <row r="12989" s="2" customFormat="1" ht="16" customHeight="1">
      <c r="A12989" t="s" s="3">
        <f>L12989&amp;M12989</f>
      </c>
    </row>
    <row r="12990" s="2" customFormat="1" ht="16" customHeight="1">
      <c r="A12990" t="s" s="3">
        <f>L12990&amp;M12990</f>
      </c>
    </row>
    <row r="12991" s="2" customFormat="1" ht="16" customHeight="1">
      <c r="A12991" t="s" s="3">
        <f>L12991&amp;M12991</f>
      </c>
    </row>
    <row r="12992" s="2" customFormat="1" ht="16" customHeight="1">
      <c r="A12992" t="s" s="3">
        <f>L12992&amp;M12992</f>
      </c>
    </row>
    <row r="12993" s="2" customFormat="1" ht="16" customHeight="1">
      <c r="A12993" t="s" s="3">
        <f>L12993&amp;M12993</f>
      </c>
    </row>
    <row r="12994" s="2" customFormat="1" ht="16" customHeight="1">
      <c r="A12994" t="s" s="3">
        <f>L12994&amp;M12994</f>
      </c>
    </row>
    <row r="12995" s="2" customFormat="1" ht="16" customHeight="1">
      <c r="A12995" t="s" s="3">
        <f>L12995&amp;M12995</f>
      </c>
    </row>
    <row r="12996" s="2" customFormat="1" ht="16" customHeight="1">
      <c r="A12996" t="s" s="3">
        <f>L12996&amp;M12996</f>
      </c>
    </row>
    <row r="12997" s="2" customFormat="1" ht="16" customHeight="1">
      <c r="A12997" t="s" s="3">
        <f>L12997&amp;M12997</f>
      </c>
    </row>
    <row r="12998" s="2" customFormat="1" ht="16" customHeight="1">
      <c r="A12998" t="s" s="3">
        <f>L12998&amp;M12998</f>
      </c>
    </row>
    <row r="12999" s="2" customFormat="1" ht="16" customHeight="1">
      <c r="A12999" t="s" s="3">
        <f>L12999&amp;M12999</f>
      </c>
    </row>
    <row r="13000" s="2" customFormat="1" ht="16" customHeight="1">
      <c r="A13000" t="s" s="3">
        <f>L13000&amp;M13000</f>
      </c>
    </row>
    <row r="13001" s="2" customFormat="1" ht="16" customHeight="1">
      <c r="A13001" t="s" s="3">
        <f>L13001&amp;M13001</f>
      </c>
    </row>
    <row r="13002" s="2" customFormat="1" ht="16" customHeight="1">
      <c r="A13002" t="s" s="3">
        <f>L13002&amp;M13002</f>
      </c>
    </row>
    <row r="13003" s="2" customFormat="1" ht="16" customHeight="1">
      <c r="A13003" t="s" s="3">
        <f>L13003&amp;M13003</f>
      </c>
    </row>
    <row r="13004" s="2" customFormat="1" ht="16" customHeight="1">
      <c r="A13004" t="s" s="3">
        <f>L13004&amp;M13004</f>
      </c>
    </row>
    <row r="13005" s="2" customFormat="1" ht="16" customHeight="1">
      <c r="A13005" t="s" s="3">
        <f>L13005&amp;M13005</f>
      </c>
    </row>
    <row r="13006" s="2" customFormat="1" ht="16" customHeight="1">
      <c r="A13006" t="s" s="3">
        <f>L13006&amp;M13006</f>
      </c>
    </row>
    <row r="13007" s="2" customFormat="1" ht="16" customHeight="1">
      <c r="A13007" t="s" s="3">
        <f>L13007&amp;M13007</f>
      </c>
    </row>
    <row r="13008" s="2" customFormat="1" ht="16" customHeight="1">
      <c r="A13008" t="s" s="3">
        <f>L13008&amp;M13008</f>
      </c>
    </row>
    <row r="13009" s="2" customFormat="1" ht="16" customHeight="1">
      <c r="A13009" t="s" s="3">
        <f>L13009&amp;M13009</f>
      </c>
    </row>
    <row r="13010" s="2" customFormat="1" ht="16" customHeight="1">
      <c r="A13010" t="s" s="3">
        <f>L13010&amp;M13010</f>
      </c>
    </row>
    <row r="13011" s="2" customFormat="1" ht="16" customHeight="1">
      <c r="A13011" t="s" s="3">
        <f>L13011&amp;M13011</f>
      </c>
    </row>
    <row r="13012" s="2" customFormat="1" ht="16" customHeight="1">
      <c r="A13012" t="s" s="3">
        <f>L13012&amp;M13012</f>
      </c>
    </row>
    <row r="13013" s="2" customFormat="1" ht="16" customHeight="1">
      <c r="A13013" t="s" s="3">
        <f>L13013&amp;M13013</f>
      </c>
    </row>
    <row r="13014" s="2" customFormat="1" ht="16" customHeight="1">
      <c r="A13014" t="s" s="3">
        <f>L13014&amp;M13014</f>
      </c>
    </row>
    <row r="13015" s="2" customFormat="1" ht="16" customHeight="1">
      <c r="A13015" t="s" s="3">
        <f>L13015&amp;M13015</f>
      </c>
    </row>
    <row r="13016" s="2" customFormat="1" ht="16" customHeight="1">
      <c r="A13016" t="s" s="3">
        <f>L13016&amp;M13016</f>
      </c>
    </row>
    <row r="13017" s="2" customFormat="1" ht="16" customHeight="1">
      <c r="A13017" t="s" s="3">
        <f>L13017&amp;M13017</f>
      </c>
    </row>
    <row r="13018" s="2" customFormat="1" ht="16" customHeight="1">
      <c r="A13018" t="s" s="3">
        <f>L13018&amp;M13018</f>
      </c>
    </row>
    <row r="13019" s="2" customFormat="1" ht="16" customHeight="1">
      <c r="A13019" t="s" s="3">
        <f>L13019&amp;M13019</f>
      </c>
    </row>
    <row r="13020" s="2" customFormat="1" ht="16" customHeight="1">
      <c r="A13020" t="s" s="3">
        <f>L13020&amp;M13020</f>
      </c>
    </row>
    <row r="13021" s="2" customFormat="1" ht="16" customHeight="1">
      <c r="A13021" t="s" s="3">
        <f>L13021&amp;M13021</f>
      </c>
    </row>
    <row r="13022" s="2" customFormat="1" ht="16" customHeight="1">
      <c r="A13022" t="s" s="3">
        <f>L13022&amp;M13022</f>
      </c>
    </row>
    <row r="13023" s="2" customFormat="1" ht="16" customHeight="1">
      <c r="A13023" t="s" s="3">
        <f>L13023&amp;M13023</f>
      </c>
    </row>
    <row r="13024" s="2" customFormat="1" ht="16" customHeight="1">
      <c r="A13024" t="s" s="3">
        <f>L13024&amp;M13024</f>
      </c>
    </row>
    <row r="13025" s="2" customFormat="1" ht="16" customHeight="1">
      <c r="A13025" t="s" s="3">
        <f>L13025&amp;M13025</f>
      </c>
    </row>
    <row r="13026" s="2" customFormat="1" ht="16" customHeight="1">
      <c r="A13026" t="s" s="3">
        <f>L13026&amp;M13026</f>
      </c>
    </row>
    <row r="13027" s="2" customFormat="1" ht="16" customHeight="1">
      <c r="A13027" t="s" s="3">
        <f>L13027&amp;M13027</f>
      </c>
    </row>
    <row r="13028" s="2" customFormat="1" ht="16" customHeight="1">
      <c r="A13028" t="s" s="3">
        <f>L13028&amp;M13028</f>
      </c>
    </row>
    <row r="13029" s="2" customFormat="1" ht="16" customHeight="1">
      <c r="A13029" t="s" s="3">
        <f>L13029&amp;M13029</f>
      </c>
    </row>
    <row r="13030" s="2" customFormat="1" ht="16" customHeight="1">
      <c r="A13030" t="s" s="3">
        <f>L13030&amp;M13030</f>
      </c>
    </row>
    <row r="13031" s="2" customFormat="1" ht="16" customHeight="1">
      <c r="A13031" t="s" s="3">
        <f>L13031&amp;M13031</f>
      </c>
    </row>
    <row r="13032" s="2" customFormat="1" ht="16" customHeight="1">
      <c r="A13032" t="s" s="3">
        <f>L13032&amp;M13032</f>
      </c>
    </row>
    <row r="13033" s="2" customFormat="1" ht="16" customHeight="1">
      <c r="A13033" t="s" s="3">
        <f>L13033&amp;M13033</f>
      </c>
    </row>
    <row r="13034" s="2" customFormat="1" ht="16" customHeight="1">
      <c r="A13034" t="s" s="3">
        <f>L13034&amp;M13034</f>
      </c>
    </row>
    <row r="13035" s="2" customFormat="1" ht="16" customHeight="1">
      <c r="A13035" t="s" s="3">
        <f>L13035&amp;M13035</f>
      </c>
    </row>
    <row r="13036" s="2" customFormat="1" ht="16" customHeight="1">
      <c r="A13036" t="s" s="3">
        <f>L13036&amp;M13036</f>
      </c>
    </row>
    <row r="13037" s="2" customFormat="1" ht="16" customHeight="1">
      <c r="A13037" t="s" s="3">
        <f>L13037&amp;M13037</f>
      </c>
    </row>
    <row r="13038" s="2" customFormat="1" ht="16" customHeight="1">
      <c r="A13038" t="s" s="3">
        <f>L13038&amp;M13038</f>
      </c>
    </row>
    <row r="13039" s="2" customFormat="1" ht="16" customHeight="1">
      <c r="A13039" t="s" s="3">
        <f>L13039&amp;M13039</f>
      </c>
    </row>
    <row r="13040" s="2" customFormat="1" ht="16" customHeight="1">
      <c r="A13040" t="s" s="3">
        <f>L13040&amp;M13040</f>
      </c>
    </row>
    <row r="13041" s="2" customFormat="1" ht="16" customHeight="1">
      <c r="A13041" t="s" s="3">
        <f>L13041&amp;M13041</f>
      </c>
    </row>
    <row r="13042" s="2" customFormat="1" ht="16" customHeight="1">
      <c r="A13042" t="s" s="3">
        <f>L13042&amp;M13042</f>
      </c>
    </row>
    <row r="13043" s="2" customFormat="1" ht="16" customHeight="1">
      <c r="A13043" t="s" s="3">
        <f>L13043&amp;M13043</f>
      </c>
    </row>
    <row r="13044" s="2" customFormat="1" ht="16" customHeight="1">
      <c r="A13044" t="s" s="3">
        <f>L13044&amp;M13044</f>
      </c>
    </row>
    <row r="13045" s="2" customFormat="1" ht="16" customHeight="1">
      <c r="A13045" t="s" s="3">
        <f>L13045&amp;M13045</f>
      </c>
    </row>
    <row r="13046" s="2" customFormat="1" ht="16" customHeight="1">
      <c r="A13046" t="s" s="3">
        <f>L13046&amp;M13046</f>
      </c>
    </row>
    <row r="13047" s="2" customFormat="1" ht="16" customHeight="1">
      <c r="A13047" t="s" s="3">
        <f>L13047&amp;M13047</f>
      </c>
    </row>
    <row r="13048" s="2" customFormat="1" ht="16" customHeight="1">
      <c r="A13048" t="s" s="3">
        <f>L13048&amp;M13048</f>
      </c>
    </row>
    <row r="13049" s="2" customFormat="1" ht="16" customHeight="1">
      <c r="A13049" t="s" s="3">
        <f>L13049&amp;M13049</f>
      </c>
    </row>
    <row r="13050" s="2" customFormat="1" ht="16" customHeight="1">
      <c r="A13050" t="s" s="3">
        <f>L13050&amp;M13050</f>
      </c>
    </row>
    <row r="13051" s="2" customFormat="1" ht="16" customHeight="1">
      <c r="A13051" t="s" s="3">
        <f>L13051&amp;M13051</f>
      </c>
    </row>
    <row r="13052" s="2" customFormat="1" ht="16" customHeight="1">
      <c r="A13052" t="s" s="3">
        <f>L13052&amp;M13052</f>
      </c>
    </row>
    <row r="13053" s="2" customFormat="1" ht="16" customHeight="1">
      <c r="A13053" t="s" s="3">
        <f>L13053&amp;M13053</f>
      </c>
    </row>
    <row r="13054" s="2" customFormat="1" ht="16" customHeight="1">
      <c r="A13054" t="s" s="3">
        <f>L13054&amp;M13054</f>
      </c>
    </row>
    <row r="13055" s="2" customFormat="1" ht="16" customHeight="1">
      <c r="A13055" t="s" s="3">
        <f>L13055&amp;M13055</f>
      </c>
    </row>
    <row r="13056" s="2" customFormat="1" ht="16" customHeight="1">
      <c r="A13056" t="s" s="3">
        <f>L13056&amp;M13056</f>
      </c>
    </row>
    <row r="13057" s="2" customFormat="1" ht="16" customHeight="1">
      <c r="A13057" t="s" s="3">
        <f>L13057&amp;M13057</f>
      </c>
    </row>
    <row r="13058" s="2" customFormat="1" ht="16" customHeight="1">
      <c r="A13058" t="s" s="3">
        <f>L13058&amp;M13058</f>
      </c>
    </row>
    <row r="13059" s="2" customFormat="1" ht="16" customHeight="1">
      <c r="A13059" t="s" s="3">
        <f>L13059&amp;M13059</f>
      </c>
    </row>
    <row r="13060" s="2" customFormat="1" ht="16" customHeight="1">
      <c r="A13060" t="s" s="3">
        <f>L13060&amp;M13060</f>
      </c>
    </row>
    <row r="13061" s="2" customFormat="1" ht="16" customHeight="1">
      <c r="A13061" t="s" s="3">
        <f>L13061&amp;M13061</f>
      </c>
    </row>
    <row r="13062" s="2" customFormat="1" ht="16" customHeight="1">
      <c r="A13062" t="s" s="3">
        <f>L13062&amp;M13062</f>
      </c>
    </row>
    <row r="13063" s="2" customFormat="1" ht="16" customHeight="1">
      <c r="A13063" t="s" s="3">
        <f>L13063&amp;M13063</f>
      </c>
    </row>
    <row r="13064" s="2" customFormat="1" ht="16" customHeight="1">
      <c r="A13064" t="s" s="3">
        <f>L13064&amp;M13064</f>
      </c>
    </row>
    <row r="13065" s="2" customFormat="1" ht="16" customHeight="1">
      <c r="A13065" t="s" s="3">
        <f>L13065&amp;M13065</f>
      </c>
    </row>
    <row r="13066" s="2" customFormat="1" ht="16" customHeight="1">
      <c r="A13066" t="s" s="3">
        <f>L13066&amp;M13066</f>
      </c>
    </row>
    <row r="13067" s="2" customFormat="1" ht="16" customHeight="1">
      <c r="A13067" t="s" s="3">
        <f>L13067&amp;M13067</f>
      </c>
    </row>
    <row r="13068" s="2" customFormat="1" ht="16" customHeight="1">
      <c r="A13068" t="s" s="3">
        <f>L13068&amp;M13068</f>
      </c>
    </row>
    <row r="13069" s="2" customFormat="1" ht="16" customHeight="1">
      <c r="A13069" t="s" s="3">
        <f>L13069&amp;M13069</f>
      </c>
    </row>
    <row r="13070" s="2" customFormat="1" ht="16" customHeight="1">
      <c r="A13070" t="s" s="3">
        <f>L13070&amp;M13070</f>
      </c>
    </row>
    <row r="13071" s="2" customFormat="1" ht="16" customHeight="1">
      <c r="A13071" t="s" s="3">
        <f>L13071&amp;M13071</f>
      </c>
    </row>
    <row r="13072" s="2" customFormat="1" ht="16" customHeight="1">
      <c r="A13072" t="s" s="3">
        <f>L13072&amp;M13072</f>
      </c>
    </row>
    <row r="13073" s="2" customFormat="1" ht="16" customHeight="1">
      <c r="A13073" t="s" s="3">
        <f>L13073&amp;M13073</f>
      </c>
    </row>
    <row r="13074" s="2" customFormat="1" ht="16" customHeight="1">
      <c r="A13074" t="s" s="3">
        <f>L13074&amp;M13074</f>
      </c>
    </row>
    <row r="13075" s="2" customFormat="1" ht="16" customHeight="1">
      <c r="A13075" t="s" s="3">
        <f>L13075&amp;M13075</f>
      </c>
    </row>
    <row r="13076" s="2" customFormat="1" ht="16" customHeight="1">
      <c r="A13076" t="s" s="3">
        <f>L13076&amp;M13076</f>
      </c>
    </row>
    <row r="13077" s="2" customFormat="1" ht="16" customHeight="1">
      <c r="A13077" t="s" s="3">
        <f>L13077&amp;M13077</f>
      </c>
    </row>
    <row r="13078" s="2" customFormat="1" ht="16" customHeight="1">
      <c r="A13078" t="s" s="3">
        <f>L13078&amp;M13078</f>
      </c>
    </row>
    <row r="13079" s="2" customFormat="1" ht="16" customHeight="1">
      <c r="A13079" t="s" s="3">
        <f>L13079&amp;M13079</f>
      </c>
    </row>
    <row r="13080" s="2" customFormat="1" ht="16" customHeight="1">
      <c r="A13080" t="s" s="3">
        <f>L13080&amp;M13080</f>
      </c>
    </row>
    <row r="13081" s="2" customFormat="1" ht="16" customHeight="1">
      <c r="A13081" t="s" s="3">
        <f>L13081&amp;M13081</f>
      </c>
    </row>
    <row r="13082" s="2" customFormat="1" ht="16" customHeight="1">
      <c r="A13082" t="s" s="3">
        <f>L13082&amp;M13082</f>
      </c>
    </row>
    <row r="13083" s="2" customFormat="1" ht="16" customHeight="1">
      <c r="A13083" t="s" s="3">
        <f>L13083&amp;M13083</f>
      </c>
    </row>
    <row r="13084" s="2" customFormat="1" ht="16" customHeight="1">
      <c r="A13084" t="s" s="3">
        <f>L13084&amp;M13084</f>
      </c>
    </row>
    <row r="13085" s="2" customFormat="1" ht="16" customHeight="1">
      <c r="A13085" t="s" s="3">
        <f>L13085&amp;M13085</f>
      </c>
    </row>
    <row r="13086" s="2" customFormat="1" ht="16" customHeight="1">
      <c r="A13086" t="s" s="3">
        <f>L13086&amp;M13086</f>
      </c>
    </row>
    <row r="13087" s="2" customFormat="1" ht="16" customHeight="1">
      <c r="A13087" t="s" s="3">
        <f>L13087&amp;M13087</f>
      </c>
    </row>
    <row r="13088" s="2" customFormat="1" ht="16" customHeight="1">
      <c r="A13088" t="s" s="3">
        <f>L13088&amp;M13088</f>
      </c>
    </row>
    <row r="13089" s="2" customFormat="1" ht="16" customHeight="1">
      <c r="A13089" t="s" s="3">
        <f>L13089&amp;M13089</f>
      </c>
    </row>
    <row r="13090" s="2" customFormat="1" ht="16" customHeight="1">
      <c r="A13090" t="s" s="3">
        <f>L13090&amp;M13090</f>
      </c>
    </row>
    <row r="13091" s="2" customFormat="1" ht="16" customHeight="1">
      <c r="A13091" t="s" s="3">
        <f>L13091&amp;M13091</f>
      </c>
    </row>
    <row r="13092" s="2" customFormat="1" ht="16" customHeight="1">
      <c r="A13092" t="s" s="3">
        <f>L13092&amp;M13092</f>
      </c>
    </row>
    <row r="13093" s="2" customFormat="1" ht="16" customHeight="1">
      <c r="A13093" t="s" s="3">
        <f>L13093&amp;M13093</f>
      </c>
    </row>
    <row r="13094" s="2" customFormat="1" ht="16" customHeight="1">
      <c r="A13094" t="s" s="3">
        <f>L13094&amp;M13094</f>
      </c>
    </row>
    <row r="13095" s="2" customFormat="1" ht="16" customHeight="1">
      <c r="A13095" t="s" s="3">
        <f>L13095&amp;M13095</f>
      </c>
    </row>
    <row r="13096" s="2" customFormat="1" ht="16" customHeight="1">
      <c r="A13096" t="s" s="3">
        <f>L13096&amp;M13096</f>
      </c>
    </row>
    <row r="13097" s="2" customFormat="1" ht="16" customHeight="1">
      <c r="A13097" t="s" s="3">
        <f>L13097&amp;M13097</f>
      </c>
    </row>
    <row r="13098" s="2" customFormat="1" ht="16" customHeight="1">
      <c r="A13098" t="s" s="3">
        <f>L13098&amp;M13098</f>
      </c>
    </row>
    <row r="13099" s="2" customFormat="1" ht="16" customHeight="1">
      <c r="A13099" t="s" s="3">
        <f>L13099&amp;M13099</f>
      </c>
    </row>
    <row r="13100" s="2" customFormat="1" ht="16" customHeight="1">
      <c r="A13100" t="s" s="3">
        <f>L13100&amp;M13100</f>
      </c>
    </row>
    <row r="13101" s="2" customFormat="1" ht="16" customHeight="1">
      <c r="A13101" t="s" s="3">
        <f>L13101&amp;M13101</f>
      </c>
    </row>
    <row r="13102" s="2" customFormat="1" ht="16" customHeight="1">
      <c r="A13102" t="s" s="3">
        <f>L13102&amp;M13102</f>
      </c>
    </row>
    <row r="13103" s="2" customFormat="1" ht="16" customHeight="1">
      <c r="A13103" t="s" s="3">
        <f>L13103&amp;M13103</f>
      </c>
    </row>
    <row r="13104" s="2" customFormat="1" ht="16" customHeight="1">
      <c r="A13104" t="s" s="3">
        <f>L13104&amp;M13104</f>
      </c>
    </row>
    <row r="13105" s="2" customFormat="1" ht="16" customHeight="1">
      <c r="A13105" t="s" s="3">
        <f>L13105&amp;M13105</f>
      </c>
    </row>
    <row r="13106" s="2" customFormat="1" ht="16" customHeight="1">
      <c r="A13106" t="s" s="3">
        <f>L13106&amp;M13106</f>
      </c>
    </row>
    <row r="13107" s="2" customFormat="1" ht="16" customHeight="1">
      <c r="A13107" t="s" s="3">
        <f>L13107&amp;M13107</f>
      </c>
    </row>
    <row r="13108" s="2" customFormat="1" ht="16" customHeight="1">
      <c r="A13108" t="s" s="3">
        <f>L13108&amp;M13108</f>
      </c>
    </row>
    <row r="13109" s="2" customFormat="1" ht="16" customHeight="1">
      <c r="A13109" t="s" s="3">
        <f>L13109&amp;M13109</f>
      </c>
    </row>
    <row r="13110" s="2" customFormat="1" ht="16" customHeight="1">
      <c r="A13110" t="s" s="3">
        <f>L13110&amp;M13110</f>
      </c>
    </row>
    <row r="13111" s="2" customFormat="1" ht="16" customHeight="1">
      <c r="A13111" t="s" s="3">
        <f>L13111&amp;M13111</f>
      </c>
    </row>
    <row r="13112" s="2" customFormat="1" ht="16" customHeight="1">
      <c r="A13112" t="s" s="3">
        <f>L13112&amp;M13112</f>
      </c>
    </row>
    <row r="13113" s="2" customFormat="1" ht="16" customHeight="1">
      <c r="A13113" t="s" s="3">
        <f>L13113&amp;M13113</f>
      </c>
    </row>
    <row r="13114" s="2" customFormat="1" ht="16" customHeight="1">
      <c r="A13114" t="s" s="3">
        <f>L13114&amp;M13114</f>
      </c>
    </row>
    <row r="13115" s="2" customFormat="1" ht="16" customHeight="1">
      <c r="A13115" t="s" s="3">
        <f>L13115&amp;M13115</f>
      </c>
    </row>
    <row r="13116" s="2" customFormat="1" ht="16" customHeight="1">
      <c r="A13116" t="s" s="3">
        <f>L13116&amp;M13116</f>
      </c>
    </row>
    <row r="13117" s="2" customFormat="1" ht="16" customHeight="1">
      <c r="A13117" t="s" s="3">
        <f>L13117&amp;M13117</f>
      </c>
    </row>
    <row r="13118" s="2" customFormat="1" ht="16" customHeight="1">
      <c r="A13118" t="s" s="3">
        <f>L13118&amp;M13118</f>
      </c>
    </row>
    <row r="13119" s="2" customFormat="1" ht="16" customHeight="1">
      <c r="A13119" t="s" s="3">
        <f>L13119&amp;M13119</f>
      </c>
    </row>
    <row r="13120" s="2" customFormat="1" ht="16" customHeight="1">
      <c r="A13120" t="s" s="3">
        <f>L13120&amp;M13120</f>
      </c>
    </row>
    <row r="13121" s="2" customFormat="1" ht="16" customHeight="1">
      <c r="A13121" t="s" s="3">
        <f>L13121&amp;M13121</f>
      </c>
    </row>
    <row r="13122" s="2" customFormat="1" ht="16" customHeight="1">
      <c r="A13122" t="s" s="3">
        <f>L13122&amp;M13122</f>
      </c>
    </row>
    <row r="13123" s="2" customFormat="1" ht="16" customHeight="1">
      <c r="A13123" t="s" s="3">
        <f>L13123&amp;M13123</f>
      </c>
    </row>
    <row r="13124" s="2" customFormat="1" ht="16" customHeight="1">
      <c r="A13124" t="s" s="3">
        <f>L13124&amp;M13124</f>
      </c>
    </row>
    <row r="13125" s="2" customFormat="1" ht="16" customHeight="1">
      <c r="A13125" t="s" s="3">
        <f>L13125&amp;M13125</f>
      </c>
    </row>
    <row r="13126" s="2" customFormat="1" ht="16" customHeight="1">
      <c r="A13126" t="s" s="3">
        <f>L13126&amp;M13126</f>
      </c>
    </row>
    <row r="13127" s="2" customFormat="1" ht="16" customHeight="1">
      <c r="A13127" t="s" s="3">
        <f>L13127&amp;M13127</f>
      </c>
    </row>
    <row r="13128" s="2" customFormat="1" ht="16" customHeight="1">
      <c r="A13128" t="s" s="3">
        <f>L13128&amp;M13128</f>
      </c>
    </row>
    <row r="13129" s="2" customFormat="1" ht="16" customHeight="1">
      <c r="A13129" t="s" s="3">
        <f>L13129&amp;M13129</f>
      </c>
    </row>
    <row r="13130" s="2" customFormat="1" ht="16" customHeight="1">
      <c r="A13130" t="s" s="3">
        <f>L13130&amp;M13130</f>
      </c>
    </row>
    <row r="13131" s="2" customFormat="1" ht="16" customHeight="1">
      <c r="A13131" t="s" s="3">
        <f>L13131&amp;M13131</f>
      </c>
    </row>
    <row r="13132" s="2" customFormat="1" ht="16" customHeight="1">
      <c r="A13132" t="s" s="3">
        <f>L13132&amp;M13132</f>
      </c>
    </row>
    <row r="13133" s="2" customFormat="1" ht="16" customHeight="1">
      <c r="A13133" t="s" s="3">
        <f>L13133&amp;M13133</f>
      </c>
    </row>
    <row r="13134" s="2" customFormat="1" ht="16" customHeight="1">
      <c r="A13134" t="s" s="3">
        <f>L13134&amp;M13134</f>
      </c>
    </row>
    <row r="13135" s="2" customFormat="1" ht="16" customHeight="1">
      <c r="A13135" t="s" s="3">
        <f>L13135&amp;M13135</f>
      </c>
    </row>
    <row r="13136" s="2" customFormat="1" ht="16" customHeight="1">
      <c r="A13136" t="s" s="3">
        <f>L13136&amp;M13136</f>
      </c>
    </row>
    <row r="13137" s="2" customFormat="1" ht="16" customHeight="1">
      <c r="A13137" t="s" s="3">
        <f>L13137&amp;M13137</f>
      </c>
    </row>
    <row r="13138" s="2" customFormat="1" ht="16" customHeight="1">
      <c r="A13138" t="s" s="3">
        <f>L13138&amp;M13138</f>
      </c>
    </row>
    <row r="13139" s="2" customFormat="1" ht="16" customHeight="1">
      <c r="A13139" t="s" s="3">
        <f>L13139&amp;M13139</f>
      </c>
    </row>
    <row r="13140" s="2" customFormat="1" ht="16" customHeight="1">
      <c r="A13140" t="s" s="3">
        <f>L13140&amp;M13140</f>
      </c>
    </row>
    <row r="13141" s="2" customFormat="1" ht="16" customHeight="1">
      <c r="A13141" t="s" s="3">
        <f>L13141&amp;M13141</f>
      </c>
    </row>
    <row r="13142" s="2" customFormat="1" ht="16" customHeight="1">
      <c r="A13142" t="s" s="3">
        <f>L13142&amp;M13142</f>
      </c>
    </row>
    <row r="13143" s="2" customFormat="1" ht="16" customHeight="1">
      <c r="A13143" t="s" s="3">
        <f>L13143&amp;M13143</f>
      </c>
    </row>
    <row r="13144" s="2" customFormat="1" ht="16" customHeight="1">
      <c r="A13144" t="s" s="3">
        <f>L13144&amp;M13144</f>
      </c>
    </row>
    <row r="13145" s="2" customFormat="1" ht="16" customHeight="1">
      <c r="A13145" t="s" s="3">
        <f>L13145&amp;M13145</f>
      </c>
    </row>
    <row r="13146" s="2" customFormat="1" ht="16" customHeight="1">
      <c r="A13146" t="s" s="3">
        <f>L13146&amp;M13146</f>
      </c>
    </row>
    <row r="13147" s="2" customFormat="1" ht="16" customHeight="1">
      <c r="A13147" t="s" s="3">
        <f>L13147&amp;M13147</f>
      </c>
    </row>
    <row r="13148" s="2" customFormat="1" ht="16" customHeight="1">
      <c r="A13148" t="s" s="3">
        <f>L13148&amp;M13148</f>
      </c>
    </row>
    <row r="13149" s="2" customFormat="1" ht="16" customHeight="1">
      <c r="A13149" t="s" s="3">
        <f>L13149&amp;M13149</f>
      </c>
    </row>
    <row r="13150" s="2" customFormat="1" ht="16" customHeight="1">
      <c r="A13150" t="s" s="3">
        <f>L13150&amp;M13150</f>
      </c>
    </row>
    <row r="13151" s="2" customFormat="1" ht="16" customHeight="1">
      <c r="A13151" t="s" s="3">
        <f>L13151&amp;M13151</f>
      </c>
    </row>
    <row r="13152" s="2" customFormat="1" ht="16" customHeight="1">
      <c r="A13152" t="s" s="3">
        <f>L13152&amp;M13152</f>
      </c>
    </row>
    <row r="13153" s="2" customFormat="1" ht="16" customHeight="1">
      <c r="A13153" t="s" s="3">
        <f>L13153&amp;M13153</f>
      </c>
    </row>
    <row r="13154" s="2" customFormat="1" ht="16" customHeight="1">
      <c r="A13154" t="s" s="3">
        <f>L13154&amp;M13154</f>
      </c>
    </row>
    <row r="13155" s="2" customFormat="1" ht="16" customHeight="1">
      <c r="A13155" t="s" s="3">
        <f>L13155&amp;M13155</f>
      </c>
    </row>
    <row r="13156" s="2" customFormat="1" ht="16" customHeight="1">
      <c r="A13156" t="s" s="3">
        <f>L13156&amp;M13156</f>
      </c>
    </row>
    <row r="13157" s="2" customFormat="1" ht="16" customHeight="1">
      <c r="A13157" t="s" s="3">
        <f>L13157&amp;M13157</f>
      </c>
    </row>
    <row r="13158" s="2" customFormat="1" ht="16" customHeight="1">
      <c r="A13158" t="s" s="3">
        <f>L13158&amp;M13158</f>
      </c>
    </row>
    <row r="13159" s="2" customFormat="1" ht="16" customHeight="1">
      <c r="A13159" t="s" s="3">
        <f>L13159&amp;M13159</f>
      </c>
    </row>
    <row r="13160" s="2" customFormat="1" ht="16" customHeight="1">
      <c r="A13160" t="s" s="3">
        <f>L13160&amp;M13160</f>
      </c>
    </row>
    <row r="13161" s="2" customFormat="1" ht="16" customHeight="1">
      <c r="A13161" t="s" s="3">
        <f>L13161&amp;M13161</f>
      </c>
    </row>
    <row r="13162" s="2" customFormat="1" ht="16" customHeight="1">
      <c r="A13162" t="s" s="3">
        <f>L13162&amp;M13162</f>
      </c>
    </row>
    <row r="13163" s="2" customFormat="1" ht="16" customHeight="1">
      <c r="A13163" t="s" s="3">
        <f>L13163&amp;M13163</f>
      </c>
    </row>
    <row r="13164" s="2" customFormat="1" ht="16" customHeight="1">
      <c r="A13164" t="s" s="3">
        <f>L13164&amp;M13164</f>
      </c>
    </row>
    <row r="13165" s="2" customFormat="1" ht="16" customHeight="1">
      <c r="A13165" t="s" s="3">
        <f>L13165&amp;M13165</f>
      </c>
    </row>
    <row r="13166" s="2" customFormat="1" ht="16" customHeight="1">
      <c r="A13166" t="s" s="3">
        <f>L13166&amp;M13166</f>
      </c>
    </row>
    <row r="13167" s="2" customFormat="1" ht="16" customHeight="1">
      <c r="A13167" t="s" s="3">
        <f>L13167&amp;M13167</f>
      </c>
    </row>
    <row r="13168" s="2" customFormat="1" ht="16" customHeight="1">
      <c r="A13168" t="s" s="3">
        <f>L13168&amp;M13168</f>
      </c>
    </row>
    <row r="13169" s="2" customFormat="1" ht="16" customHeight="1">
      <c r="A13169" t="s" s="3">
        <f>L13169&amp;M13169</f>
      </c>
    </row>
    <row r="13170" s="2" customFormat="1" ht="16" customHeight="1">
      <c r="A13170" t="s" s="3">
        <f>L13170&amp;M13170</f>
      </c>
    </row>
    <row r="13171" s="2" customFormat="1" ht="16" customHeight="1">
      <c r="A13171" t="s" s="3">
        <f>L13171&amp;M13171</f>
      </c>
    </row>
    <row r="13172" s="2" customFormat="1" ht="16" customHeight="1">
      <c r="A13172" t="s" s="3">
        <f>L13172&amp;M13172</f>
      </c>
    </row>
    <row r="13173" s="2" customFormat="1" ht="16" customHeight="1">
      <c r="A13173" t="s" s="3">
        <f>L13173&amp;M13173</f>
      </c>
    </row>
    <row r="13174" s="2" customFormat="1" ht="16" customHeight="1">
      <c r="A13174" t="s" s="3">
        <f>L13174&amp;M13174</f>
      </c>
    </row>
    <row r="13175" s="2" customFormat="1" ht="16" customHeight="1">
      <c r="A13175" t="s" s="3">
        <f>L13175&amp;M13175</f>
      </c>
    </row>
    <row r="13176" s="2" customFormat="1" ht="16" customHeight="1">
      <c r="A13176" t="s" s="3">
        <f>L13176&amp;M13176</f>
      </c>
    </row>
    <row r="13177" s="2" customFormat="1" ht="16" customHeight="1">
      <c r="A13177" t="s" s="3">
        <f>L13177&amp;M13177</f>
      </c>
    </row>
    <row r="13178" s="2" customFormat="1" ht="16" customHeight="1">
      <c r="A13178" t="s" s="3">
        <f>L13178&amp;M13178</f>
      </c>
    </row>
    <row r="13179" s="2" customFormat="1" ht="16" customHeight="1">
      <c r="A13179" t="s" s="3">
        <f>L13179&amp;M13179</f>
      </c>
    </row>
    <row r="13180" s="2" customFormat="1" ht="16" customHeight="1">
      <c r="A13180" t="s" s="3">
        <f>L13180&amp;M13180</f>
      </c>
    </row>
    <row r="13181" s="2" customFormat="1" ht="16" customHeight="1">
      <c r="A13181" t="s" s="3">
        <f>L13181&amp;M13181</f>
      </c>
    </row>
    <row r="13182" s="2" customFormat="1" ht="16" customHeight="1">
      <c r="A13182" t="s" s="3">
        <f>L13182&amp;M13182</f>
      </c>
    </row>
    <row r="13183" s="2" customFormat="1" ht="16" customHeight="1">
      <c r="A13183" t="s" s="3">
        <f>L13183&amp;M13183</f>
      </c>
    </row>
    <row r="13184" s="2" customFormat="1" ht="16" customHeight="1">
      <c r="A13184" t="s" s="3">
        <f>L13184&amp;M13184</f>
      </c>
    </row>
    <row r="13185" s="2" customFormat="1" ht="16" customHeight="1">
      <c r="A13185" t="s" s="3">
        <f>L13185&amp;M13185</f>
      </c>
    </row>
    <row r="13186" s="2" customFormat="1" ht="16" customHeight="1">
      <c r="A13186" t="s" s="3">
        <f>L13186&amp;M13186</f>
      </c>
    </row>
    <row r="13187" s="2" customFormat="1" ht="16" customHeight="1">
      <c r="A13187" t="s" s="3">
        <f>L13187&amp;M13187</f>
      </c>
    </row>
    <row r="13188" s="2" customFormat="1" ht="16" customHeight="1">
      <c r="A13188" t="s" s="3">
        <f>L13188&amp;M13188</f>
      </c>
    </row>
    <row r="13189" s="2" customFormat="1" ht="16" customHeight="1">
      <c r="A13189" t="s" s="3">
        <f>L13189&amp;M13189</f>
      </c>
    </row>
    <row r="13190" s="2" customFormat="1" ht="16" customHeight="1">
      <c r="A13190" t="s" s="3">
        <f>L13190&amp;M13190</f>
      </c>
    </row>
    <row r="13191" s="2" customFormat="1" ht="16" customHeight="1">
      <c r="A13191" t="s" s="3">
        <f>L13191&amp;M13191</f>
      </c>
    </row>
    <row r="13192" s="2" customFormat="1" ht="16" customHeight="1">
      <c r="A13192" t="s" s="3">
        <f>L13192&amp;M13192</f>
      </c>
    </row>
    <row r="13193" s="2" customFormat="1" ht="16" customHeight="1">
      <c r="A13193" t="s" s="3">
        <f>L13193&amp;M13193</f>
      </c>
    </row>
    <row r="13194" s="2" customFormat="1" ht="16" customHeight="1">
      <c r="A13194" t="s" s="3">
        <f>L13194&amp;M13194</f>
      </c>
    </row>
    <row r="13195" s="2" customFormat="1" ht="16" customHeight="1">
      <c r="A13195" t="s" s="3">
        <f>L13195&amp;M13195</f>
      </c>
    </row>
    <row r="13196" s="2" customFormat="1" ht="16" customHeight="1">
      <c r="A13196" t="s" s="3">
        <f>L13196&amp;M13196</f>
      </c>
    </row>
    <row r="13197" s="2" customFormat="1" ht="16" customHeight="1">
      <c r="A13197" t="s" s="3">
        <f>L13197&amp;M13197</f>
      </c>
    </row>
    <row r="13198" s="2" customFormat="1" ht="16" customHeight="1">
      <c r="A13198" t="s" s="3">
        <f>L13198&amp;M13198</f>
      </c>
    </row>
    <row r="13199" s="2" customFormat="1" ht="16" customHeight="1">
      <c r="A13199" t="s" s="3">
        <f>L13199&amp;M13199</f>
      </c>
    </row>
    <row r="13200" s="2" customFormat="1" ht="16" customHeight="1">
      <c r="A13200" t="s" s="3">
        <f>L13200&amp;M13200</f>
      </c>
    </row>
    <row r="13201" s="2" customFormat="1" ht="16" customHeight="1">
      <c r="A13201" t="s" s="3">
        <f>L13201&amp;M13201</f>
      </c>
    </row>
    <row r="13202" s="2" customFormat="1" ht="16" customHeight="1">
      <c r="A13202" t="s" s="3">
        <f>L13202&amp;M13202</f>
      </c>
    </row>
    <row r="13203" s="2" customFormat="1" ht="16" customHeight="1">
      <c r="A13203" t="s" s="3">
        <f>L13203&amp;M13203</f>
      </c>
    </row>
    <row r="13204" s="2" customFormat="1" ht="16" customHeight="1">
      <c r="A13204" t="s" s="3">
        <f>L13204&amp;M13204</f>
      </c>
    </row>
    <row r="13205" s="2" customFormat="1" ht="16" customHeight="1">
      <c r="A13205" t="s" s="3">
        <f>L13205&amp;M13205</f>
      </c>
    </row>
    <row r="13206" s="2" customFormat="1" ht="16" customHeight="1">
      <c r="A13206" t="s" s="3">
        <f>L13206&amp;M13206</f>
      </c>
    </row>
    <row r="13207" s="2" customFormat="1" ht="16" customHeight="1">
      <c r="A13207" t="s" s="3">
        <f>L13207&amp;M13207</f>
      </c>
    </row>
    <row r="13208" s="2" customFormat="1" ht="16" customHeight="1">
      <c r="A13208" t="s" s="3">
        <f>L13208&amp;M13208</f>
      </c>
    </row>
    <row r="13209" s="2" customFormat="1" ht="16" customHeight="1">
      <c r="A13209" t="s" s="3">
        <f>L13209&amp;M13209</f>
      </c>
    </row>
    <row r="13210" s="2" customFormat="1" ht="16" customHeight="1">
      <c r="A13210" t="s" s="3">
        <f>L13210&amp;M13210</f>
      </c>
    </row>
    <row r="13211" s="2" customFormat="1" ht="16" customHeight="1">
      <c r="A13211" t="s" s="3">
        <f>L13211&amp;M13211</f>
      </c>
    </row>
    <row r="13212" s="2" customFormat="1" ht="16" customHeight="1">
      <c r="A13212" t="s" s="3">
        <f>L13212&amp;M13212</f>
      </c>
    </row>
    <row r="13213" s="2" customFormat="1" ht="16" customHeight="1">
      <c r="A13213" t="s" s="3">
        <f>L13213&amp;M13213</f>
      </c>
    </row>
    <row r="13214" s="2" customFormat="1" ht="16" customHeight="1">
      <c r="A13214" t="s" s="3">
        <f>L13214&amp;M13214</f>
      </c>
    </row>
    <row r="13215" s="2" customFormat="1" ht="16" customHeight="1">
      <c r="A13215" t="s" s="3">
        <f>L13215&amp;M13215</f>
      </c>
    </row>
    <row r="13216" s="2" customFormat="1" ht="16" customHeight="1">
      <c r="A13216" t="s" s="3">
        <f>L13216&amp;M13216</f>
      </c>
    </row>
    <row r="13217" s="2" customFormat="1" ht="16" customHeight="1">
      <c r="A13217" t="s" s="3">
        <f>L13217&amp;M13217</f>
      </c>
    </row>
    <row r="13218" s="2" customFormat="1" ht="16" customHeight="1">
      <c r="A13218" t="s" s="3">
        <f>L13218&amp;M13218</f>
      </c>
    </row>
    <row r="13219" s="2" customFormat="1" ht="16" customHeight="1">
      <c r="A13219" t="s" s="3">
        <f>L13219&amp;M13219</f>
      </c>
    </row>
    <row r="13220" s="2" customFormat="1" ht="16" customHeight="1">
      <c r="A13220" t="s" s="3">
        <f>L13220&amp;M13220</f>
      </c>
    </row>
    <row r="13221" s="2" customFormat="1" ht="16" customHeight="1">
      <c r="A13221" t="s" s="3">
        <f>L13221&amp;M13221</f>
      </c>
    </row>
    <row r="13222" s="2" customFormat="1" ht="16" customHeight="1">
      <c r="A13222" t="s" s="3">
        <f>L13222&amp;M13222</f>
      </c>
    </row>
    <row r="13223" s="2" customFormat="1" ht="16" customHeight="1">
      <c r="A13223" t="s" s="3">
        <f>L13223&amp;M13223</f>
      </c>
    </row>
    <row r="13224" s="2" customFormat="1" ht="16" customHeight="1">
      <c r="A13224" t="s" s="3">
        <f>L13224&amp;M13224</f>
      </c>
    </row>
    <row r="13225" s="2" customFormat="1" ht="16" customHeight="1">
      <c r="A13225" t="s" s="3">
        <f>L13225&amp;M13225</f>
      </c>
    </row>
    <row r="13226" s="2" customFormat="1" ht="16" customHeight="1">
      <c r="A13226" t="s" s="3">
        <f>L13226&amp;M13226</f>
      </c>
    </row>
    <row r="13227" s="2" customFormat="1" ht="16" customHeight="1">
      <c r="A13227" t="s" s="3">
        <f>L13227&amp;M13227</f>
      </c>
    </row>
    <row r="13228" s="2" customFormat="1" ht="16" customHeight="1">
      <c r="A13228" t="s" s="3">
        <f>L13228&amp;M13228</f>
      </c>
    </row>
    <row r="13229" s="2" customFormat="1" ht="16" customHeight="1">
      <c r="A13229" t="s" s="3">
        <f>L13229&amp;M13229</f>
      </c>
    </row>
    <row r="13230" s="2" customFormat="1" ht="16" customHeight="1">
      <c r="A13230" t="s" s="3">
        <f>L13230&amp;M13230</f>
      </c>
    </row>
    <row r="13231" s="2" customFormat="1" ht="16" customHeight="1">
      <c r="A13231" t="s" s="3">
        <f>L13231&amp;M13231</f>
      </c>
    </row>
    <row r="13232" s="2" customFormat="1" ht="16" customHeight="1">
      <c r="A13232" t="s" s="3">
        <f>L13232&amp;M13232</f>
      </c>
    </row>
    <row r="13233" s="2" customFormat="1" ht="16" customHeight="1">
      <c r="A13233" t="s" s="3">
        <f>L13233&amp;M13233</f>
      </c>
    </row>
    <row r="13234" s="2" customFormat="1" ht="16" customHeight="1">
      <c r="A13234" t="s" s="3">
        <f>L13234&amp;M13234</f>
      </c>
    </row>
    <row r="13235" s="2" customFormat="1" ht="16" customHeight="1">
      <c r="A13235" t="s" s="3">
        <f>L13235&amp;M13235</f>
      </c>
    </row>
    <row r="13236" s="2" customFormat="1" ht="16" customHeight="1">
      <c r="A13236" t="s" s="3">
        <f>L13236&amp;M13236</f>
      </c>
    </row>
    <row r="13237" s="2" customFormat="1" ht="16" customHeight="1">
      <c r="A13237" t="s" s="3">
        <f>L13237&amp;M13237</f>
      </c>
    </row>
    <row r="13238" s="2" customFormat="1" ht="16" customHeight="1">
      <c r="A13238" t="s" s="3">
        <f>L13238&amp;M13238</f>
      </c>
    </row>
    <row r="13239" s="2" customFormat="1" ht="16" customHeight="1">
      <c r="A13239" t="s" s="3">
        <f>L13239&amp;M13239</f>
      </c>
    </row>
    <row r="13240" s="2" customFormat="1" ht="16" customHeight="1">
      <c r="A13240" t="s" s="3">
        <f>L13240&amp;M13240</f>
      </c>
    </row>
    <row r="13241" s="2" customFormat="1" ht="16" customHeight="1">
      <c r="A13241" t="s" s="3">
        <f>L13241&amp;M13241</f>
      </c>
    </row>
    <row r="13242" s="2" customFormat="1" ht="16" customHeight="1">
      <c r="A13242" t="s" s="3">
        <f>L13242&amp;M13242</f>
      </c>
    </row>
    <row r="13243" s="2" customFormat="1" ht="16" customHeight="1">
      <c r="A13243" t="s" s="3">
        <f>L13243&amp;M13243</f>
      </c>
    </row>
    <row r="13244" s="2" customFormat="1" ht="16" customHeight="1">
      <c r="A13244" t="s" s="3">
        <f>L13244&amp;M13244</f>
      </c>
    </row>
    <row r="13245" s="2" customFormat="1" ht="16" customHeight="1">
      <c r="A13245" t="s" s="3">
        <f>L13245&amp;M13245</f>
      </c>
    </row>
    <row r="13246" s="2" customFormat="1" ht="16" customHeight="1">
      <c r="A13246" t="s" s="3">
        <f>L13246&amp;M13246</f>
      </c>
    </row>
    <row r="13247" s="2" customFormat="1" ht="16" customHeight="1">
      <c r="A13247" t="s" s="3">
        <f>L13247&amp;M13247</f>
      </c>
    </row>
    <row r="13248" s="2" customFormat="1" ht="16" customHeight="1">
      <c r="A13248" t="s" s="3">
        <f>L13248&amp;M13248</f>
      </c>
    </row>
    <row r="13249" s="2" customFormat="1" ht="16" customHeight="1">
      <c r="A13249" t="s" s="3">
        <f>L13249&amp;M13249</f>
      </c>
    </row>
    <row r="13250" s="2" customFormat="1" ht="16" customHeight="1">
      <c r="A13250" t="s" s="3">
        <f>L13250&amp;M13250</f>
      </c>
    </row>
    <row r="13251" s="2" customFormat="1" ht="16" customHeight="1">
      <c r="A13251" t="s" s="3">
        <f>L13251&amp;M13251</f>
      </c>
    </row>
    <row r="13252" s="2" customFormat="1" ht="16" customHeight="1">
      <c r="A13252" t="s" s="3">
        <f>L13252&amp;M13252</f>
      </c>
    </row>
    <row r="13253" s="2" customFormat="1" ht="16" customHeight="1">
      <c r="A13253" t="s" s="3">
        <f>L13253&amp;M13253</f>
      </c>
    </row>
    <row r="13254" s="2" customFormat="1" ht="16" customHeight="1">
      <c r="A13254" t="s" s="3">
        <f>L13254&amp;M13254</f>
      </c>
    </row>
    <row r="13255" s="2" customFormat="1" ht="16" customHeight="1">
      <c r="A13255" t="s" s="3">
        <f>L13255&amp;M13255</f>
      </c>
    </row>
    <row r="13256" s="2" customFormat="1" ht="16" customHeight="1">
      <c r="A13256" t="s" s="3">
        <f>L13256&amp;M13256</f>
      </c>
    </row>
    <row r="13257" s="2" customFormat="1" ht="16" customHeight="1">
      <c r="A13257" t="s" s="3">
        <f>L13257&amp;M13257</f>
      </c>
    </row>
    <row r="13258" s="2" customFormat="1" ht="16" customHeight="1">
      <c r="A13258" t="s" s="3">
        <f>L13258&amp;M13258</f>
      </c>
    </row>
    <row r="13259" s="2" customFormat="1" ht="16" customHeight="1">
      <c r="A13259" t="s" s="3">
        <f>L13259&amp;M13259</f>
      </c>
    </row>
    <row r="13260" s="2" customFormat="1" ht="16" customHeight="1">
      <c r="A13260" t="s" s="3">
        <f>L13260&amp;M13260</f>
      </c>
    </row>
    <row r="13261" s="2" customFormat="1" ht="16" customHeight="1">
      <c r="A13261" t="s" s="3">
        <f>L13261&amp;M13261</f>
      </c>
    </row>
    <row r="13262" s="2" customFormat="1" ht="16" customHeight="1">
      <c r="A13262" t="s" s="3">
        <f>L13262&amp;M13262</f>
      </c>
    </row>
    <row r="13263" s="2" customFormat="1" ht="16" customHeight="1">
      <c r="A13263" t="s" s="3">
        <f>L13263&amp;M13263</f>
      </c>
    </row>
    <row r="13264" s="2" customFormat="1" ht="16" customHeight="1">
      <c r="A13264" t="s" s="3">
        <f>L13264&amp;M13264</f>
      </c>
    </row>
    <row r="13265" s="2" customFormat="1" ht="16" customHeight="1">
      <c r="A13265" t="s" s="3">
        <f>L13265&amp;M13265</f>
      </c>
    </row>
    <row r="13266" s="2" customFormat="1" ht="16" customHeight="1">
      <c r="A13266" t="s" s="3">
        <f>L13266&amp;M13266</f>
      </c>
    </row>
    <row r="13267" s="2" customFormat="1" ht="16" customHeight="1">
      <c r="A13267" t="s" s="3">
        <f>L13267&amp;M13267</f>
      </c>
    </row>
    <row r="13268" s="2" customFormat="1" ht="16" customHeight="1">
      <c r="A13268" t="s" s="3">
        <f>L13268&amp;M13268</f>
      </c>
    </row>
    <row r="13269" s="2" customFormat="1" ht="16" customHeight="1">
      <c r="A13269" t="s" s="3">
        <f>L13269&amp;M13269</f>
      </c>
    </row>
    <row r="13270" s="2" customFormat="1" ht="16" customHeight="1">
      <c r="A13270" t="s" s="3">
        <f>L13270&amp;M13270</f>
      </c>
    </row>
    <row r="13271" s="2" customFormat="1" ht="16" customHeight="1">
      <c r="A13271" t="s" s="3">
        <f>L13271&amp;M13271</f>
      </c>
    </row>
    <row r="13272" s="2" customFormat="1" ht="16" customHeight="1">
      <c r="A13272" t="s" s="3">
        <f>L13272&amp;M13272</f>
      </c>
    </row>
    <row r="13273" s="2" customFormat="1" ht="16" customHeight="1">
      <c r="A13273" t="s" s="3">
        <f>L13273&amp;M13273</f>
      </c>
    </row>
    <row r="13274" s="2" customFormat="1" ht="16" customHeight="1">
      <c r="A13274" t="s" s="3">
        <f>L13274&amp;M13274</f>
      </c>
    </row>
    <row r="13275" s="2" customFormat="1" ht="16" customHeight="1">
      <c r="A13275" t="s" s="3">
        <f>L13275&amp;M13275</f>
      </c>
    </row>
    <row r="13276" s="2" customFormat="1" ht="16" customHeight="1">
      <c r="A13276" t="s" s="3">
        <f>L13276&amp;M13276</f>
      </c>
    </row>
    <row r="13277" s="2" customFormat="1" ht="16" customHeight="1">
      <c r="A13277" t="s" s="3">
        <f>L13277&amp;M13277</f>
      </c>
    </row>
    <row r="13278" s="2" customFormat="1" ht="16" customHeight="1">
      <c r="A13278" t="s" s="3">
        <f>L13278&amp;M13278</f>
      </c>
    </row>
    <row r="13279" s="2" customFormat="1" ht="16" customHeight="1">
      <c r="A13279" t="s" s="3">
        <f>L13279&amp;M13279</f>
      </c>
    </row>
    <row r="13280" s="2" customFormat="1" ht="16" customHeight="1">
      <c r="A13280" t="s" s="3">
        <f>L13280&amp;M13280</f>
      </c>
    </row>
    <row r="13281" s="2" customFormat="1" ht="16" customHeight="1">
      <c r="A13281" t="s" s="3">
        <f>L13281&amp;M13281</f>
      </c>
    </row>
    <row r="13282" s="2" customFormat="1" ht="16" customHeight="1">
      <c r="A13282" t="s" s="3">
        <f>L13282&amp;M13282</f>
      </c>
    </row>
    <row r="13283" s="2" customFormat="1" ht="16" customHeight="1">
      <c r="A13283" t="s" s="3">
        <f>L13283&amp;M13283</f>
      </c>
    </row>
    <row r="13284" s="2" customFormat="1" ht="16" customHeight="1">
      <c r="A13284" t="s" s="3">
        <f>L13284&amp;M13284</f>
      </c>
    </row>
    <row r="13285" s="2" customFormat="1" ht="16" customHeight="1">
      <c r="A13285" t="s" s="3">
        <f>L13285&amp;M13285</f>
      </c>
    </row>
    <row r="13286" s="2" customFormat="1" ht="16" customHeight="1">
      <c r="A13286" t="s" s="3">
        <f>L13286&amp;M13286</f>
      </c>
    </row>
    <row r="13287" s="2" customFormat="1" ht="16" customHeight="1">
      <c r="A13287" t="s" s="3">
        <f>L13287&amp;M13287</f>
      </c>
    </row>
    <row r="13288" s="2" customFormat="1" ht="16" customHeight="1">
      <c r="A13288" t="s" s="3">
        <f>L13288&amp;M13288</f>
      </c>
    </row>
    <row r="13289" s="2" customFormat="1" ht="16" customHeight="1">
      <c r="A13289" t="s" s="3">
        <f>L13289&amp;M13289</f>
      </c>
    </row>
    <row r="13290" s="2" customFormat="1" ht="16" customHeight="1">
      <c r="A13290" t="s" s="3">
        <f>L13290&amp;M13290</f>
      </c>
    </row>
    <row r="13291" s="2" customFormat="1" ht="16" customHeight="1">
      <c r="A13291" t="s" s="3">
        <f>L13291&amp;M13291</f>
      </c>
    </row>
    <row r="13292" s="2" customFormat="1" ht="16" customHeight="1">
      <c r="A13292" t="s" s="3">
        <f>L13292&amp;M13292</f>
      </c>
    </row>
    <row r="13293" s="2" customFormat="1" ht="16" customHeight="1">
      <c r="A13293" t="s" s="3">
        <f>L13293&amp;M13293</f>
      </c>
    </row>
    <row r="13294" s="2" customFormat="1" ht="16" customHeight="1">
      <c r="A13294" t="s" s="3">
        <f>L13294&amp;M13294</f>
      </c>
    </row>
    <row r="13295" s="2" customFormat="1" ht="16" customHeight="1">
      <c r="A13295" t="s" s="3">
        <f>L13295&amp;M13295</f>
      </c>
    </row>
    <row r="13296" s="2" customFormat="1" ht="16" customHeight="1">
      <c r="A13296" t="s" s="3">
        <f>L13296&amp;M13296</f>
      </c>
    </row>
    <row r="13297" s="2" customFormat="1" ht="16" customHeight="1">
      <c r="A13297" t="s" s="3">
        <f>L13297&amp;M13297</f>
      </c>
    </row>
    <row r="13298" s="2" customFormat="1" ht="16" customHeight="1">
      <c r="A13298" t="s" s="3">
        <f>L13298&amp;M13298</f>
      </c>
    </row>
    <row r="13299" s="2" customFormat="1" ht="16" customHeight="1">
      <c r="A13299" t="s" s="3">
        <f>L13299&amp;M13299</f>
      </c>
    </row>
    <row r="13300" s="2" customFormat="1" ht="16" customHeight="1">
      <c r="A13300" t="s" s="3">
        <f>L13300&amp;M13300</f>
      </c>
    </row>
    <row r="13301" s="2" customFormat="1" ht="16" customHeight="1">
      <c r="A13301" t="s" s="3">
        <f>L13301&amp;M13301</f>
      </c>
    </row>
    <row r="13302" s="2" customFormat="1" ht="16" customHeight="1">
      <c r="A13302" t="s" s="3">
        <f>L13302&amp;M13302</f>
      </c>
    </row>
    <row r="13303" s="2" customFormat="1" ht="16" customHeight="1">
      <c r="A13303" t="s" s="3">
        <f>L13303&amp;M13303</f>
      </c>
    </row>
    <row r="13304" s="2" customFormat="1" ht="16" customHeight="1">
      <c r="A13304" t="s" s="3">
        <f>L13304&amp;M13304</f>
      </c>
    </row>
    <row r="13305" s="2" customFormat="1" ht="16" customHeight="1">
      <c r="A13305" t="s" s="3">
        <f>L13305&amp;M13305</f>
      </c>
    </row>
    <row r="13306" s="2" customFormat="1" ht="16" customHeight="1">
      <c r="A13306" t="s" s="3">
        <f>L13306&amp;M13306</f>
      </c>
    </row>
    <row r="13307" s="2" customFormat="1" ht="16" customHeight="1">
      <c r="A13307" t="s" s="3">
        <f>L13307&amp;M13307</f>
      </c>
    </row>
    <row r="13308" s="2" customFormat="1" ht="16" customHeight="1">
      <c r="A13308" t="s" s="3">
        <f>L13308&amp;M13308</f>
      </c>
    </row>
    <row r="13309" s="2" customFormat="1" ht="16" customHeight="1">
      <c r="A13309" t="s" s="3">
        <f>L13309&amp;M13309</f>
      </c>
    </row>
    <row r="13310" s="2" customFormat="1" ht="16" customHeight="1">
      <c r="A13310" t="s" s="3">
        <f>L13310&amp;M13310</f>
      </c>
    </row>
    <row r="13311" s="2" customFormat="1" ht="16" customHeight="1">
      <c r="A13311" t="s" s="3">
        <f>L13311&amp;M13311</f>
      </c>
    </row>
    <row r="13312" s="2" customFormat="1" ht="16" customHeight="1">
      <c r="A13312" t="s" s="3">
        <f>L13312&amp;M13312</f>
      </c>
    </row>
    <row r="13313" s="2" customFormat="1" ht="16" customHeight="1">
      <c r="A13313" t="s" s="3">
        <f>L13313&amp;M13313</f>
      </c>
    </row>
    <row r="13314" s="2" customFormat="1" ht="16" customHeight="1">
      <c r="A13314" t="s" s="3">
        <f>L13314&amp;M13314</f>
      </c>
    </row>
    <row r="13315" s="2" customFormat="1" ht="16" customHeight="1">
      <c r="A13315" t="s" s="3">
        <f>L13315&amp;M13315</f>
      </c>
    </row>
    <row r="13316" s="2" customFormat="1" ht="16" customHeight="1">
      <c r="A13316" t="s" s="3">
        <f>L13316&amp;M13316</f>
      </c>
    </row>
    <row r="13317" s="2" customFormat="1" ht="16" customHeight="1">
      <c r="A13317" t="s" s="3">
        <f>L13317&amp;M13317</f>
      </c>
    </row>
    <row r="13318" s="2" customFormat="1" ht="16" customHeight="1">
      <c r="A13318" t="s" s="3">
        <f>L13318&amp;M13318</f>
      </c>
    </row>
    <row r="13319" s="2" customFormat="1" ht="16" customHeight="1">
      <c r="A13319" t="s" s="3">
        <f>L13319&amp;M13319</f>
      </c>
    </row>
    <row r="13320" s="2" customFormat="1" ht="16" customHeight="1">
      <c r="A13320" t="s" s="3">
        <f>L13320&amp;M13320</f>
      </c>
    </row>
    <row r="13321" s="2" customFormat="1" ht="16" customHeight="1">
      <c r="A13321" t="s" s="3">
        <f>L13321&amp;M13321</f>
      </c>
    </row>
    <row r="13322" s="2" customFormat="1" ht="16" customHeight="1">
      <c r="A13322" t="s" s="3">
        <f>L13322&amp;M13322</f>
      </c>
    </row>
    <row r="13323" s="2" customFormat="1" ht="16" customHeight="1">
      <c r="A13323" t="s" s="3">
        <f>L13323&amp;M13323</f>
      </c>
    </row>
    <row r="13324" s="2" customFormat="1" ht="16" customHeight="1">
      <c r="A13324" t="s" s="3">
        <f>L13324&amp;M13324</f>
      </c>
    </row>
    <row r="13325" s="2" customFormat="1" ht="16" customHeight="1">
      <c r="A13325" t="s" s="3">
        <f>L13325&amp;M13325</f>
      </c>
    </row>
    <row r="13326" s="2" customFormat="1" ht="16" customHeight="1">
      <c r="A13326" t="s" s="3">
        <f>L13326&amp;M13326</f>
      </c>
    </row>
    <row r="13327" s="2" customFormat="1" ht="16" customHeight="1">
      <c r="A13327" t="s" s="3">
        <f>L13327&amp;M13327</f>
      </c>
    </row>
    <row r="13328" s="2" customFormat="1" ht="16" customHeight="1">
      <c r="A13328" t="s" s="3">
        <f>L13328&amp;M13328</f>
      </c>
    </row>
    <row r="13329" s="2" customFormat="1" ht="16" customHeight="1">
      <c r="A13329" t="s" s="3">
        <f>L13329&amp;M13329</f>
      </c>
    </row>
    <row r="13330" s="2" customFormat="1" ht="16" customHeight="1">
      <c r="A13330" t="s" s="3">
        <f>L13330&amp;M13330</f>
      </c>
    </row>
    <row r="13331" s="2" customFormat="1" ht="16" customHeight="1">
      <c r="A13331" t="s" s="3">
        <f>L13331&amp;M13331</f>
      </c>
    </row>
    <row r="13332" s="2" customFormat="1" ht="16" customHeight="1">
      <c r="A13332" t="s" s="3">
        <f>L13332&amp;M13332</f>
      </c>
    </row>
    <row r="13333" s="2" customFormat="1" ht="16" customHeight="1">
      <c r="A13333" t="s" s="3">
        <f>L13333&amp;M13333</f>
      </c>
    </row>
    <row r="13334" s="2" customFormat="1" ht="16" customHeight="1">
      <c r="A13334" t="s" s="3">
        <f>L13334&amp;M13334</f>
      </c>
    </row>
    <row r="13335" s="2" customFormat="1" ht="16" customHeight="1">
      <c r="A13335" t="s" s="3">
        <f>L13335&amp;M13335</f>
      </c>
    </row>
    <row r="13336" s="2" customFormat="1" ht="16" customHeight="1">
      <c r="A13336" t="s" s="3">
        <f>L13336&amp;M13336</f>
      </c>
    </row>
    <row r="13337" s="2" customFormat="1" ht="16" customHeight="1">
      <c r="A13337" t="s" s="3">
        <f>L13337&amp;M13337</f>
      </c>
    </row>
    <row r="13338" s="2" customFormat="1" ht="16" customHeight="1">
      <c r="A13338" t="s" s="3">
        <f>L13338&amp;M13338</f>
      </c>
    </row>
    <row r="13339" s="2" customFormat="1" ht="16" customHeight="1">
      <c r="A13339" t="s" s="3">
        <f>L13339&amp;M13339</f>
      </c>
    </row>
    <row r="13340" s="2" customFormat="1" ht="16" customHeight="1">
      <c r="A13340" t="s" s="3">
        <f>L13340&amp;M13340</f>
      </c>
    </row>
    <row r="13341" s="2" customFormat="1" ht="16" customHeight="1">
      <c r="A13341" t="s" s="3">
        <f>L13341&amp;M13341</f>
      </c>
    </row>
    <row r="13342" s="2" customFormat="1" ht="16" customHeight="1">
      <c r="A13342" t="s" s="3">
        <f>L13342&amp;M13342</f>
      </c>
    </row>
    <row r="13343" s="2" customFormat="1" ht="16" customHeight="1">
      <c r="A13343" t="s" s="3">
        <f>L13343&amp;M13343</f>
      </c>
    </row>
    <row r="13344" s="2" customFormat="1" ht="16" customHeight="1">
      <c r="A13344" t="s" s="3">
        <f>L13344&amp;M13344</f>
      </c>
    </row>
    <row r="13345" s="2" customFormat="1" ht="16" customHeight="1">
      <c r="A13345" t="s" s="3">
        <f>L13345&amp;M13345</f>
      </c>
    </row>
    <row r="13346" s="2" customFormat="1" ht="16" customHeight="1">
      <c r="A13346" t="s" s="3">
        <f>L13346&amp;M13346</f>
      </c>
    </row>
    <row r="13347" s="2" customFormat="1" ht="16" customHeight="1">
      <c r="A13347" t="s" s="3">
        <f>L13347&amp;M13347</f>
      </c>
    </row>
    <row r="13348" s="2" customFormat="1" ht="16" customHeight="1">
      <c r="A13348" t="s" s="3">
        <f>L13348&amp;M13348</f>
      </c>
    </row>
    <row r="13349" s="2" customFormat="1" ht="16" customHeight="1">
      <c r="A13349" t="s" s="3">
        <f>L13349&amp;M13349</f>
      </c>
    </row>
    <row r="13350" s="2" customFormat="1" ht="16" customHeight="1">
      <c r="A13350" t="s" s="3">
        <f>L13350&amp;M13350</f>
      </c>
    </row>
    <row r="13351" s="2" customFormat="1" ht="16" customHeight="1">
      <c r="A13351" t="s" s="3">
        <f>L13351&amp;M13351</f>
      </c>
    </row>
    <row r="13352" s="2" customFormat="1" ht="16" customHeight="1">
      <c r="A13352" t="s" s="3">
        <f>L13352&amp;M13352</f>
      </c>
    </row>
    <row r="13353" s="2" customFormat="1" ht="16" customHeight="1">
      <c r="A13353" t="s" s="3">
        <f>L13353&amp;M13353</f>
      </c>
    </row>
    <row r="13354" s="2" customFormat="1" ht="16" customHeight="1">
      <c r="A13354" t="s" s="3">
        <f>L13354&amp;M13354</f>
      </c>
    </row>
    <row r="13355" s="2" customFormat="1" ht="16" customHeight="1">
      <c r="A13355" t="s" s="3">
        <f>L13355&amp;M13355</f>
      </c>
    </row>
    <row r="13356" s="2" customFormat="1" ht="16" customHeight="1">
      <c r="A13356" t="s" s="3">
        <f>L13356&amp;M13356</f>
      </c>
    </row>
    <row r="13357" s="2" customFormat="1" ht="16" customHeight="1">
      <c r="A13357" t="s" s="3">
        <f>L13357&amp;M13357</f>
      </c>
    </row>
    <row r="13358" s="2" customFormat="1" ht="16" customHeight="1">
      <c r="A13358" t="s" s="3">
        <f>L13358&amp;M13358</f>
      </c>
    </row>
    <row r="13359" s="2" customFormat="1" ht="16" customHeight="1">
      <c r="A13359" t="s" s="3">
        <f>L13359&amp;M13359</f>
      </c>
    </row>
    <row r="13360" s="2" customFormat="1" ht="16" customHeight="1">
      <c r="A13360" t="s" s="3">
        <f>L13360&amp;M13360</f>
      </c>
    </row>
    <row r="13361" s="2" customFormat="1" ht="16" customHeight="1">
      <c r="A13361" t="s" s="3">
        <f>L13361&amp;M13361</f>
      </c>
    </row>
    <row r="13362" s="2" customFormat="1" ht="16" customHeight="1">
      <c r="A13362" t="s" s="3">
        <f>L13362&amp;M13362</f>
      </c>
    </row>
    <row r="13363" s="2" customFormat="1" ht="16" customHeight="1">
      <c r="A13363" t="s" s="3">
        <f>L13363&amp;M13363</f>
      </c>
    </row>
    <row r="13364" s="2" customFormat="1" ht="16" customHeight="1">
      <c r="A13364" t="s" s="3">
        <f>L13364&amp;M13364</f>
      </c>
    </row>
    <row r="13365" s="2" customFormat="1" ht="16" customHeight="1">
      <c r="A13365" t="s" s="3">
        <f>L13365&amp;M13365</f>
      </c>
    </row>
    <row r="13366" s="2" customFormat="1" ht="16" customHeight="1">
      <c r="A13366" t="s" s="3">
        <f>L13366&amp;M13366</f>
      </c>
    </row>
    <row r="13367" s="2" customFormat="1" ht="16" customHeight="1">
      <c r="A13367" t="s" s="3">
        <f>L13367&amp;M13367</f>
      </c>
    </row>
    <row r="13368" s="2" customFormat="1" ht="16" customHeight="1">
      <c r="A13368" t="s" s="3">
        <f>L13368&amp;M13368</f>
      </c>
    </row>
    <row r="13369" s="2" customFormat="1" ht="16" customHeight="1">
      <c r="A13369" t="s" s="3">
        <f>L13369&amp;M13369</f>
      </c>
    </row>
    <row r="13370" s="2" customFormat="1" ht="16" customHeight="1">
      <c r="A13370" t="s" s="3">
        <f>L13370&amp;M13370</f>
      </c>
    </row>
    <row r="13371" s="2" customFormat="1" ht="16" customHeight="1">
      <c r="A13371" t="s" s="3">
        <f>L13371&amp;M13371</f>
      </c>
    </row>
    <row r="13372" s="2" customFormat="1" ht="16" customHeight="1">
      <c r="A13372" t="s" s="3">
        <f>L13372&amp;M13372</f>
      </c>
    </row>
    <row r="13373" s="2" customFormat="1" ht="16" customHeight="1">
      <c r="A13373" t="s" s="3">
        <f>L13373&amp;M13373</f>
      </c>
    </row>
    <row r="13374" s="2" customFormat="1" ht="16" customHeight="1">
      <c r="A13374" t="s" s="3">
        <f>L13374&amp;M13374</f>
      </c>
    </row>
    <row r="13375" s="2" customFormat="1" ht="16" customHeight="1">
      <c r="A13375" t="s" s="3">
        <f>L13375&amp;M13375</f>
      </c>
    </row>
    <row r="13376" s="2" customFormat="1" ht="16" customHeight="1">
      <c r="A13376" t="s" s="3">
        <f>L13376&amp;M13376</f>
      </c>
    </row>
    <row r="13377" s="2" customFormat="1" ht="16" customHeight="1">
      <c r="A13377" t="s" s="3">
        <f>L13377&amp;M13377</f>
      </c>
    </row>
    <row r="13378" s="2" customFormat="1" ht="16" customHeight="1">
      <c r="A13378" t="s" s="3">
        <f>L13378&amp;M13378</f>
      </c>
    </row>
    <row r="13379" s="2" customFormat="1" ht="16" customHeight="1">
      <c r="A13379" t="s" s="3">
        <f>L13379&amp;M13379</f>
      </c>
    </row>
    <row r="13380" s="2" customFormat="1" ht="16" customHeight="1">
      <c r="A13380" t="s" s="3">
        <f>L13380&amp;M13380</f>
      </c>
    </row>
    <row r="13381" s="2" customFormat="1" ht="16" customHeight="1">
      <c r="A13381" t="s" s="3">
        <f>L13381&amp;M13381</f>
      </c>
    </row>
    <row r="13382" s="2" customFormat="1" ht="16" customHeight="1">
      <c r="A13382" t="s" s="3">
        <f>L13382&amp;M13382</f>
      </c>
    </row>
    <row r="13383" s="2" customFormat="1" ht="16" customHeight="1">
      <c r="A13383" t="s" s="3">
        <f>L13383&amp;M13383</f>
      </c>
    </row>
    <row r="13384" s="2" customFormat="1" ht="16" customHeight="1">
      <c r="A13384" t="s" s="3">
        <f>L13384&amp;M13384</f>
      </c>
    </row>
    <row r="13385" s="2" customFormat="1" ht="16" customHeight="1">
      <c r="A13385" t="s" s="3">
        <f>L13385&amp;M13385</f>
      </c>
    </row>
    <row r="13386" s="2" customFormat="1" ht="16" customHeight="1">
      <c r="A13386" t="s" s="3">
        <f>L13386&amp;M13386</f>
      </c>
    </row>
    <row r="13387" s="2" customFormat="1" ht="16" customHeight="1">
      <c r="A13387" t="s" s="3">
        <f>L13387&amp;M13387</f>
      </c>
    </row>
    <row r="13388" s="2" customFormat="1" ht="16" customHeight="1">
      <c r="A13388" t="s" s="3">
        <f>L13388&amp;M13388</f>
      </c>
    </row>
    <row r="13389" s="2" customFormat="1" ht="16" customHeight="1">
      <c r="A13389" t="s" s="3">
        <f>L13389&amp;M13389</f>
      </c>
    </row>
    <row r="13390" s="2" customFormat="1" ht="16" customHeight="1">
      <c r="A13390" t="s" s="3">
        <f>L13390&amp;M13390</f>
      </c>
    </row>
    <row r="13391" s="2" customFormat="1" ht="16" customHeight="1">
      <c r="A13391" t="s" s="3">
        <f>L13391&amp;M13391</f>
      </c>
    </row>
    <row r="13392" s="2" customFormat="1" ht="16" customHeight="1">
      <c r="A13392" t="s" s="3">
        <f>L13392&amp;M13392</f>
      </c>
    </row>
    <row r="13393" s="2" customFormat="1" ht="16" customHeight="1">
      <c r="A13393" t="s" s="3">
        <f>L13393&amp;M13393</f>
      </c>
    </row>
    <row r="13394" s="2" customFormat="1" ht="16" customHeight="1">
      <c r="A13394" t="s" s="3">
        <f>L13394&amp;M13394</f>
      </c>
    </row>
    <row r="13395" s="2" customFormat="1" ht="16" customHeight="1">
      <c r="A13395" t="s" s="3">
        <f>L13395&amp;M13395</f>
      </c>
    </row>
    <row r="13396" s="2" customFormat="1" ht="16" customHeight="1">
      <c r="A13396" t="s" s="3">
        <f>L13396&amp;M13396</f>
      </c>
    </row>
    <row r="13397" s="2" customFormat="1" ht="16" customHeight="1">
      <c r="A13397" t="s" s="3">
        <f>L13397&amp;M13397</f>
      </c>
    </row>
    <row r="13398" s="2" customFormat="1" ht="16" customHeight="1">
      <c r="A13398" t="s" s="3">
        <f>L13398&amp;M13398</f>
      </c>
    </row>
    <row r="13399" s="2" customFormat="1" ht="16" customHeight="1">
      <c r="A13399" t="s" s="3">
        <f>L13399&amp;M13399</f>
      </c>
    </row>
    <row r="13400" s="2" customFormat="1" ht="16" customHeight="1">
      <c r="A13400" t="s" s="3">
        <f>L13400&amp;M13400</f>
      </c>
    </row>
    <row r="13401" s="2" customFormat="1" ht="16" customHeight="1">
      <c r="A13401" t="s" s="3">
        <f>L13401&amp;M13401</f>
      </c>
    </row>
    <row r="13402" s="2" customFormat="1" ht="16" customHeight="1">
      <c r="A13402" t="s" s="3">
        <f>L13402&amp;M13402</f>
      </c>
    </row>
    <row r="13403" s="2" customFormat="1" ht="16" customHeight="1">
      <c r="A13403" t="s" s="3">
        <f>L13403&amp;M13403</f>
      </c>
    </row>
    <row r="13404" s="2" customFormat="1" ht="16" customHeight="1">
      <c r="A13404" t="s" s="3">
        <f>L13404&amp;M13404</f>
      </c>
    </row>
    <row r="13405" s="2" customFormat="1" ht="16" customHeight="1">
      <c r="A13405" t="s" s="3">
        <f>L13405&amp;M13405</f>
      </c>
    </row>
    <row r="13406" s="2" customFormat="1" ht="16" customHeight="1">
      <c r="A13406" t="s" s="3">
        <f>L13406&amp;M13406</f>
      </c>
    </row>
    <row r="13407" s="2" customFormat="1" ht="16" customHeight="1">
      <c r="A13407" t="s" s="3">
        <f>L13407&amp;M13407</f>
      </c>
    </row>
    <row r="13408" s="2" customFormat="1" ht="16" customHeight="1">
      <c r="A13408" t="s" s="3">
        <f>L13408&amp;M13408</f>
      </c>
    </row>
    <row r="13409" s="2" customFormat="1" ht="16" customHeight="1">
      <c r="A13409" t="s" s="3">
        <f>L13409&amp;M13409</f>
      </c>
    </row>
    <row r="13410" s="2" customFormat="1" ht="16" customHeight="1">
      <c r="A13410" t="s" s="3">
        <f>L13410&amp;M13410</f>
      </c>
    </row>
    <row r="13411" s="2" customFormat="1" ht="16" customHeight="1">
      <c r="A13411" t="s" s="3">
        <f>L13411&amp;M13411</f>
      </c>
    </row>
    <row r="13412" s="2" customFormat="1" ht="16" customHeight="1">
      <c r="A13412" t="s" s="3">
        <f>L13412&amp;M13412</f>
      </c>
    </row>
    <row r="13413" s="2" customFormat="1" ht="16" customHeight="1">
      <c r="A13413" t="s" s="3">
        <f>L13413&amp;M13413</f>
      </c>
    </row>
    <row r="13414" s="2" customFormat="1" ht="16" customHeight="1">
      <c r="A13414" t="s" s="3">
        <f>L13414&amp;M13414</f>
      </c>
    </row>
    <row r="13415" s="2" customFormat="1" ht="16" customHeight="1">
      <c r="A13415" t="s" s="3">
        <f>L13415&amp;M13415</f>
      </c>
    </row>
    <row r="13416" s="2" customFormat="1" ht="16" customHeight="1">
      <c r="A13416" t="s" s="3">
        <f>L13416&amp;M13416</f>
      </c>
    </row>
    <row r="13417" s="2" customFormat="1" ht="16" customHeight="1">
      <c r="A13417" t="s" s="3">
        <f>L13417&amp;M13417</f>
      </c>
    </row>
    <row r="13418" s="2" customFormat="1" ht="16" customHeight="1">
      <c r="A13418" t="s" s="3">
        <f>L13418&amp;M13418</f>
      </c>
    </row>
    <row r="13419" s="2" customFormat="1" ht="16" customHeight="1">
      <c r="A13419" t="s" s="3">
        <f>L13419&amp;M13419</f>
      </c>
    </row>
    <row r="13420" s="2" customFormat="1" ht="16" customHeight="1">
      <c r="A13420" t="s" s="3">
        <f>L13420&amp;M13420</f>
      </c>
    </row>
    <row r="13421" s="2" customFormat="1" ht="16" customHeight="1">
      <c r="A13421" t="s" s="3">
        <f>L13421&amp;M13421</f>
      </c>
    </row>
    <row r="13422" s="2" customFormat="1" ht="16" customHeight="1">
      <c r="A13422" t="s" s="3">
        <f>L13422&amp;M13422</f>
      </c>
    </row>
    <row r="13423" s="2" customFormat="1" ht="16" customHeight="1">
      <c r="A13423" t="s" s="3">
        <f>L13423&amp;M13423</f>
      </c>
    </row>
    <row r="13424" s="2" customFormat="1" ht="16" customHeight="1">
      <c r="A13424" t="s" s="3">
        <f>L13424&amp;M13424</f>
      </c>
    </row>
    <row r="13425" s="2" customFormat="1" ht="16" customHeight="1">
      <c r="A13425" t="s" s="3">
        <f>L13425&amp;M13425</f>
      </c>
    </row>
    <row r="13426" s="2" customFormat="1" ht="16" customHeight="1">
      <c r="A13426" t="s" s="3">
        <f>L13426&amp;M13426</f>
      </c>
    </row>
    <row r="13427" s="2" customFormat="1" ht="16" customHeight="1">
      <c r="A13427" t="s" s="3">
        <f>L13427&amp;M13427</f>
      </c>
    </row>
    <row r="13428" s="2" customFormat="1" ht="16" customHeight="1">
      <c r="A13428" t="s" s="3">
        <f>L13428&amp;M13428</f>
      </c>
    </row>
    <row r="13429" s="2" customFormat="1" ht="16" customHeight="1">
      <c r="A13429" t="s" s="3">
        <f>L13429&amp;M13429</f>
      </c>
    </row>
    <row r="13430" s="2" customFormat="1" ht="16" customHeight="1">
      <c r="A13430" t="s" s="3">
        <f>L13430&amp;M13430</f>
      </c>
    </row>
    <row r="13431" s="2" customFormat="1" ht="16" customHeight="1">
      <c r="A13431" t="s" s="3">
        <f>L13431&amp;M13431</f>
      </c>
    </row>
    <row r="13432" s="2" customFormat="1" ht="16" customHeight="1">
      <c r="A13432" t="s" s="3">
        <f>L13432&amp;M13432</f>
      </c>
    </row>
    <row r="13433" s="2" customFormat="1" ht="16" customHeight="1">
      <c r="A13433" t="s" s="3">
        <f>L13433&amp;M13433</f>
      </c>
    </row>
    <row r="13434" s="2" customFormat="1" ht="16" customHeight="1">
      <c r="A13434" t="s" s="3">
        <f>L13434&amp;M13434</f>
      </c>
    </row>
    <row r="13435" s="2" customFormat="1" ht="16" customHeight="1">
      <c r="A13435" t="s" s="3">
        <f>L13435&amp;M13435</f>
      </c>
    </row>
    <row r="13436" s="2" customFormat="1" ht="16" customHeight="1">
      <c r="A13436" t="s" s="3">
        <f>L13436&amp;M13436</f>
      </c>
    </row>
    <row r="13437" s="2" customFormat="1" ht="16" customHeight="1">
      <c r="A13437" t="s" s="3">
        <f>L13437&amp;M13437</f>
      </c>
    </row>
    <row r="13438" s="2" customFormat="1" ht="16" customHeight="1">
      <c r="A13438" t="s" s="3">
        <f>L13438&amp;M13438</f>
      </c>
    </row>
    <row r="13439" s="2" customFormat="1" ht="16" customHeight="1">
      <c r="A13439" t="s" s="3">
        <f>L13439&amp;M13439</f>
      </c>
    </row>
    <row r="13440" s="2" customFormat="1" ht="16" customHeight="1">
      <c r="A13440" t="s" s="3">
        <f>L13440&amp;M13440</f>
      </c>
    </row>
    <row r="13441" s="2" customFormat="1" ht="16" customHeight="1">
      <c r="A13441" t="s" s="3">
        <f>L13441&amp;M13441</f>
      </c>
    </row>
    <row r="13442" s="2" customFormat="1" ht="16" customHeight="1">
      <c r="A13442" t="s" s="3">
        <f>L13442&amp;M13442</f>
      </c>
    </row>
    <row r="13443" s="2" customFormat="1" ht="16" customHeight="1">
      <c r="A13443" t="s" s="3">
        <f>L13443&amp;M13443</f>
      </c>
    </row>
    <row r="13444" s="2" customFormat="1" ht="16" customHeight="1">
      <c r="A13444" t="s" s="3">
        <f>L13444&amp;M13444</f>
      </c>
    </row>
    <row r="13445" s="2" customFormat="1" ht="16" customHeight="1">
      <c r="A13445" t="s" s="3">
        <f>L13445&amp;M13445</f>
      </c>
    </row>
    <row r="13446" s="2" customFormat="1" ht="16" customHeight="1">
      <c r="A13446" t="s" s="3">
        <f>L13446&amp;M13446</f>
      </c>
    </row>
    <row r="13447" s="2" customFormat="1" ht="16" customHeight="1">
      <c r="A13447" t="s" s="3">
        <f>L13447&amp;M13447</f>
      </c>
    </row>
    <row r="13448" s="2" customFormat="1" ht="16" customHeight="1">
      <c r="A13448" t="s" s="3">
        <f>L13448&amp;M13448</f>
      </c>
    </row>
    <row r="13449" s="2" customFormat="1" ht="16" customHeight="1">
      <c r="A13449" t="s" s="3">
        <f>L13449&amp;M13449</f>
      </c>
    </row>
    <row r="13450" s="2" customFormat="1" ht="16" customHeight="1">
      <c r="A13450" t="s" s="3">
        <f>L13450&amp;M13450</f>
      </c>
    </row>
    <row r="13451" s="2" customFormat="1" ht="16" customHeight="1">
      <c r="A13451" t="s" s="3">
        <f>L13451&amp;M13451</f>
      </c>
    </row>
    <row r="13452" s="2" customFormat="1" ht="16" customHeight="1">
      <c r="A13452" t="s" s="3">
        <f>L13452&amp;M13452</f>
      </c>
    </row>
    <row r="13453" s="2" customFormat="1" ht="16" customHeight="1">
      <c r="A13453" t="s" s="3">
        <f>L13453&amp;M13453</f>
      </c>
    </row>
    <row r="13454" s="2" customFormat="1" ht="16" customHeight="1">
      <c r="A13454" t="s" s="3">
        <f>L13454&amp;M13454</f>
      </c>
    </row>
    <row r="13455" s="2" customFormat="1" ht="16" customHeight="1">
      <c r="A13455" t="s" s="3">
        <f>L13455&amp;M13455</f>
      </c>
    </row>
    <row r="13456" s="2" customFormat="1" ht="16" customHeight="1">
      <c r="A13456" t="s" s="3">
        <f>L13456&amp;M13456</f>
      </c>
    </row>
    <row r="13457" s="2" customFormat="1" ht="16" customHeight="1">
      <c r="A13457" t="s" s="3">
        <f>L13457&amp;M13457</f>
      </c>
    </row>
    <row r="13458" s="2" customFormat="1" ht="16" customHeight="1">
      <c r="A13458" t="s" s="3">
        <f>L13458&amp;M13458</f>
      </c>
    </row>
    <row r="13459" s="2" customFormat="1" ht="16" customHeight="1">
      <c r="A13459" t="s" s="3">
        <f>L13459&amp;M13459</f>
      </c>
    </row>
    <row r="13460" s="2" customFormat="1" ht="16" customHeight="1">
      <c r="A13460" t="s" s="3">
        <f>L13460&amp;M13460</f>
      </c>
    </row>
    <row r="13461" s="2" customFormat="1" ht="16" customHeight="1">
      <c r="A13461" t="s" s="3">
        <f>L13461&amp;M13461</f>
      </c>
    </row>
    <row r="13462" s="2" customFormat="1" ht="16" customHeight="1">
      <c r="A13462" t="s" s="3">
        <f>L13462&amp;M13462</f>
      </c>
    </row>
    <row r="13463" s="2" customFormat="1" ht="16" customHeight="1">
      <c r="A13463" t="s" s="3">
        <f>L13463&amp;M13463</f>
      </c>
    </row>
    <row r="13464" s="2" customFormat="1" ht="16" customHeight="1">
      <c r="A13464" t="s" s="3">
        <f>L13464&amp;M13464</f>
      </c>
    </row>
    <row r="13465" s="2" customFormat="1" ht="16" customHeight="1">
      <c r="A13465" t="s" s="3">
        <f>L13465&amp;M13465</f>
      </c>
    </row>
    <row r="13466" s="2" customFormat="1" ht="16" customHeight="1">
      <c r="A13466" t="s" s="3">
        <f>L13466&amp;M13466</f>
      </c>
    </row>
    <row r="13467" s="2" customFormat="1" ht="16" customHeight="1">
      <c r="A13467" t="s" s="3">
        <f>L13467&amp;M13467</f>
      </c>
    </row>
    <row r="13468" s="2" customFormat="1" ht="16" customHeight="1">
      <c r="A13468" t="s" s="3">
        <f>L13468&amp;M13468</f>
      </c>
    </row>
    <row r="13469" s="2" customFormat="1" ht="16" customHeight="1">
      <c r="A13469" t="s" s="3">
        <f>L13469&amp;M13469</f>
      </c>
    </row>
    <row r="13470" s="2" customFormat="1" ht="16" customHeight="1">
      <c r="A13470" t="s" s="3">
        <f>L13470&amp;M13470</f>
      </c>
    </row>
    <row r="13471" s="2" customFormat="1" ht="16" customHeight="1">
      <c r="A13471" t="s" s="3">
        <f>L13471&amp;M13471</f>
      </c>
    </row>
    <row r="13472" s="2" customFormat="1" ht="16" customHeight="1">
      <c r="A13472" t="s" s="3">
        <f>L13472&amp;M13472</f>
      </c>
    </row>
    <row r="13473" s="2" customFormat="1" ht="16" customHeight="1">
      <c r="A13473" t="s" s="3">
        <f>L13473&amp;M13473</f>
      </c>
    </row>
    <row r="13474" s="2" customFormat="1" ht="16" customHeight="1">
      <c r="A13474" t="s" s="3">
        <f>L13474&amp;M13474</f>
      </c>
    </row>
    <row r="13475" s="2" customFormat="1" ht="16" customHeight="1">
      <c r="A13475" t="s" s="3">
        <f>L13475&amp;M13475</f>
      </c>
    </row>
    <row r="13476" s="2" customFormat="1" ht="16" customHeight="1">
      <c r="A13476" t="s" s="3">
        <f>L13476&amp;M13476</f>
      </c>
    </row>
    <row r="13477" s="2" customFormat="1" ht="16" customHeight="1">
      <c r="A13477" t="s" s="3">
        <f>L13477&amp;M13477</f>
      </c>
    </row>
    <row r="13478" s="2" customFormat="1" ht="16" customHeight="1">
      <c r="A13478" t="s" s="3">
        <f>L13478&amp;M13478</f>
      </c>
    </row>
    <row r="13479" s="2" customFormat="1" ht="16" customHeight="1">
      <c r="A13479" t="s" s="3">
        <f>L13479&amp;M13479</f>
      </c>
    </row>
    <row r="13480" s="2" customFormat="1" ht="16" customHeight="1">
      <c r="A13480" t="s" s="3">
        <f>L13480&amp;M13480</f>
      </c>
    </row>
    <row r="13481" s="2" customFormat="1" ht="16" customHeight="1">
      <c r="A13481" t="s" s="3">
        <f>L13481&amp;M13481</f>
      </c>
    </row>
    <row r="13482" s="2" customFormat="1" ht="16" customHeight="1">
      <c r="A13482" t="s" s="3">
        <f>L13482&amp;M13482</f>
      </c>
    </row>
    <row r="13483" s="2" customFormat="1" ht="16" customHeight="1">
      <c r="A13483" t="s" s="3">
        <f>L13483&amp;M13483</f>
      </c>
    </row>
    <row r="13484" s="2" customFormat="1" ht="16" customHeight="1">
      <c r="A13484" t="s" s="3">
        <f>L13484&amp;M13484</f>
      </c>
    </row>
    <row r="13485" s="2" customFormat="1" ht="16" customHeight="1">
      <c r="A13485" t="s" s="3">
        <f>L13485&amp;M13485</f>
      </c>
    </row>
    <row r="13486" s="2" customFormat="1" ht="16" customHeight="1">
      <c r="A13486" t="s" s="3">
        <f>L13486&amp;M13486</f>
      </c>
    </row>
    <row r="13487" s="2" customFormat="1" ht="16" customHeight="1">
      <c r="A13487" t="s" s="3">
        <f>L13487&amp;M13487</f>
      </c>
    </row>
    <row r="13488" s="2" customFormat="1" ht="16" customHeight="1">
      <c r="A13488" t="s" s="3">
        <f>L13488&amp;M13488</f>
      </c>
    </row>
    <row r="13489" s="2" customFormat="1" ht="16" customHeight="1">
      <c r="A13489" t="s" s="3">
        <f>L13489&amp;M13489</f>
      </c>
    </row>
    <row r="13490" s="2" customFormat="1" ht="16" customHeight="1">
      <c r="A13490" t="s" s="3">
        <f>L13490&amp;M13490</f>
      </c>
    </row>
    <row r="13491" s="2" customFormat="1" ht="16" customHeight="1">
      <c r="A13491" t="s" s="3">
        <f>L13491&amp;M13491</f>
      </c>
    </row>
    <row r="13492" s="2" customFormat="1" ht="16" customHeight="1">
      <c r="A13492" t="s" s="3">
        <f>L13492&amp;M13492</f>
      </c>
    </row>
    <row r="13493" s="2" customFormat="1" ht="16" customHeight="1">
      <c r="A13493" t="s" s="3">
        <f>L13493&amp;M13493</f>
      </c>
    </row>
    <row r="13494" s="2" customFormat="1" ht="16" customHeight="1">
      <c r="A13494" t="s" s="3">
        <f>L13494&amp;M13494</f>
      </c>
    </row>
    <row r="13495" s="2" customFormat="1" ht="16" customHeight="1">
      <c r="A13495" t="s" s="3">
        <f>L13495&amp;M13495</f>
      </c>
    </row>
    <row r="13496" s="2" customFormat="1" ht="16" customHeight="1">
      <c r="A13496" t="s" s="3">
        <f>L13496&amp;M13496</f>
      </c>
    </row>
    <row r="13497" s="2" customFormat="1" ht="16" customHeight="1">
      <c r="A13497" t="s" s="3">
        <f>L13497&amp;M13497</f>
      </c>
    </row>
    <row r="13498" s="2" customFormat="1" ht="16" customHeight="1">
      <c r="A13498" t="s" s="3">
        <f>L13498&amp;M13498</f>
      </c>
    </row>
    <row r="13499" s="2" customFormat="1" ht="16" customHeight="1">
      <c r="A13499" t="s" s="3">
        <f>L13499&amp;M13499</f>
      </c>
    </row>
    <row r="13500" s="2" customFormat="1" ht="16" customHeight="1">
      <c r="A13500" t="s" s="3">
        <f>L13500&amp;M13500</f>
      </c>
    </row>
    <row r="13501" s="2" customFormat="1" ht="16" customHeight="1">
      <c r="A13501" t="s" s="3">
        <f>L13501&amp;M13501</f>
      </c>
    </row>
    <row r="13502" s="2" customFormat="1" ht="16" customHeight="1">
      <c r="A13502" t="s" s="3">
        <f>L13502&amp;M13502</f>
      </c>
    </row>
    <row r="13503" s="2" customFormat="1" ht="16" customHeight="1">
      <c r="A13503" t="s" s="3">
        <f>L13503&amp;M13503</f>
      </c>
    </row>
    <row r="13504" s="2" customFormat="1" ht="16" customHeight="1">
      <c r="A13504" t="s" s="3">
        <f>L13504&amp;M13504</f>
      </c>
    </row>
    <row r="13505" s="2" customFormat="1" ht="16" customHeight="1">
      <c r="A13505" t="s" s="3">
        <f>L13505&amp;M13505</f>
      </c>
    </row>
    <row r="13506" s="2" customFormat="1" ht="16" customHeight="1">
      <c r="A13506" t="s" s="3">
        <f>L13506&amp;M13506</f>
      </c>
    </row>
    <row r="13507" s="2" customFormat="1" ht="16" customHeight="1">
      <c r="A13507" t="s" s="3">
        <f>L13507&amp;M13507</f>
      </c>
    </row>
    <row r="13508" s="2" customFormat="1" ht="16" customHeight="1">
      <c r="A13508" t="s" s="3">
        <f>L13508&amp;M13508</f>
      </c>
    </row>
    <row r="13509" s="2" customFormat="1" ht="16" customHeight="1">
      <c r="A13509" t="s" s="3">
        <f>L13509&amp;M13509</f>
      </c>
    </row>
    <row r="13510" s="2" customFormat="1" ht="16" customHeight="1">
      <c r="A13510" t="s" s="3">
        <f>L13510&amp;M13510</f>
      </c>
    </row>
    <row r="13511" s="2" customFormat="1" ht="16" customHeight="1">
      <c r="A13511" t="s" s="3">
        <f>L13511&amp;M13511</f>
      </c>
    </row>
    <row r="13512" s="2" customFormat="1" ht="16" customHeight="1">
      <c r="A13512" t="s" s="3">
        <f>L13512&amp;M13512</f>
      </c>
    </row>
    <row r="13513" s="2" customFormat="1" ht="16" customHeight="1">
      <c r="A13513" t="s" s="3">
        <f>L13513&amp;M13513</f>
      </c>
    </row>
    <row r="13514" s="2" customFormat="1" ht="16" customHeight="1">
      <c r="A13514" t="s" s="3">
        <f>L13514&amp;M13514</f>
      </c>
    </row>
    <row r="13515" s="2" customFormat="1" ht="16" customHeight="1">
      <c r="A13515" t="s" s="3">
        <f>L13515&amp;M13515</f>
      </c>
    </row>
    <row r="13516" s="2" customFormat="1" ht="16" customHeight="1">
      <c r="A13516" t="s" s="3">
        <f>L13516&amp;M13516</f>
      </c>
    </row>
    <row r="13517" s="2" customFormat="1" ht="16" customHeight="1">
      <c r="A13517" t="s" s="3">
        <f>L13517&amp;M13517</f>
      </c>
    </row>
    <row r="13518" s="2" customFormat="1" ht="16" customHeight="1">
      <c r="A13518" t="s" s="3">
        <f>L13518&amp;M13518</f>
      </c>
    </row>
    <row r="13519" s="2" customFormat="1" ht="16" customHeight="1">
      <c r="A13519" t="s" s="3">
        <f>L13519&amp;M13519</f>
      </c>
    </row>
    <row r="13520" s="2" customFormat="1" ht="16" customHeight="1">
      <c r="A13520" t="s" s="3">
        <f>L13520&amp;M13520</f>
      </c>
    </row>
    <row r="13521" s="2" customFormat="1" ht="16" customHeight="1">
      <c r="A13521" t="s" s="3">
        <f>L13521&amp;M13521</f>
      </c>
    </row>
    <row r="13522" s="2" customFormat="1" ht="16" customHeight="1">
      <c r="A13522" t="s" s="3">
        <f>L13522&amp;M13522</f>
      </c>
    </row>
    <row r="13523" s="2" customFormat="1" ht="16" customHeight="1">
      <c r="A13523" t="s" s="3">
        <f>L13523&amp;M13523</f>
      </c>
    </row>
    <row r="13524" s="2" customFormat="1" ht="16" customHeight="1">
      <c r="A13524" t="s" s="3">
        <f>L13524&amp;M13524</f>
      </c>
    </row>
    <row r="13525" s="2" customFormat="1" ht="16" customHeight="1">
      <c r="A13525" t="s" s="3">
        <f>L13525&amp;M13525</f>
      </c>
    </row>
    <row r="13526" s="2" customFormat="1" ht="16" customHeight="1">
      <c r="A13526" t="s" s="3">
        <f>L13526&amp;M13526</f>
      </c>
    </row>
    <row r="13527" s="2" customFormat="1" ht="16" customHeight="1">
      <c r="A13527" t="s" s="3">
        <f>L13527&amp;M13527</f>
      </c>
    </row>
    <row r="13528" s="2" customFormat="1" ht="16" customHeight="1">
      <c r="A13528" t="s" s="3">
        <f>L13528&amp;M13528</f>
      </c>
    </row>
    <row r="13529" s="2" customFormat="1" ht="16" customHeight="1">
      <c r="A13529" t="s" s="3">
        <f>L13529&amp;M13529</f>
      </c>
    </row>
    <row r="13530" s="2" customFormat="1" ht="16" customHeight="1">
      <c r="A13530" t="s" s="3">
        <f>L13530&amp;M13530</f>
      </c>
    </row>
    <row r="13531" s="2" customFormat="1" ht="16" customHeight="1">
      <c r="A13531" t="s" s="3">
        <f>L13531&amp;M13531</f>
      </c>
    </row>
    <row r="13532" s="2" customFormat="1" ht="16" customHeight="1">
      <c r="A13532" t="s" s="3">
        <f>L13532&amp;M13532</f>
      </c>
    </row>
    <row r="13533" s="2" customFormat="1" ht="16" customHeight="1">
      <c r="A13533" t="s" s="3">
        <f>L13533&amp;M13533</f>
      </c>
    </row>
    <row r="13534" s="2" customFormat="1" ht="16" customHeight="1">
      <c r="A13534" t="s" s="3">
        <f>L13534&amp;M13534</f>
      </c>
    </row>
    <row r="13535" s="2" customFormat="1" ht="16" customHeight="1">
      <c r="A13535" t="s" s="3">
        <f>L13535&amp;M13535</f>
      </c>
    </row>
    <row r="13536" s="2" customFormat="1" ht="16" customHeight="1">
      <c r="A13536" t="s" s="3">
        <f>L13536&amp;M13536</f>
      </c>
    </row>
    <row r="13537" s="2" customFormat="1" ht="16" customHeight="1">
      <c r="A13537" t="s" s="3">
        <f>L13537&amp;M13537</f>
      </c>
    </row>
    <row r="13538" s="2" customFormat="1" ht="16" customHeight="1">
      <c r="A13538" t="s" s="3">
        <f>L13538&amp;M13538</f>
      </c>
    </row>
    <row r="13539" s="2" customFormat="1" ht="16" customHeight="1">
      <c r="A13539" t="s" s="3">
        <f>L13539&amp;M13539</f>
      </c>
    </row>
    <row r="13540" s="2" customFormat="1" ht="16" customHeight="1">
      <c r="A13540" t="s" s="3">
        <f>L13540&amp;M13540</f>
      </c>
    </row>
    <row r="13541" s="2" customFormat="1" ht="16" customHeight="1">
      <c r="A13541" t="s" s="3">
        <f>L13541&amp;M13541</f>
      </c>
    </row>
    <row r="13542" s="2" customFormat="1" ht="16" customHeight="1">
      <c r="A13542" t="s" s="3">
        <f>L13542&amp;M13542</f>
      </c>
    </row>
    <row r="13543" s="2" customFormat="1" ht="16" customHeight="1">
      <c r="A13543" t="s" s="3">
        <f>L13543&amp;M13543</f>
      </c>
    </row>
    <row r="13544" s="2" customFormat="1" ht="16" customHeight="1">
      <c r="A13544" t="s" s="3">
        <f>L13544&amp;M13544</f>
      </c>
    </row>
    <row r="13545" s="2" customFormat="1" ht="16" customHeight="1">
      <c r="A13545" t="s" s="3">
        <f>L13545&amp;M13545</f>
      </c>
    </row>
    <row r="13546" s="2" customFormat="1" ht="16" customHeight="1">
      <c r="A13546" t="s" s="3">
        <f>L13546&amp;M13546</f>
      </c>
    </row>
    <row r="13547" s="2" customFormat="1" ht="16" customHeight="1">
      <c r="A13547" t="s" s="3">
        <f>L13547&amp;M13547</f>
      </c>
    </row>
    <row r="13548" s="2" customFormat="1" ht="16" customHeight="1">
      <c r="A13548" t="s" s="3">
        <f>L13548&amp;M13548</f>
      </c>
    </row>
    <row r="13549" s="2" customFormat="1" ht="16" customHeight="1">
      <c r="A13549" t="s" s="3">
        <f>L13549&amp;M13549</f>
      </c>
    </row>
    <row r="13550" s="2" customFormat="1" ht="16" customHeight="1">
      <c r="A13550" t="s" s="3">
        <f>L13550&amp;M13550</f>
      </c>
    </row>
    <row r="13551" s="2" customFormat="1" ht="16" customHeight="1">
      <c r="A13551" t="s" s="3">
        <f>L13551&amp;M13551</f>
      </c>
    </row>
    <row r="13552" s="2" customFormat="1" ht="16" customHeight="1">
      <c r="A13552" t="s" s="3">
        <f>L13552&amp;M13552</f>
      </c>
    </row>
    <row r="13553" s="2" customFormat="1" ht="16" customHeight="1">
      <c r="A13553" t="s" s="3">
        <f>L13553&amp;M13553</f>
      </c>
    </row>
    <row r="13554" s="2" customFormat="1" ht="16" customHeight="1">
      <c r="A13554" t="s" s="3">
        <f>L13554&amp;M13554</f>
      </c>
    </row>
    <row r="13555" s="2" customFormat="1" ht="16" customHeight="1">
      <c r="A13555" t="s" s="3">
        <f>L13555&amp;M13555</f>
      </c>
    </row>
    <row r="13556" s="2" customFormat="1" ht="16" customHeight="1">
      <c r="A13556" t="s" s="3">
        <f>L13556&amp;M13556</f>
      </c>
    </row>
    <row r="13557" s="2" customFormat="1" ht="16" customHeight="1">
      <c r="A13557" t="s" s="3">
        <f>L13557&amp;M13557</f>
      </c>
    </row>
    <row r="13558" s="2" customFormat="1" ht="16" customHeight="1">
      <c r="A13558" t="s" s="3">
        <f>L13558&amp;M13558</f>
      </c>
    </row>
    <row r="13559" s="2" customFormat="1" ht="16" customHeight="1">
      <c r="A13559" t="s" s="3">
        <f>L13559&amp;M13559</f>
      </c>
    </row>
    <row r="13560" s="2" customFormat="1" ht="16" customHeight="1">
      <c r="A13560" t="s" s="3">
        <f>L13560&amp;M13560</f>
      </c>
    </row>
    <row r="13561" s="2" customFormat="1" ht="16" customHeight="1">
      <c r="A13561" t="s" s="3">
        <f>L13561&amp;M13561</f>
      </c>
    </row>
    <row r="13562" s="2" customFormat="1" ht="16" customHeight="1">
      <c r="A13562" t="s" s="3">
        <f>L13562&amp;M13562</f>
      </c>
    </row>
    <row r="13563" s="2" customFormat="1" ht="16" customHeight="1">
      <c r="A13563" t="s" s="3">
        <f>L13563&amp;M13563</f>
      </c>
    </row>
    <row r="13564" s="2" customFormat="1" ht="16" customHeight="1">
      <c r="A13564" t="s" s="3">
        <f>L13564&amp;M13564</f>
      </c>
    </row>
    <row r="13565" s="2" customFormat="1" ht="16" customHeight="1">
      <c r="A13565" t="s" s="3">
        <f>L13565&amp;M13565</f>
      </c>
    </row>
    <row r="13566" s="2" customFormat="1" ht="16" customHeight="1">
      <c r="A13566" t="s" s="3">
        <f>L13566&amp;M13566</f>
      </c>
    </row>
    <row r="13567" s="2" customFormat="1" ht="16" customHeight="1">
      <c r="A13567" t="s" s="3">
        <f>L13567&amp;M13567</f>
      </c>
    </row>
    <row r="13568" s="2" customFormat="1" ht="16" customHeight="1">
      <c r="A13568" t="s" s="3">
        <f>L13568&amp;M13568</f>
      </c>
    </row>
    <row r="13569" s="2" customFormat="1" ht="16" customHeight="1">
      <c r="A13569" t="s" s="3">
        <f>L13569&amp;M13569</f>
      </c>
    </row>
    <row r="13570" s="2" customFormat="1" ht="16" customHeight="1">
      <c r="A13570" t="s" s="3">
        <f>L13570&amp;M13570</f>
      </c>
    </row>
    <row r="13571" s="2" customFormat="1" ht="16" customHeight="1">
      <c r="A13571" t="s" s="3">
        <f>L13571&amp;M13571</f>
      </c>
    </row>
    <row r="13572" s="2" customFormat="1" ht="16" customHeight="1">
      <c r="A13572" t="s" s="3">
        <f>L13572&amp;M13572</f>
      </c>
    </row>
    <row r="13573" s="2" customFormat="1" ht="16" customHeight="1">
      <c r="A13573" t="s" s="3">
        <f>L13573&amp;M13573</f>
      </c>
    </row>
    <row r="13574" s="2" customFormat="1" ht="16" customHeight="1">
      <c r="A13574" t="s" s="3">
        <f>L13574&amp;M13574</f>
      </c>
    </row>
    <row r="13575" s="2" customFormat="1" ht="16" customHeight="1">
      <c r="A13575" t="s" s="3">
        <f>L13575&amp;M13575</f>
      </c>
    </row>
    <row r="13576" s="2" customFormat="1" ht="16" customHeight="1">
      <c r="A13576" t="s" s="3">
        <f>L13576&amp;M13576</f>
      </c>
    </row>
    <row r="13577" s="2" customFormat="1" ht="16" customHeight="1">
      <c r="A13577" t="s" s="3">
        <f>L13577&amp;M13577</f>
      </c>
    </row>
    <row r="13578" s="2" customFormat="1" ht="16" customHeight="1">
      <c r="A13578" t="s" s="3">
        <f>L13578&amp;M13578</f>
      </c>
    </row>
    <row r="13579" s="2" customFormat="1" ht="16" customHeight="1">
      <c r="A13579" t="s" s="3">
        <f>L13579&amp;M13579</f>
      </c>
    </row>
    <row r="13580" s="2" customFormat="1" ht="16" customHeight="1">
      <c r="A13580" t="s" s="3">
        <f>L13580&amp;M13580</f>
      </c>
    </row>
    <row r="13581" s="2" customFormat="1" ht="16" customHeight="1">
      <c r="A13581" t="s" s="3">
        <f>L13581&amp;M13581</f>
      </c>
    </row>
    <row r="13582" s="2" customFormat="1" ht="16" customHeight="1">
      <c r="A13582" t="s" s="3">
        <f>L13582&amp;M13582</f>
      </c>
    </row>
    <row r="13583" s="2" customFormat="1" ht="16" customHeight="1">
      <c r="A13583" t="s" s="3">
        <f>L13583&amp;M13583</f>
      </c>
    </row>
    <row r="13584" s="2" customFormat="1" ht="16" customHeight="1">
      <c r="A13584" t="s" s="3">
        <f>L13584&amp;M13584</f>
      </c>
    </row>
    <row r="13585" s="2" customFormat="1" ht="16" customHeight="1">
      <c r="A13585" t="s" s="3">
        <f>L13585&amp;M13585</f>
      </c>
    </row>
    <row r="13586" s="2" customFormat="1" ht="16" customHeight="1">
      <c r="A13586" t="s" s="3">
        <f>L13586&amp;M13586</f>
      </c>
    </row>
    <row r="13587" s="2" customFormat="1" ht="16" customHeight="1">
      <c r="A13587" t="s" s="3">
        <f>L13587&amp;M13587</f>
      </c>
    </row>
    <row r="13588" s="2" customFormat="1" ht="16" customHeight="1">
      <c r="A13588" t="s" s="3">
        <f>L13588&amp;M13588</f>
      </c>
    </row>
    <row r="13589" s="2" customFormat="1" ht="16" customHeight="1">
      <c r="A13589" t="s" s="3">
        <f>L13589&amp;M13589</f>
      </c>
    </row>
    <row r="13590" s="2" customFormat="1" ht="16" customHeight="1">
      <c r="A13590" t="s" s="3">
        <f>L13590&amp;M13590</f>
      </c>
    </row>
    <row r="13591" s="2" customFormat="1" ht="16" customHeight="1">
      <c r="A13591" t="s" s="3">
        <f>L13591&amp;M13591</f>
      </c>
    </row>
    <row r="13592" s="2" customFormat="1" ht="16" customHeight="1">
      <c r="A13592" t="s" s="3">
        <f>L13592&amp;M13592</f>
      </c>
    </row>
    <row r="13593" s="2" customFormat="1" ht="16" customHeight="1">
      <c r="A13593" t="s" s="3">
        <f>L13593&amp;M13593</f>
      </c>
    </row>
    <row r="13594" s="2" customFormat="1" ht="16" customHeight="1">
      <c r="A13594" t="s" s="3">
        <f>L13594&amp;M13594</f>
      </c>
    </row>
    <row r="13595" s="2" customFormat="1" ht="16" customHeight="1">
      <c r="A13595" t="s" s="3">
        <f>L13595&amp;M13595</f>
      </c>
    </row>
    <row r="13596" s="2" customFormat="1" ht="16" customHeight="1">
      <c r="A13596" t="s" s="3">
        <f>L13596&amp;M13596</f>
      </c>
    </row>
    <row r="13597" s="2" customFormat="1" ht="16" customHeight="1">
      <c r="A13597" t="s" s="3">
        <f>L13597&amp;M13597</f>
      </c>
    </row>
    <row r="13598" s="2" customFormat="1" ht="16" customHeight="1">
      <c r="A13598" t="s" s="3">
        <f>L13598&amp;M13598</f>
      </c>
    </row>
    <row r="13599" s="2" customFormat="1" ht="16" customHeight="1">
      <c r="A13599" t="s" s="3">
        <f>L13599&amp;M13599</f>
      </c>
    </row>
    <row r="13600" s="2" customFormat="1" ht="16" customHeight="1">
      <c r="A13600" t="s" s="3">
        <f>L13600&amp;M13600</f>
      </c>
    </row>
    <row r="13601" s="2" customFormat="1" ht="16" customHeight="1">
      <c r="A13601" t="s" s="3">
        <f>L13601&amp;M13601</f>
      </c>
    </row>
    <row r="13602" s="2" customFormat="1" ht="16" customHeight="1">
      <c r="A13602" t="s" s="3">
        <f>L13602&amp;M13602</f>
      </c>
    </row>
    <row r="13603" s="2" customFormat="1" ht="16" customHeight="1">
      <c r="A13603" t="s" s="3">
        <f>L13603&amp;M13603</f>
      </c>
    </row>
    <row r="13604" s="2" customFormat="1" ht="16" customHeight="1">
      <c r="A13604" t="s" s="3">
        <f>L13604&amp;M13604</f>
      </c>
    </row>
    <row r="13605" s="2" customFormat="1" ht="16" customHeight="1">
      <c r="A13605" t="s" s="3">
        <f>L13605&amp;M13605</f>
      </c>
    </row>
    <row r="13606" s="2" customFormat="1" ht="16" customHeight="1">
      <c r="A13606" t="s" s="3">
        <f>L13606&amp;M13606</f>
      </c>
    </row>
    <row r="13607" s="2" customFormat="1" ht="16" customHeight="1">
      <c r="A13607" t="s" s="3">
        <f>L13607&amp;M13607</f>
      </c>
    </row>
    <row r="13608" s="2" customFormat="1" ht="16" customHeight="1">
      <c r="A13608" t="s" s="3">
        <f>L13608&amp;M13608</f>
      </c>
    </row>
    <row r="13609" s="2" customFormat="1" ht="16" customHeight="1">
      <c r="A13609" t="s" s="3">
        <f>L13609&amp;M13609</f>
      </c>
    </row>
    <row r="13610" s="2" customFormat="1" ht="16" customHeight="1">
      <c r="A13610" t="s" s="3">
        <f>L13610&amp;M13610</f>
      </c>
    </row>
    <row r="13611" s="2" customFormat="1" ht="16" customHeight="1">
      <c r="A13611" t="s" s="3">
        <f>L13611&amp;M13611</f>
      </c>
    </row>
    <row r="13612" s="2" customFormat="1" ht="16" customHeight="1">
      <c r="A13612" t="s" s="3">
        <f>L13612&amp;M13612</f>
      </c>
    </row>
    <row r="13613" s="2" customFormat="1" ht="16" customHeight="1">
      <c r="A13613" t="s" s="3">
        <f>L13613&amp;M13613</f>
      </c>
    </row>
    <row r="13614" s="2" customFormat="1" ht="16" customHeight="1">
      <c r="A13614" t="s" s="3">
        <f>L13614&amp;M13614</f>
      </c>
    </row>
    <row r="13615" s="2" customFormat="1" ht="16" customHeight="1">
      <c r="A13615" t="s" s="3">
        <f>L13615&amp;M13615</f>
      </c>
    </row>
    <row r="13616" s="2" customFormat="1" ht="16" customHeight="1">
      <c r="A13616" t="s" s="3">
        <f>L13616&amp;M13616</f>
      </c>
    </row>
    <row r="13617" s="2" customFormat="1" ht="16" customHeight="1">
      <c r="A13617" t="s" s="3">
        <f>L13617&amp;M13617</f>
      </c>
    </row>
    <row r="13618" s="2" customFormat="1" ht="16" customHeight="1">
      <c r="A13618" t="s" s="3">
        <f>L13618&amp;M13618</f>
      </c>
    </row>
    <row r="13619" s="2" customFormat="1" ht="16" customHeight="1">
      <c r="A13619" t="s" s="3">
        <f>L13619&amp;M13619</f>
      </c>
    </row>
    <row r="13620" s="2" customFormat="1" ht="16" customHeight="1">
      <c r="A13620" t="s" s="3">
        <f>L13620&amp;M13620</f>
      </c>
    </row>
    <row r="13621" s="2" customFormat="1" ht="16" customHeight="1">
      <c r="A13621" t="s" s="3">
        <f>L13621&amp;M13621</f>
      </c>
    </row>
    <row r="13622" s="2" customFormat="1" ht="16" customHeight="1">
      <c r="A13622" t="s" s="3">
        <f>L13622&amp;M13622</f>
      </c>
    </row>
    <row r="13623" s="2" customFormat="1" ht="16" customHeight="1">
      <c r="A13623" t="s" s="3">
        <f>L13623&amp;M13623</f>
      </c>
    </row>
    <row r="13624" s="2" customFormat="1" ht="16" customHeight="1">
      <c r="A13624" t="s" s="3">
        <f>L13624&amp;M13624</f>
      </c>
    </row>
    <row r="13625" s="2" customFormat="1" ht="16" customHeight="1">
      <c r="A13625" t="s" s="3">
        <f>L13625&amp;M13625</f>
      </c>
    </row>
    <row r="13626" s="2" customFormat="1" ht="16" customHeight="1">
      <c r="A13626" t="s" s="3">
        <f>L13626&amp;M13626</f>
      </c>
    </row>
    <row r="13627" s="2" customFormat="1" ht="16" customHeight="1">
      <c r="A13627" t="s" s="3">
        <f>L13627&amp;M13627</f>
      </c>
    </row>
    <row r="13628" s="2" customFormat="1" ht="16" customHeight="1">
      <c r="A13628" t="s" s="3">
        <f>L13628&amp;M13628</f>
      </c>
    </row>
    <row r="13629" s="2" customFormat="1" ht="16" customHeight="1">
      <c r="A13629" t="s" s="3">
        <f>L13629&amp;M13629</f>
      </c>
    </row>
    <row r="13630" s="2" customFormat="1" ht="16" customHeight="1">
      <c r="A13630" t="s" s="3">
        <f>L13630&amp;M13630</f>
      </c>
    </row>
    <row r="13631" s="2" customFormat="1" ht="16" customHeight="1">
      <c r="A13631" t="s" s="3">
        <f>L13631&amp;M13631</f>
      </c>
    </row>
    <row r="13632" s="2" customFormat="1" ht="16" customHeight="1">
      <c r="A13632" t="s" s="3">
        <f>L13632&amp;M13632</f>
      </c>
    </row>
    <row r="13633" s="2" customFormat="1" ht="16" customHeight="1">
      <c r="A13633" t="s" s="3">
        <f>L13633&amp;M13633</f>
      </c>
    </row>
    <row r="13634" s="2" customFormat="1" ht="16" customHeight="1">
      <c r="A13634" t="s" s="3">
        <f>L13634&amp;M13634</f>
      </c>
    </row>
    <row r="13635" s="2" customFormat="1" ht="16" customHeight="1">
      <c r="A13635" t="s" s="3">
        <f>L13635&amp;M13635</f>
      </c>
    </row>
    <row r="13636" s="2" customFormat="1" ht="16" customHeight="1">
      <c r="A13636" t="s" s="3">
        <f>L13636&amp;M13636</f>
      </c>
    </row>
    <row r="13637" s="2" customFormat="1" ht="16" customHeight="1">
      <c r="A13637" t="s" s="3">
        <f>L13637&amp;M13637</f>
      </c>
    </row>
    <row r="13638" s="2" customFormat="1" ht="16" customHeight="1">
      <c r="A13638" t="s" s="3">
        <f>L13638&amp;M13638</f>
      </c>
    </row>
    <row r="13639" s="2" customFormat="1" ht="16" customHeight="1">
      <c r="A13639" t="s" s="3">
        <f>L13639&amp;M13639</f>
      </c>
    </row>
    <row r="13640" s="2" customFormat="1" ht="16" customHeight="1">
      <c r="A13640" t="s" s="3">
        <f>L13640&amp;M13640</f>
      </c>
    </row>
    <row r="13641" s="2" customFormat="1" ht="16" customHeight="1">
      <c r="A13641" t="s" s="3">
        <f>L13641&amp;M13641</f>
      </c>
    </row>
    <row r="13642" s="2" customFormat="1" ht="16" customHeight="1">
      <c r="A13642" t="s" s="3">
        <f>L13642&amp;M13642</f>
      </c>
    </row>
    <row r="13643" s="2" customFormat="1" ht="16" customHeight="1">
      <c r="A13643" t="s" s="3">
        <f>L13643&amp;M13643</f>
      </c>
    </row>
    <row r="13644" s="2" customFormat="1" ht="16" customHeight="1">
      <c r="A13644" t="s" s="3">
        <f>L13644&amp;M13644</f>
      </c>
    </row>
    <row r="13645" s="2" customFormat="1" ht="16" customHeight="1">
      <c r="A13645" t="s" s="3">
        <f>L13645&amp;M13645</f>
      </c>
    </row>
    <row r="13646" s="2" customFormat="1" ht="16" customHeight="1">
      <c r="A13646" t="s" s="3">
        <f>L13646&amp;M13646</f>
      </c>
    </row>
    <row r="13647" s="2" customFormat="1" ht="16" customHeight="1">
      <c r="A13647" t="s" s="3">
        <f>L13647&amp;M13647</f>
      </c>
    </row>
    <row r="13648" s="2" customFormat="1" ht="16" customHeight="1">
      <c r="A13648" t="s" s="3">
        <f>L13648&amp;M13648</f>
      </c>
    </row>
    <row r="13649" s="2" customFormat="1" ht="16" customHeight="1">
      <c r="A13649" t="s" s="3">
        <f>L13649&amp;M13649</f>
      </c>
    </row>
    <row r="13650" s="2" customFormat="1" ht="16" customHeight="1">
      <c r="A13650" t="s" s="3">
        <f>L13650&amp;M13650</f>
      </c>
    </row>
    <row r="13651" s="2" customFormat="1" ht="16" customHeight="1">
      <c r="A13651" t="s" s="3">
        <f>L13651&amp;M13651</f>
      </c>
    </row>
    <row r="13652" s="2" customFormat="1" ht="16" customHeight="1">
      <c r="A13652" t="s" s="3">
        <f>L13652&amp;M13652</f>
      </c>
    </row>
    <row r="13653" s="2" customFormat="1" ht="16" customHeight="1">
      <c r="A13653" t="s" s="3">
        <f>L13653&amp;M13653</f>
      </c>
    </row>
    <row r="13654" s="2" customFormat="1" ht="16" customHeight="1">
      <c r="A13654" t="s" s="3">
        <f>L13654&amp;M13654</f>
      </c>
    </row>
    <row r="13655" s="2" customFormat="1" ht="16" customHeight="1">
      <c r="A13655" t="s" s="3">
        <f>L13655&amp;M13655</f>
      </c>
    </row>
    <row r="13656" s="2" customFormat="1" ht="16" customHeight="1">
      <c r="A13656" t="s" s="3">
        <f>L13656&amp;M13656</f>
      </c>
    </row>
    <row r="13657" s="2" customFormat="1" ht="16" customHeight="1">
      <c r="A13657" t="s" s="3">
        <f>L13657&amp;M13657</f>
      </c>
    </row>
    <row r="13658" s="2" customFormat="1" ht="16" customHeight="1">
      <c r="A13658" t="s" s="3">
        <f>L13658&amp;M13658</f>
      </c>
    </row>
    <row r="13659" s="2" customFormat="1" ht="16" customHeight="1">
      <c r="A13659" t="s" s="3">
        <f>L13659&amp;M13659</f>
      </c>
    </row>
    <row r="13660" s="2" customFormat="1" ht="16" customHeight="1">
      <c r="A13660" t="s" s="3">
        <f>L13660&amp;M13660</f>
      </c>
    </row>
    <row r="13661" s="2" customFormat="1" ht="16" customHeight="1">
      <c r="A13661" t="s" s="3">
        <f>L13661&amp;M13661</f>
      </c>
    </row>
    <row r="13662" s="2" customFormat="1" ht="16" customHeight="1">
      <c r="A13662" t="s" s="3">
        <f>L13662&amp;M13662</f>
      </c>
    </row>
    <row r="13663" s="2" customFormat="1" ht="16" customHeight="1">
      <c r="A13663" t="s" s="3">
        <f>L13663&amp;M13663</f>
      </c>
    </row>
    <row r="13664" s="2" customFormat="1" ht="16" customHeight="1">
      <c r="A13664" t="s" s="3">
        <f>L13664&amp;M13664</f>
      </c>
    </row>
    <row r="13665" s="2" customFormat="1" ht="16" customHeight="1">
      <c r="A13665" t="s" s="3">
        <f>L13665&amp;M13665</f>
      </c>
    </row>
    <row r="13666" s="2" customFormat="1" ht="16" customHeight="1">
      <c r="A13666" t="s" s="3">
        <f>L13666&amp;M13666</f>
      </c>
    </row>
    <row r="13667" s="2" customFormat="1" ht="16" customHeight="1">
      <c r="A13667" t="s" s="3">
        <f>L13667&amp;M13667</f>
      </c>
    </row>
    <row r="13668" s="2" customFormat="1" ht="16" customHeight="1">
      <c r="A13668" t="s" s="3">
        <f>L13668&amp;M13668</f>
      </c>
    </row>
    <row r="13669" s="2" customFormat="1" ht="16" customHeight="1">
      <c r="A13669" t="s" s="3">
        <f>L13669&amp;M13669</f>
      </c>
    </row>
    <row r="13670" s="2" customFormat="1" ht="16" customHeight="1">
      <c r="A13670" t="s" s="3">
        <f>L13670&amp;M13670</f>
      </c>
    </row>
    <row r="13671" s="2" customFormat="1" ht="16" customHeight="1">
      <c r="A13671" t="s" s="3">
        <f>L13671&amp;M13671</f>
      </c>
    </row>
    <row r="13672" s="2" customFormat="1" ht="16" customHeight="1">
      <c r="A13672" t="s" s="3">
        <f>L13672&amp;M13672</f>
      </c>
    </row>
    <row r="13673" s="2" customFormat="1" ht="16" customHeight="1">
      <c r="A13673" t="s" s="3">
        <f>L13673&amp;M13673</f>
      </c>
    </row>
    <row r="13674" s="2" customFormat="1" ht="16" customHeight="1">
      <c r="A13674" t="s" s="3">
        <f>L13674&amp;M13674</f>
      </c>
    </row>
    <row r="13675" s="2" customFormat="1" ht="16" customHeight="1">
      <c r="A13675" t="s" s="3">
        <f>L13675&amp;M13675</f>
      </c>
    </row>
    <row r="13676" s="2" customFormat="1" ht="16" customHeight="1">
      <c r="A13676" t="s" s="3">
        <f>L13676&amp;M13676</f>
      </c>
    </row>
    <row r="13677" s="2" customFormat="1" ht="16" customHeight="1">
      <c r="A13677" t="s" s="3">
        <f>L13677&amp;M13677</f>
      </c>
    </row>
    <row r="13678" s="2" customFormat="1" ht="16" customHeight="1">
      <c r="A13678" t="s" s="3">
        <f>L13678&amp;M13678</f>
      </c>
    </row>
    <row r="13679" s="2" customFormat="1" ht="16" customHeight="1">
      <c r="A13679" t="s" s="3">
        <f>L13679&amp;M13679</f>
      </c>
    </row>
    <row r="13680" s="2" customFormat="1" ht="16" customHeight="1">
      <c r="A13680" t="s" s="3">
        <f>L13680&amp;M13680</f>
      </c>
    </row>
    <row r="13681" s="2" customFormat="1" ht="16" customHeight="1">
      <c r="A13681" t="s" s="3">
        <f>L13681&amp;M13681</f>
      </c>
    </row>
    <row r="13682" s="2" customFormat="1" ht="16" customHeight="1">
      <c r="A13682" t="s" s="3">
        <f>L13682&amp;M13682</f>
      </c>
    </row>
    <row r="13683" s="2" customFormat="1" ht="16" customHeight="1">
      <c r="A13683" t="s" s="3">
        <f>L13683&amp;M13683</f>
      </c>
    </row>
    <row r="13684" s="2" customFormat="1" ht="16" customHeight="1">
      <c r="A13684" t="s" s="3">
        <f>L13684&amp;M13684</f>
      </c>
    </row>
    <row r="13685" s="2" customFormat="1" ht="16" customHeight="1">
      <c r="A13685" t="s" s="3">
        <f>L13685&amp;M13685</f>
      </c>
    </row>
    <row r="13686" s="2" customFormat="1" ht="16" customHeight="1">
      <c r="A13686" t="s" s="3">
        <f>L13686&amp;M13686</f>
      </c>
    </row>
    <row r="13687" s="2" customFormat="1" ht="16" customHeight="1">
      <c r="A13687" t="s" s="3">
        <f>L13687&amp;M13687</f>
      </c>
    </row>
    <row r="13688" s="2" customFormat="1" ht="16" customHeight="1">
      <c r="A13688" t="s" s="3">
        <f>L13688&amp;M13688</f>
      </c>
    </row>
    <row r="13689" s="2" customFormat="1" ht="16" customHeight="1">
      <c r="A13689" t="s" s="3">
        <f>L13689&amp;M13689</f>
      </c>
    </row>
    <row r="13690" s="2" customFormat="1" ht="16" customHeight="1">
      <c r="A13690" t="s" s="3">
        <f>L13690&amp;M13690</f>
      </c>
    </row>
    <row r="13691" s="2" customFormat="1" ht="16" customHeight="1">
      <c r="A13691" t="s" s="3">
        <f>L13691&amp;M13691</f>
      </c>
    </row>
    <row r="13692" s="2" customFormat="1" ht="16" customHeight="1">
      <c r="A13692" t="s" s="3">
        <f>L13692&amp;M13692</f>
      </c>
    </row>
    <row r="13693" s="2" customFormat="1" ht="16" customHeight="1">
      <c r="A13693" t="s" s="3">
        <f>L13693&amp;M13693</f>
      </c>
    </row>
    <row r="13694" s="2" customFormat="1" ht="16" customHeight="1">
      <c r="A13694" t="s" s="3">
        <f>L13694&amp;M13694</f>
      </c>
    </row>
    <row r="13695" s="2" customFormat="1" ht="16" customHeight="1">
      <c r="A13695" t="s" s="3">
        <f>L13695&amp;M13695</f>
      </c>
    </row>
    <row r="13696" s="2" customFormat="1" ht="16" customHeight="1">
      <c r="A13696" t="s" s="3">
        <f>L13696&amp;M13696</f>
      </c>
    </row>
    <row r="13697" s="2" customFormat="1" ht="16" customHeight="1">
      <c r="A13697" t="s" s="3">
        <f>L13697&amp;M13697</f>
      </c>
    </row>
    <row r="13698" s="2" customFormat="1" ht="16" customHeight="1">
      <c r="A13698" t="s" s="3">
        <f>L13698&amp;M13698</f>
      </c>
    </row>
    <row r="13699" s="2" customFormat="1" ht="16" customHeight="1">
      <c r="A13699" t="s" s="3">
        <f>L13699&amp;M13699</f>
      </c>
    </row>
    <row r="13700" s="2" customFormat="1" ht="16" customHeight="1">
      <c r="A13700" t="s" s="3">
        <f>L13700&amp;M13700</f>
      </c>
    </row>
    <row r="13701" s="2" customFormat="1" ht="16" customHeight="1">
      <c r="A13701" t="s" s="3">
        <f>L13701&amp;M13701</f>
      </c>
    </row>
    <row r="13702" s="2" customFormat="1" ht="16" customHeight="1">
      <c r="A13702" t="s" s="3">
        <f>L13702&amp;M13702</f>
      </c>
    </row>
    <row r="13703" s="2" customFormat="1" ht="16" customHeight="1">
      <c r="A13703" t="s" s="3">
        <f>L13703&amp;M13703</f>
      </c>
    </row>
    <row r="13704" s="2" customFormat="1" ht="16" customHeight="1">
      <c r="A13704" t="s" s="3">
        <f>L13704&amp;M13704</f>
      </c>
    </row>
    <row r="13705" s="2" customFormat="1" ht="16" customHeight="1">
      <c r="A13705" t="s" s="3">
        <f>L13705&amp;M13705</f>
      </c>
    </row>
    <row r="13706" s="2" customFormat="1" ht="16" customHeight="1">
      <c r="A13706" t="s" s="3">
        <f>L13706&amp;M13706</f>
      </c>
    </row>
    <row r="13707" s="2" customFormat="1" ht="16" customHeight="1">
      <c r="A13707" t="s" s="3">
        <f>L13707&amp;M13707</f>
      </c>
    </row>
    <row r="13708" s="2" customFormat="1" ht="16" customHeight="1">
      <c r="A13708" t="s" s="3">
        <f>L13708&amp;M13708</f>
      </c>
    </row>
    <row r="13709" s="2" customFormat="1" ht="16" customHeight="1">
      <c r="A13709" t="s" s="3">
        <f>L13709&amp;M13709</f>
      </c>
    </row>
    <row r="13710" s="2" customFormat="1" ht="16" customHeight="1">
      <c r="A13710" t="s" s="3">
        <f>L13710&amp;M13710</f>
      </c>
    </row>
    <row r="13711" s="2" customFormat="1" ht="16" customHeight="1">
      <c r="A13711" t="s" s="3">
        <f>L13711&amp;M13711</f>
      </c>
    </row>
    <row r="13712" s="2" customFormat="1" ht="16" customHeight="1">
      <c r="A13712" t="s" s="3">
        <f>L13712&amp;M13712</f>
      </c>
    </row>
    <row r="13713" s="2" customFormat="1" ht="16" customHeight="1">
      <c r="A13713" t="s" s="3">
        <f>L13713&amp;M13713</f>
      </c>
    </row>
    <row r="13714" s="2" customFormat="1" ht="16" customHeight="1">
      <c r="A13714" t="s" s="3">
        <f>L13714&amp;M13714</f>
      </c>
    </row>
    <row r="13715" s="2" customFormat="1" ht="16" customHeight="1">
      <c r="A13715" t="s" s="3">
        <f>L13715&amp;M13715</f>
      </c>
    </row>
    <row r="13716" s="2" customFormat="1" ht="16" customHeight="1">
      <c r="A13716" t="s" s="3">
        <f>L13716&amp;M13716</f>
      </c>
    </row>
    <row r="13717" s="2" customFormat="1" ht="16" customHeight="1">
      <c r="A13717" t="s" s="3">
        <f>L13717&amp;M13717</f>
      </c>
    </row>
    <row r="13718" s="2" customFormat="1" ht="16" customHeight="1">
      <c r="A13718" t="s" s="3">
        <f>L13718&amp;M13718</f>
      </c>
    </row>
    <row r="13719" s="2" customFormat="1" ht="16" customHeight="1">
      <c r="A13719" t="s" s="3">
        <f>L13719&amp;M13719</f>
      </c>
    </row>
    <row r="13720" s="2" customFormat="1" ht="16" customHeight="1">
      <c r="A13720" t="s" s="3">
        <f>L13720&amp;M13720</f>
      </c>
    </row>
    <row r="13721" s="2" customFormat="1" ht="16" customHeight="1">
      <c r="A13721" t="s" s="3">
        <f>L13721&amp;M13721</f>
      </c>
    </row>
    <row r="13722" s="2" customFormat="1" ht="16" customHeight="1">
      <c r="A13722" t="s" s="3">
        <f>L13722&amp;M13722</f>
      </c>
    </row>
    <row r="13723" s="2" customFormat="1" ht="16" customHeight="1">
      <c r="A13723" t="s" s="3">
        <f>L13723&amp;M13723</f>
      </c>
    </row>
    <row r="13724" s="2" customFormat="1" ht="16" customHeight="1">
      <c r="A13724" t="s" s="3">
        <f>L13724&amp;M13724</f>
      </c>
    </row>
    <row r="13725" s="2" customFormat="1" ht="16" customHeight="1">
      <c r="A13725" t="s" s="3">
        <f>L13725&amp;M13725</f>
      </c>
    </row>
    <row r="13726" s="2" customFormat="1" ht="16" customHeight="1">
      <c r="A13726" t="s" s="3">
        <f>L13726&amp;M13726</f>
      </c>
    </row>
    <row r="13727" s="2" customFormat="1" ht="16" customHeight="1">
      <c r="A13727" t="s" s="3">
        <f>L13727&amp;M13727</f>
      </c>
    </row>
    <row r="13728" s="2" customFormat="1" ht="16" customHeight="1">
      <c r="A13728" t="s" s="3">
        <f>L13728&amp;M13728</f>
      </c>
    </row>
    <row r="13729" s="2" customFormat="1" ht="16" customHeight="1">
      <c r="A13729" t="s" s="3">
        <f>L13729&amp;M13729</f>
      </c>
    </row>
    <row r="13730" s="2" customFormat="1" ht="16" customHeight="1">
      <c r="A13730" t="s" s="3">
        <f>L13730&amp;M13730</f>
      </c>
    </row>
    <row r="13731" s="2" customFormat="1" ht="16" customHeight="1">
      <c r="A13731" t="s" s="3">
        <f>L13731&amp;M13731</f>
      </c>
    </row>
    <row r="13732" s="2" customFormat="1" ht="16" customHeight="1">
      <c r="A13732" t="s" s="3">
        <f>L13732&amp;M13732</f>
      </c>
    </row>
    <row r="13733" s="2" customFormat="1" ht="16" customHeight="1">
      <c r="A13733" t="s" s="3">
        <f>L13733&amp;M13733</f>
      </c>
    </row>
    <row r="13734" s="2" customFormat="1" ht="16" customHeight="1">
      <c r="A13734" t="s" s="3">
        <f>L13734&amp;M13734</f>
      </c>
    </row>
    <row r="13735" s="2" customFormat="1" ht="16" customHeight="1">
      <c r="A13735" t="s" s="3">
        <f>L13735&amp;M13735</f>
      </c>
    </row>
    <row r="13736" s="2" customFormat="1" ht="16" customHeight="1">
      <c r="A13736" t="s" s="3">
        <f>L13736&amp;M13736</f>
      </c>
    </row>
    <row r="13737" s="2" customFormat="1" ht="16" customHeight="1">
      <c r="A13737" t="s" s="3">
        <f>L13737&amp;M13737</f>
      </c>
    </row>
    <row r="13738" s="2" customFormat="1" ht="16" customHeight="1">
      <c r="A13738" t="s" s="3">
        <f>L13738&amp;M13738</f>
      </c>
    </row>
    <row r="13739" s="2" customFormat="1" ht="16" customHeight="1">
      <c r="A13739" t="s" s="3">
        <f>L13739&amp;M13739</f>
      </c>
    </row>
    <row r="13740" s="2" customFormat="1" ht="16" customHeight="1">
      <c r="A13740" t="s" s="3">
        <f>L13740&amp;M13740</f>
      </c>
    </row>
    <row r="13741" s="2" customFormat="1" ht="16" customHeight="1">
      <c r="A13741" t="s" s="3">
        <f>L13741&amp;M13741</f>
      </c>
    </row>
    <row r="13742" s="2" customFormat="1" ht="16" customHeight="1">
      <c r="A13742" t="s" s="3">
        <f>L13742&amp;M13742</f>
      </c>
    </row>
    <row r="13743" s="2" customFormat="1" ht="16" customHeight="1">
      <c r="A13743" t="s" s="3">
        <f>L13743&amp;M13743</f>
      </c>
    </row>
    <row r="13744" s="2" customFormat="1" ht="16" customHeight="1">
      <c r="A13744" t="s" s="3">
        <f>L13744&amp;M13744</f>
      </c>
    </row>
    <row r="13745" s="2" customFormat="1" ht="16" customHeight="1">
      <c r="A13745" t="s" s="3">
        <f>L13745&amp;M13745</f>
      </c>
    </row>
    <row r="13746" s="2" customFormat="1" ht="16" customHeight="1">
      <c r="A13746" t="s" s="3">
        <f>L13746&amp;M13746</f>
      </c>
    </row>
    <row r="13747" s="2" customFormat="1" ht="16" customHeight="1">
      <c r="A13747" t="s" s="3">
        <f>L13747&amp;M13747</f>
      </c>
    </row>
    <row r="13748" s="2" customFormat="1" ht="16" customHeight="1">
      <c r="A13748" t="s" s="3">
        <f>L13748&amp;M13748</f>
      </c>
    </row>
    <row r="13749" s="2" customFormat="1" ht="16" customHeight="1">
      <c r="A13749" t="s" s="3">
        <f>L13749&amp;M13749</f>
      </c>
    </row>
    <row r="13750" s="2" customFormat="1" ht="16" customHeight="1">
      <c r="A13750" t="s" s="3">
        <f>L13750&amp;M13750</f>
      </c>
    </row>
    <row r="13751" s="2" customFormat="1" ht="16" customHeight="1">
      <c r="A13751" t="s" s="3">
        <f>L13751&amp;M13751</f>
      </c>
    </row>
    <row r="13752" s="2" customFormat="1" ht="16" customHeight="1">
      <c r="A13752" t="s" s="3">
        <f>L13752&amp;M13752</f>
      </c>
    </row>
    <row r="13753" s="2" customFormat="1" ht="16" customHeight="1">
      <c r="A13753" t="s" s="3">
        <f>L13753&amp;M13753</f>
      </c>
    </row>
    <row r="13754" s="2" customFormat="1" ht="16" customHeight="1">
      <c r="A13754" t="s" s="3">
        <f>L13754&amp;M13754</f>
      </c>
    </row>
    <row r="13755" s="2" customFormat="1" ht="16" customHeight="1">
      <c r="A13755" t="s" s="3">
        <f>L13755&amp;M13755</f>
      </c>
    </row>
    <row r="13756" s="2" customFormat="1" ht="16" customHeight="1">
      <c r="A13756" t="s" s="3">
        <f>L13756&amp;M13756</f>
      </c>
    </row>
    <row r="13757" s="2" customFormat="1" ht="16" customHeight="1">
      <c r="A13757" t="s" s="3">
        <f>L13757&amp;M13757</f>
      </c>
    </row>
    <row r="13758" s="2" customFormat="1" ht="16" customHeight="1">
      <c r="A13758" t="s" s="3">
        <f>L13758&amp;M13758</f>
      </c>
    </row>
    <row r="13759" s="2" customFormat="1" ht="16" customHeight="1">
      <c r="A13759" t="s" s="3">
        <f>L13759&amp;M13759</f>
      </c>
    </row>
    <row r="13760" s="2" customFormat="1" ht="16" customHeight="1">
      <c r="A13760" t="s" s="3">
        <f>L13760&amp;M13760</f>
      </c>
    </row>
    <row r="13761" s="2" customFormat="1" ht="16" customHeight="1">
      <c r="A13761" t="s" s="3">
        <f>L13761&amp;M13761</f>
      </c>
    </row>
    <row r="13762" s="2" customFormat="1" ht="16" customHeight="1">
      <c r="A13762" t="s" s="3">
        <f>L13762&amp;M13762</f>
      </c>
    </row>
    <row r="13763" s="2" customFormat="1" ht="16" customHeight="1">
      <c r="A13763" t="s" s="3">
        <f>L13763&amp;M13763</f>
      </c>
    </row>
    <row r="13764" s="2" customFormat="1" ht="16" customHeight="1">
      <c r="A13764" t="s" s="3">
        <f>L13764&amp;M13764</f>
      </c>
    </row>
    <row r="13765" s="2" customFormat="1" ht="16" customHeight="1">
      <c r="A13765" t="s" s="3">
        <f>L13765&amp;M13765</f>
      </c>
    </row>
    <row r="13766" s="2" customFormat="1" ht="16" customHeight="1">
      <c r="A13766" t="s" s="3">
        <f>L13766&amp;M13766</f>
      </c>
    </row>
    <row r="13767" s="2" customFormat="1" ht="16" customHeight="1">
      <c r="A13767" t="s" s="3">
        <f>L13767&amp;M13767</f>
      </c>
    </row>
    <row r="13768" s="2" customFormat="1" ht="16" customHeight="1">
      <c r="A13768" t="s" s="3">
        <f>L13768&amp;M13768</f>
      </c>
    </row>
    <row r="13769" s="2" customFormat="1" ht="16" customHeight="1">
      <c r="A13769" t="s" s="3">
        <f>L13769&amp;M13769</f>
      </c>
    </row>
    <row r="13770" s="2" customFormat="1" ht="16" customHeight="1">
      <c r="A13770" t="s" s="3">
        <f>L13770&amp;M13770</f>
      </c>
    </row>
    <row r="13771" s="2" customFormat="1" ht="16" customHeight="1">
      <c r="A13771" t="s" s="3">
        <f>L13771&amp;M13771</f>
      </c>
    </row>
    <row r="13772" s="2" customFormat="1" ht="16" customHeight="1">
      <c r="A13772" t="s" s="3">
        <f>L13772&amp;M13772</f>
      </c>
    </row>
    <row r="13773" s="2" customFormat="1" ht="16" customHeight="1">
      <c r="A13773" t="s" s="3">
        <f>L13773&amp;M13773</f>
      </c>
    </row>
    <row r="13774" s="2" customFormat="1" ht="16" customHeight="1">
      <c r="A13774" t="s" s="3">
        <f>L13774&amp;M13774</f>
      </c>
    </row>
    <row r="13775" s="2" customFormat="1" ht="16" customHeight="1">
      <c r="A13775" t="s" s="3">
        <f>L13775&amp;M13775</f>
      </c>
    </row>
    <row r="13776" s="2" customFormat="1" ht="16" customHeight="1">
      <c r="A13776" t="s" s="3">
        <f>L13776&amp;M13776</f>
      </c>
    </row>
    <row r="13777" s="2" customFormat="1" ht="16" customHeight="1">
      <c r="A13777" t="s" s="3">
        <f>L13777&amp;M13777</f>
      </c>
    </row>
    <row r="13778" s="2" customFormat="1" ht="16" customHeight="1">
      <c r="A13778" t="s" s="3">
        <f>L13778&amp;M13778</f>
      </c>
    </row>
    <row r="13779" s="2" customFormat="1" ht="16" customHeight="1">
      <c r="A13779" t="s" s="3">
        <f>L13779&amp;M13779</f>
      </c>
    </row>
    <row r="13780" s="2" customFormat="1" ht="16" customHeight="1">
      <c r="A13780" t="s" s="3">
        <f>L13780&amp;M13780</f>
      </c>
    </row>
    <row r="13781" s="2" customFormat="1" ht="16" customHeight="1">
      <c r="A13781" t="s" s="3">
        <f>L13781&amp;M13781</f>
      </c>
    </row>
    <row r="13782" s="2" customFormat="1" ht="16" customHeight="1">
      <c r="A13782" t="s" s="3">
        <f>L13782&amp;M13782</f>
      </c>
    </row>
    <row r="13783" s="2" customFormat="1" ht="16" customHeight="1">
      <c r="A13783" t="s" s="3">
        <f>L13783&amp;M13783</f>
      </c>
    </row>
    <row r="13784" s="2" customFormat="1" ht="16" customHeight="1">
      <c r="A13784" t="s" s="3">
        <f>L13784&amp;M13784</f>
      </c>
    </row>
    <row r="13785" s="2" customFormat="1" ht="16" customHeight="1">
      <c r="A13785" t="s" s="3">
        <f>L13785&amp;M13785</f>
      </c>
    </row>
    <row r="13786" s="2" customFormat="1" ht="16" customHeight="1">
      <c r="A13786" t="s" s="3">
        <f>L13786&amp;M13786</f>
      </c>
    </row>
    <row r="13787" s="2" customFormat="1" ht="16" customHeight="1">
      <c r="A13787" t="s" s="3">
        <f>L13787&amp;M13787</f>
      </c>
    </row>
    <row r="13788" s="2" customFormat="1" ht="16" customHeight="1">
      <c r="A13788" t="s" s="3">
        <f>L13788&amp;M13788</f>
      </c>
    </row>
    <row r="13789" s="2" customFormat="1" ht="16" customHeight="1">
      <c r="A13789" t="s" s="3">
        <f>L13789&amp;M13789</f>
      </c>
    </row>
    <row r="13790" s="2" customFormat="1" ht="16" customHeight="1">
      <c r="A13790" t="s" s="3">
        <f>L13790&amp;M13790</f>
      </c>
    </row>
    <row r="13791" s="2" customFormat="1" ht="16" customHeight="1">
      <c r="A13791" t="s" s="3">
        <f>L13791&amp;M13791</f>
      </c>
    </row>
    <row r="13792" s="2" customFormat="1" ht="16" customHeight="1">
      <c r="A13792" t="s" s="3">
        <f>L13792&amp;M13792</f>
      </c>
    </row>
    <row r="13793" s="2" customFormat="1" ht="16" customHeight="1">
      <c r="A13793" t="s" s="3">
        <f>L13793&amp;M13793</f>
      </c>
    </row>
    <row r="13794" s="2" customFormat="1" ht="16" customHeight="1">
      <c r="A13794" t="s" s="3">
        <f>L13794&amp;M13794</f>
      </c>
    </row>
    <row r="13795" s="2" customFormat="1" ht="16" customHeight="1">
      <c r="A13795" t="s" s="3">
        <f>L13795&amp;M13795</f>
      </c>
    </row>
    <row r="13796" s="2" customFormat="1" ht="16" customHeight="1">
      <c r="A13796" t="s" s="3">
        <f>L13796&amp;M13796</f>
      </c>
    </row>
    <row r="13797" s="2" customFormat="1" ht="16" customHeight="1">
      <c r="A13797" t="s" s="3">
        <f>L13797&amp;M13797</f>
      </c>
    </row>
    <row r="13798" s="2" customFormat="1" ht="16" customHeight="1">
      <c r="A13798" t="s" s="3">
        <f>L13798&amp;M13798</f>
      </c>
    </row>
    <row r="13799" s="2" customFormat="1" ht="16" customHeight="1">
      <c r="A13799" t="s" s="3">
        <f>L13799&amp;M13799</f>
      </c>
    </row>
    <row r="13800" s="2" customFormat="1" ht="16" customHeight="1">
      <c r="A13800" t="s" s="3">
        <f>L13800&amp;M13800</f>
      </c>
    </row>
    <row r="13801" s="2" customFormat="1" ht="16" customHeight="1">
      <c r="A13801" t="s" s="3">
        <f>L13801&amp;M13801</f>
      </c>
    </row>
    <row r="13802" s="2" customFormat="1" ht="16" customHeight="1">
      <c r="A13802" t="s" s="3">
        <f>L13802&amp;M13802</f>
      </c>
    </row>
    <row r="13803" s="2" customFormat="1" ht="16" customHeight="1">
      <c r="A13803" t="s" s="3">
        <f>L13803&amp;M13803</f>
      </c>
    </row>
    <row r="13804" s="2" customFormat="1" ht="16" customHeight="1">
      <c r="A13804" t="s" s="3">
        <f>L13804&amp;M13804</f>
      </c>
    </row>
    <row r="13805" s="2" customFormat="1" ht="16" customHeight="1">
      <c r="A13805" t="s" s="3">
        <f>L13805&amp;M13805</f>
      </c>
    </row>
    <row r="13806" s="2" customFormat="1" ht="16" customHeight="1">
      <c r="A13806" t="s" s="3">
        <f>L13806&amp;M13806</f>
      </c>
    </row>
    <row r="13807" s="2" customFormat="1" ht="16" customHeight="1">
      <c r="A13807" t="s" s="3">
        <f>L13807&amp;M13807</f>
      </c>
    </row>
    <row r="13808" s="2" customFormat="1" ht="16" customHeight="1">
      <c r="A13808" t="s" s="3">
        <f>L13808&amp;M13808</f>
      </c>
    </row>
    <row r="13809" s="2" customFormat="1" ht="16" customHeight="1">
      <c r="A13809" t="s" s="3">
        <f>L13809&amp;M13809</f>
      </c>
    </row>
    <row r="13810" s="2" customFormat="1" ht="16" customHeight="1">
      <c r="A13810" t="s" s="3">
        <f>L13810&amp;M13810</f>
      </c>
    </row>
    <row r="13811" s="2" customFormat="1" ht="16" customHeight="1">
      <c r="A13811" t="s" s="3">
        <f>L13811&amp;M13811</f>
      </c>
    </row>
    <row r="13812" s="2" customFormat="1" ht="16" customHeight="1">
      <c r="A13812" t="s" s="3">
        <f>L13812&amp;M13812</f>
      </c>
    </row>
    <row r="13813" s="2" customFormat="1" ht="16" customHeight="1">
      <c r="A13813" t="s" s="3">
        <f>L13813&amp;M13813</f>
      </c>
    </row>
    <row r="13814" s="2" customFormat="1" ht="16" customHeight="1">
      <c r="A13814" t="s" s="3">
        <f>L13814&amp;M13814</f>
      </c>
    </row>
    <row r="13815" s="2" customFormat="1" ht="16" customHeight="1">
      <c r="A13815" t="s" s="3">
        <f>L13815&amp;M13815</f>
      </c>
    </row>
    <row r="13816" s="2" customFormat="1" ht="16" customHeight="1">
      <c r="A13816" t="s" s="3">
        <f>L13816&amp;M13816</f>
      </c>
    </row>
    <row r="13817" s="2" customFormat="1" ht="16" customHeight="1">
      <c r="A13817" t="s" s="3">
        <f>L13817&amp;M13817</f>
      </c>
    </row>
    <row r="13818" s="2" customFormat="1" ht="16" customHeight="1">
      <c r="A13818" t="s" s="3">
        <f>L13818&amp;M13818</f>
      </c>
    </row>
    <row r="13819" s="2" customFormat="1" ht="16" customHeight="1">
      <c r="A13819" t="s" s="3">
        <f>L13819&amp;M13819</f>
      </c>
    </row>
    <row r="13820" s="2" customFormat="1" ht="16" customHeight="1">
      <c r="A13820" t="s" s="3">
        <f>L13820&amp;M13820</f>
      </c>
    </row>
    <row r="13821" s="2" customFormat="1" ht="16" customHeight="1">
      <c r="A13821" t="s" s="3">
        <f>L13821&amp;M13821</f>
      </c>
    </row>
    <row r="13822" s="2" customFormat="1" ht="16" customHeight="1">
      <c r="A13822" t="s" s="3">
        <f>L13822&amp;M13822</f>
      </c>
    </row>
    <row r="13823" s="2" customFormat="1" ht="16" customHeight="1">
      <c r="A13823" t="s" s="3">
        <f>L13823&amp;M13823</f>
      </c>
    </row>
    <row r="13824" s="2" customFormat="1" ht="16" customHeight="1">
      <c r="A13824" t="s" s="3">
        <f>L13824&amp;M13824</f>
      </c>
    </row>
    <row r="13825" s="2" customFormat="1" ht="16" customHeight="1">
      <c r="A13825" t="s" s="3">
        <f>L13825&amp;M13825</f>
      </c>
    </row>
    <row r="13826" s="2" customFormat="1" ht="16" customHeight="1">
      <c r="A13826" t="s" s="3">
        <f>L13826&amp;M13826</f>
      </c>
    </row>
    <row r="13827" s="2" customFormat="1" ht="16" customHeight="1">
      <c r="A13827" t="s" s="3">
        <f>L13827&amp;M13827</f>
      </c>
    </row>
    <row r="13828" s="2" customFormat="1" ht="16" customHeight="1">
      <c r="A13828" t="s" s="3">
        <f>L13828&amp;M13828</f>
      </c>
    </row>
    <row r="13829" s="2" customFormat="1" ht="16" customHeight="1">
      <c r="A13829" t="s" s="3">
        <f>L13829&amp;M13829</f>
      </c>
    </row>
    <row r="13830" s="2" customFormat="1" ht="16" customHeight="1">
      <c r="A13830" t="s" s="3">
        <f>L13830&amp;M13830</f>
      </c>
    </row>
    <row r="13831" s="2" customFormat="1" ht="16" customHeight="1">
      <c r="A13831" t="s" s="3">
        <f>L13831&amp;M13831</f>
      </c>
    </row>
    <row r="13832" s="2" customFormat="1" ht="16" customHeight="1">
      <c r="A13832" t="s" s="3">
        <f>L13832&amp;M13832</f>
      </c>
    </row>
    <row r="13833" s="2" customFormat="1" ht="16" customHeight="1">
      <c r="A13833" t="s" s="3">
        <f>L13833&amp;M13833</f>
      </c>
    </row>
    <row r="13834" s="2" customFormat="1" ht="16" customHeight="1">
      <c r="A13834" t="s" s="3">
        <f>L13834&amp;M13834</f>
      </c>
    </row>
    <row r="13835" s="2" customFormat="1" ht="16" customHeight="1">
      <c r="A13835" t="s" s="3">
        <f>L13835&amp;M13835</f>
      </c>
    </row>
    <row r="13836" s="2" customFormat="1" ht="16" customHeight="1">
      <c r="A13836" t="s" s="3">
        <f>L13836&amp;M13836</f>
      </c>
    </row>
    <row r="13837" s="2" customFormat="1" ht="16" customHeight="1">
      <c r="A13837" t="s" s="3">
        <f>L13837&amp;M13837</f>
      </c>
    </row>
    <row r="13838" s="2" customFormat="1" ht="16" customHeight="1">
      <c r="A13838" t="s" s="3">
        <f>L13838&amp;M13838</f>
      </c>
    </row>
    <row r="13839" s="2" customFormat="1" ht="16" customHeight="1">
      <c r="A13839" t="s" s="3">
        <f>L13839&amp;M13839</f>
      </c>
    </row>
    <row r="13840" s="2" customFormat="1" ht="16" customHeight="1">
      <c r="A13840" t="s" s="3">
        <f>L13840&amp;M13840</f>
      </c>
    </row>
    <row r="13841" s="2" customFormat="1" ht="16" customHeight="1">
      <c r="A13841" t="s" s="3">
        <f>L13841&amp;M13841</f>
      </c>
    </row>
    <row r="13842" s="2" customFormat="1" ht="16" customHeight="1">
      <c r="A13842" t="s" s="3">
        <f>L13842&amp;M13842</f>
      </c>
    </row>
    <row r="13843" s="2" customFormat="1" ht="16" customHeight="1">
      <c r="A13843" t="s" s="3">
        <f>L13843&amp;M13843</f>
      </c>
    </row>
    <row r="13844" s="2" customFormat="1" ht="16" customHeight="1">
      <c r="A13844" t="s" s="3">
        <f>L13844&amp;M13844</f>
      </c>
    </row>
    <row r="13845" s="2" customFormat="1" ht="16" customHeight="1">
      <c r="A13845" t="s" s="3">
        <f>L13845&amp;M13845</f>
      </c>
    </row>
    <row r="13846" s="2" customFormat="1" ht="16" customHeight="1">
      <c r="A13846" t="s" s="3">
        <f>L13846&amp;M13846</f>
      </c>
    </row>
    <row r="13847" s="2" customFormat="1" ht="16" customHeight="1">
      <c r="A13847" t="s" s="3">
        <f>L13847&amp;M13847</f>
      </c>
    </row>
    <row r="13848" s="2" customFormat="1" ht="16" customHeight="1">
      <c r="A13848" t="s" s="3">
        <f>L13848&amp;M13848</f>
      </c>
    </row>
    <row r="13849" s="2" customFormat="1" ht="16" customHeight="1">
      <c r="A13849" t="s" s="3">
        <f>L13849&amp;M13849</f>
      </c>
    </row>
    <row r="13850" s="2" customFormat="1" ht="16" customHeight="1">
      <c r="A13850" t="s" s="3">
        <f>L13850&amp;M13850</f>
      </c>
    </row>
    <row r="13851" s="2" customFormat="1" ht="16" customHeight="1">
      <c r="A13851" t="s" s="3">
        <f>L13851&amp;M13851</f>
      </c>
    </row>
    <row r="13852" s="2" customFormat="1" ht="16" customHeight="1">
      <c r="A13852" t="s" s="3">
        <f>L13852&amp;M13852</f>
      </c>
    </row>
    <row r="13853" s="2" customFormat="1" ht="16" customHeight="1">
      <c r="A13853" t="s" s="3">
        <f>L13853&amp;M13853</f>
      </c>
    </row>
    <row r="13854" s="2" customFormat="1" ht="16" customHeight="1">
      <c r="A13854" t="s" s="3">
        <f>L13854&amp;M13854</f>
      </c>
    </row>
    <row r="13855" s="2" customFormat="1" ht="16" customHeight="1">
      <c r="A13855" t="s" s="3">
        <f>L13855&amp;M13855</f>
      </c>
    </row>
    <row r="13856" s="2" customFormat="1" ht="16" customHeight="1">
      <c r="A13856" t="s" s="3">
        <f>L13856&amp;M13856</f>
      </c>
    </row>
    <row r="13857" s="2" customFormat="1" ht="16" customHeight="1">
      <c r="A13857" t="s" s="3">
        <f>L13857&amp;M13857</f>
      </c>
    </row>
    <row r="13858" s="2" customFormat="1" ht="16" customHeight="1">
      <c r="A13858" t="s" s="3">
        <f>L13858&amp;M13858</f>
      </c>
    </row>
    <row r="13859" s="2" customFormat="1" ht="16" customHeight="1">
      <c r="A13859" t="s" s="3">
        <f>L13859&amp;M13859</f>
      </c>
    </row>
    <row r="13860" s="2" customFormat="1" ht="16" customHeight="1">
      <c r="A13860" t="s" s="3">
        <f>L13860&amp;M13860</f>
      </c>
    </row>
    <row r="13861" s="2" customFormat="1" ht="16" customHeight="1">
      <c r="A13861" t="s" s="3">
        <f>L13861&amp;M13861</f>
      </c>
    </row>
    <row r="13862" s="2" customFormat="1" ht="16" customHeight="1">
      <c r="A13862" t="s" s="3">
        <f>L13862&amp;M13862</f>
      </c>
    </row>
    <row r="13863" s="2" customFormat="1" ht="16" customHeight="1">
      <c r="A13863" t="s" s="3">
        <f>L13863&amp;M13863</f>
      </c>
    </row>
    <row r="13864" s="2" customFormat="1" ht="16" customHeight="1">
      <c r="A13864" t="s" s="3">
        <f>L13864&amp;M13864</f>
      </c>
    </row>
    <row r="13865" s="2" customFormat="1" ht="16" customHeight="1">
      <c r="A13865" t="s" s="3">
        <f>L13865&amp;M13865</f>
      </c>
    </row>
    <row r="13866" s="2" customFormat="1" ht="16" customHeight="1">
      <c r="A13866" t="s" s="3">
        <f>L13866&amp;M13866</f>
      </c>
    </row>
    <row r="13867" s="2" customFormat="1" ht="16" customHeight="1">
      <c r="A13867" t="s" s="3">
        <f>L13867&amp;M13867</f>
      </c>
    </row>
    <row r="13868" s="2" customFormat="1" ht="16" customHeight="1">
      <c r="A13868" t="s" s="3">
        <f>L13868&amp;M13868</f>
      </c>
    </row>
    <row r="13869" s="2" customFormat="1" ht="16" customHeight="1">
      <c r="A13869" t="s" s="3">
        <f>L13869&amp;M13869</f>
      </c>
    </row>
    <row r="13870" s="2" customFormat="1" ht="16" customHeight="1">
      <c r="A13870" t="s" s="3">
        <f>L13870&amp;M13870</f>
      </c>
    </row>
    <row r="13871" s="2" customFormat="1" ht="16" customHeight="1">
      <c r="A13871" t="s" s="3">
        <f>L13871&amp;M13871</f>
      </c>
    </row>
    <row r="13872" s="2" customFormat="1" ht="16" customHeight="1">
      <c r="A13872" t="s" s="3">
        <f>L13872&amp;M13872</f>
      </c>
    </row>
    <row r="13873" s="2" customFormat="1" ht="16" customHeight="1">
      <c r="A13873" t="s" s="3">
        <f>L13873&amp;M13873</f>
      </c>
    </row>
    <row r="13874" s="2" customFormat="1" ht="16" customHeight="1">
      <c r="A13874" t="s" s="3">
        <f>L13874&amp;M13874</f>
      </c>
    </row>
    <row r="13875" s="2" customFormat="1" ht="16" customHeight="1">
      <c r="A13875" t="s" s="3">
        <f>L13875&amp;M13875</f>
      </c>
    </row>
    <row r="13876" s="2" customFormat="1" ht="16" customHeight="1">
      <c r="A13876" t="s" s="3">
        <f>L13876&amp;M13876</f>
      </c>
    </row>
    <row r="13877" s="2" customFormat="1" ht="16" customHeight="1">
      <c r="A13877" t="s" s="3">
        <f>L13877&amp;M13877</f>
      </c>
    </row>
    <row r="13878" s="2" customFormat="1" ht="16" customHeight="1">
      <c r="A13878" t="s" s="3">
        <f>L13878&amp;M13878</f>
      </c>
    </row>
    <row r="13879" s="2" customFormat="1" ht="16" customHeight="1">
      <c r="A13879" t="s" s="3">
        <f>L13879&amp;M13879</f>
      </c>
    </row>
    <row r="13880" s="2" customFormat="1" ht="16" customHeight="1">
      <c r="A13880" t="s" s="3">
        <f>L13880&amp;M13880</f>
      </c>
    </row>
    <row r="13881" s="2" customFormat="1" ht="16" customHeight="1">
      <c r="A13881" t="s" s="3">
        <f>L13881&amp;M13881</f>
      </c>
    </row>
    <row r="13882" s="2" customFormat="1" ht="16" customHeight="1">
      <c r="A13882" t="s" s="3">
        <f>L13882&amp;M13882</f>
      </c>
    </row>
    <row r="13883" s="2" customFormat="1" ht="16" customHeight="1">
      <c r="A13883" t="s" s="3">
        <f>L13883&amp;M13883</f>
      </c>
    </row>
    <row r="13884" s="2" customFormat="1" ht="16" customHeight="1">
      <c r="A13884" t="s" s="3">
        <f>L13884&amp;M13884</f>
      </c>
    </row>
    <row r="13885" s="2" customFormat="1" ht="16" customHeight="1">
      <c r="A13885" t="s" s="3">
        <f>L13885&amp;M13885</f>
      </c>
    </row>
    <row r="13886" s="2" customFormat="1" ht="16" customHeight="1">
      <c r="A13886" t="s" s="3">
        <f>L13886&amp;M13886</f>
      </c>
    </row>
    <row r="13887" s="2" customFormat="1" ht="16" customHeight="1">
      <c r="A13887" t="s" s="3">
        <f>L13887&amp;M13887</f>
      </c>
    </row>
    <row r="13888" s="2" customFormat="1" ht="16" customHeight="1">
      <c r="A13888" t="s" s="3">
        <f>L13888&amp;M13888</f>
      </c>
    </row>
    <row r="13889" s="2" customFormat="1" ht="16" customHeight="1">
      <c r="A13889" t="s" s="3">
        <f>L13889&amp;M13889</f>
      </c>
    </row>
    <row r="13890" s="2" customFormat="1" ht="16" customHeight="1">
      <c r="A13890" t="s" s="3">
        <f>L13890&amp;M13890</f>
      </c>
    </row>
    <row r="13891" s="2" customFormat="1" ht="16" customHeight="1">
      <c r="A13891" t="s" s="3">
        <f>L13891&amp;M13891</f>
      </c>
    </row>
    <row r="13892" s="2" customFormat="1" ht="16" customHeight="1">
      <c r="A13892" t="s" s="3">
        <f>L13892&amp;M13892</f>
      </c>
    </row>
    <row r="13893" s="2" customFormat="1" ht="16" customHeight="1">
      <c r="A13893" t="s" s="3">
        <f>L13893&amp;M13893</f>
      </c>
    </row>
    <row r="13894" s="2" customFormat="1" ht="16" customHeight="1">
      <c r="A13894" t="s" s="3">
        <f>L13894&amp;M13894</f>
      </c>
    </row>
    <row r="13895" s="2" customFormat="1" ht="16" customHeight="1">
      <c r="A13895" t="s" s="3">
        <f>L13895&amp;M13895</f>
      </c>
    </row>
    <row r="13896" s="2" customFormat="1" ht="16" customHeight="1">
      <c r="A13896" t="s" s="3">
        <f>L13896&amp;M13896</f>
      </c>
    </row>
    <row r="13897" s="2" customFormat="1" ht="16" customHeight="1">
      <c r="A13897" t="s" s="3">
        <f>L13897&amp;M13897</f>
      </c>
    </row>
    <row r="13898" s="2" customFormat="1" ht="16" customHeight="1">
      <c r="A13898" t="s" s="3">
        <f>L13898&amp;M13898</f>
      </c>
    </row>
    <row r="13899" s="2" customFormat="1" ht="16" customHeight="1">
      <c r="A13899" t="s" s="3">
        <f>L13899&amp;M13899</f>
      </c>
    </row>
    <row r="13900" s="2" customFormat="1" ht="16" customHeight="1">
      <c r="A13900" t="s" s="3">
        <f>L13900&amp;M13900</f>
      </c>
    </row>
    <row r="13901" s="2" customFormat="1" ht="16" customHeight="1">
      <c r="A13901" t="s" s="3">
        <f>L13901&amp;M13901</f>
      </c>
    </row>
    <row r="13902" s="2" customFormat="1" ht="16" customHeight="1">
      <c r="A13902" t="s" s="3">
        <f>L13902&amp;M13902</f>
      </c>
    </row>
    <row r="13903" s="2" customFormat="1" ht="16" customHeight="1">
      <c r="A13903" t="s" s="3">
        <f>L13903&amp;M13903</f>
      </c>
    </row>
    <row r="13904" s="2" customFormat="1" ht="16" customHeight="1">
      <c r="A13904" t="s" s="3">
        <f>L13904&amp;M13904</f>
      </c>
    </row>
    <row r="13905" s="2" customFormat="1" ht="16" customHeight="1">
      <c r="A13905" t="s" s="3">
        <f>L13905&amp;M13905</f>
      </c>
    </row>
    <row r="13906" s="2" customFormat="1" ht="16" customHeight="1">
      <c r="A13906" t="s" s="3">
        <f>L13906&amp;M13906</f>
      </c>
    </row>
    <row r="13907" s="2" customFormat="1" ht="16" customHeight="1">
      <c r="A13907" t="s" s="3">
        <f>L13907&amp;M13907</f>
      </c>
    </row>
    <row r="13908" s="2" customFormat="1" ht="16" customHeight="1">
      <c r="A13908" t="s" s="3">
        <f>L13908&amp;M13908</f>
      </c>
    </row>
    <row r="13909" s="2" customFormat="1" ht="16" customHeight="1">
      <c r="A13909" t="s" s="3">
        <f>L13909&amp;M13909</f>
      </c>
    </row>
    <row r="13910" s="2" customFormat="1" ht="16" customHeight="1">
      <c r="A13910" t="s" s="3">
        <f>L13910&amp;M13910</f>
      </c>
    </row>
    <row r="13911" s="2" customFormat="1" ht="16" customHeight="1">
      <c r="A13911" t="s" s="3">
        <f>L13911&amp;M13911</f>
      </c>
    </row>
    <row r="13912" s="2" customFormat="1" ht="16" customHeight="1">
      <c r="A13912" t="s" s="3">
        <f>L13912&amp;M13912</f>
      </c>
    </row>
    <row r="13913" s="2" customFormat="1" ht="16" customHeight="1">
      <c r="A13913" t="s" s="3">
        <f>L13913&amp;M13913</f>
      </c>
    </row>
    <row r="13914" s="2" customFormat="1" ht="16" customHeight="1">
      <c r="A13914" t="s" s="3">
        <f>L13914&amp;M13914</f>
      </c>
    </row>
    <row r="13915" s="2" customFormat="1" ht="16" customHeight="1">
      <c r="A13915" t="s" s="3">
        <f>L13915&amp;M13915</f>
      </c>
    </row>
    <row r="13916" s="2" customFormat="1" ht="16" customHeight="1">
      <c r="A13916" t="s" s="3">
        <f>L13916&amp;M13916</f>
      </c>
    </row>
    <row r="13917" s="2" customFormat="1" ht="16" customHeight="1">
      <c r="A13917" t="s" s="3">
        <f>L13917&amp;M13917</f>
      </c>
    </row>
    <row r="13918" s="2" customFormat="1" ht="16" customHeight="1">
      <c r="A13918" t="s" s="3">
        <f>L13918&amp;M13918</f>
      </c>
    </row>
    <row r="13919" s="2" customFormat="1" ht="16" customHeight="1">
      <c r="A13919" t="s" s="3">
        <f>L13919&amp;M13919</f>
      </c>
    </row>
    <row r="13920" s="2" customFormat="1" ht="16" customHeight="1">
      <c r="A13920" t="s" s="3">
        <f>L13920&amp;M13920</f>
      </c>
    </row>
    <row r="13921" s="2" customFormat="1" ht="16" customHeight="1">
      <c r="A13921" t="s" s="3">
        <f>L13921&amp;M13921</f>
      </c>
    </row>
    <row r="13922" s="2" customFormat="1" ht="16" customHeight="1">
      <c r="A13922" t="s" s="3">
        <f>L13922&amp;M13922</f>
      </c>
    </row>
    <row r="13923" s="2" customFormat="1" ht="16" customHeight="1">
      <c r="A13923" t="s" s="3">
        <f>L13923&amp;M13923</f>
      </c>
    </row>
    <row r="13924" s="2" customFormat="1" ht="16" customHeight="1">
      <c r="A13924" t="s" s="3">
        <f>L13924&amp;M13924</f>
      </c>
    </row>
    <row r="13925" s="2" customFormat="1" ht="16" customHeight="1">
      <c r="A13925" t="s" s="3">
        <f>L13925&amp;M13925</f>
      </c>
    </row>
    <row r="13926" s="2" customFormat="1" ht="16" customHeight="1">
      <c r="A13926" t="s" s="3">
        <f>L13926&amp;M13926</f>
      </c>
    </row>
    <row r="13927" s="2" customFormat="1" ht="16" customHeight="1">
      <c r="A13927" t="s" s="3">
        <f>L13927&amp;M13927</f>
      </c>
    </row>
    <row r="13928" s="2" customFormat="1" ht="16" customHeight="1">
      <c r="A13928" t="s" s="3">
        <f>L13928&amp;M13928</f>
      </c>
    </row>
    <row r="13929" s="2" customFormat="1" ht="16" customHeight="1">
      <c r="A13929" t="s" s="3">
        <f>L13929&amp;M13929</f>
      </c>
    </row>
    <row r="13930" s="2" customFormat="1" ht="16" customHeight="1">
      <c r="A13930" t="s" s="3">
        <f>L13930&amp;M13930</f>
      </c>
    </row>
    <row r="13931" s="2" customFormat="1" ht="16" customHeight="1">
      <c r="A13931" t="s" s="3">
        <f>L13931&amp;M13931</f>
      </c>
    </row>
    <row r="13932" s="2" customFormat="1" ht="16" customHeight="1">
      <c r="A13932" t="s" s="3">
        <f>L13932&amp;M13932</f>
      </c>
    </row>
    <row r="13933" s="2" customFormat="1" ht="16" customHeight="1">
      <c r="A13933" t="s" s="3">
        <f>L13933&amp;M13933</f>
      </c>
    </row>
    <row r="13934" s="2" customFormat="1" ht="16" customHeight="1">
      <c r="A13934" t="s" s="3">
        <f>L13934&amp;M13934</f>
      </c>
    </row>
    <row r="13935" s="2" customFormat="1" ht="16" customHeight="1">
      <c r="A13935" t="s" s="3">
        <f>L13935&amp;M13935</f>
      </c>
    </row>
    <row r="13936" s="2" customFormat="1" ht="16" customHeight="1">
      <c r="A13936" t="s" s="3">
        <f>L13936&amp;M13936</f>
      </c>
    </row>
    <row r="13937" s="2" customFormat="1" ht="16" customHeight="1">
      <c r="A13937" t="s" s="3">
        <f>L13937&amp;M13937</f>
      </c>
    </row>
    <row r="13938" s="2" customFormat="1" ht="16" customHeight="1">
      <c r="A13938" t="s" s="3">
        <f>L13938&amp;M13938</f>
      </c>
    </row>
    <row r="13939" s="2" customFormat="1" ht="16" customHeight="1">
      <c r="A13939" t="s" s="3">
        <f>L13939&amp;M13939</f>
      </c>
    </row>
    <row r="13940" s="2" customFormat="1" ht="16" customHeight="1">
      <c r="A13940" t="s" s="3">
        <f>L13940&amp;M13940</f>
      </c>
    </row>
    <row r="13941" s="2" customFormat="1" ht="16" customHeight="1">
      <c r="A13941" t="s" s="3">
        <f>L13941&amp;M13941</f>
      </c>
    </row>
    <row r="13942" s="2" customFormat="1" ht="16" customHeight="1">
      <c r="A13942" t="s" s="3">
        <f>L13942&amp;M13942</f>
      </c>
    </row>
    <row r="13943" s="2" customFormat="1" ht="16" customHeight="1">
      <c r="A13943" t="s" s="3">
        <f>L13943&amp;M13943</f>
      </c>
    </row>
    <row r="13944" s="2" customFormat="1" ht="16" customHeight="1">
      <c r="A13944" t="s" s="3">
        <f>L13944&amp;M13944</f>
      </c>
    </row>
    <row r="13945" s="2" customFormat="1" ht="16" customHeight="1">
      <c r="A13945" t="s" s="3">
        <f>L13945&amp;M13945</f>
      </c>
    </row>
    <row r="13946" s="2" customFormat="1" ht="16" customHeight="1">
      <c r="A13946" t="s" s="3">
        <f>L13946&amp;M13946</f>
      </c>
    </row>
    <row r="13947" s="2" customFormat="1" ht="16" customHeight="1">
      <c r="A13947" t="s" s="3">
        <f>L13947&amp;M13947</f>
      </c>
    </row>
    <row r="13948" s="2" customFormat="1" ht="16" customHeight="1">
      <c r="A13948" t="s" s="3">
        <f>L13948&amp;M13948</f>
      </c>
    </row>
    <row r="13949" s="2" customFormat="1" ht="16" customHeight="1">
      <c r="A13949" t="s" s="3">
        <f>L13949&amp;M13949</f>
      </c>
    </row>
    <row r="13950" s="2" customFormat="1" ht="16" customHeight="1">
      <c r="A13950" t="s" s="3">
        <f>L13950&amp;M13950</f>
      </c>
    </row>
    <row r="13951" s="2" customFormat="1" ht="16" customHeight="1">
      <c r="A13951" t="s" s="3">
        <f>L13951&amp;M13951</f>
      </c>
    </row>
    <row r="13952" s="2" customFormat="1" ht="16" customHeight="1">
      <c r="A13952" t="s" s="3">
        <f>L13952&amp;M13952</f>
      </c>
    </row>
    <row r="13953" s="2" customFormat="1" ht="16" customHeight="1">
      <c r="A13953" t="s" s="3">
        <f>L13953&amp;M13953</f>
      </c>
    </row>
    <row r="13954" s="2" customFormat="1" ht="16" customHeight="1">
      <c r="A13954" t="s" s="3">
        <f>L13954&amp;M13954</f>
      </c>
    </row>
    <row r="13955" s="2" customFormat="1" ht="16" customHeight="1">
      <c r="A13955" t="s" s="3">
        <f>L13955&amp;M13955</f>
      </c>
    </row>
    <row r="13956" s="2" customFormat="1" ht="16" customHeight="1">
      <c r="A13956" t="s" s="3">
        <f>L13956&amp;M13956</f>
      </c>
    </row>
    <row r="13957" s="2" customFormat="1" ht="16" customHeight="1">
      <c r="A13957" t="s" s="3">
        <f>L13957&amp;M13957</f>
      </c>
    </row>
    <row r="13958" s="2" customFormat="1" ht="16" customHeight="1">
      <c r="A13958" t="s" s="3">
        <f>L13958&amp;M13958</f>
      </c>
    </row>
    <row r="13959" s="2" customFormat="1" ht="16" customHeight="1">
      <c r="A13959" t="s" s="3">
        <f>L13959&amp;M13959</f>
      </c>
    </row>
    <row r="13960" s="2" customFormat="1" ht="16" customHeight="1">
      <c r="A13960" t="s" s="3">
        <f>L13960&amp;M13960</f>
      </c>
    </row>
    <row r="13961" s="2" customFormat="1" ht="16" customHeight="1">
      <c r="A13961" t="s" s="3">
        <f>L13961&amp;M13961</f>
      </c>
    </row>
    <row r="13962" s="2" customFormat="1" ht="16" customHeight="1">
      <c r="A13962" t="s" s="3">
        <f>L13962&amp;M13962</f>
      </c>
    </row>
    <row r="13963" s="2" customFormat="1" ht="16" customHeight="1">
      <c r="A13963" t="s" s="3">
        <f>L13963&amp;M13963</f>
      </c>
    </row>
    <row r="13964" s="2" customFormat="1" ht="16" customHeight="1">
      <c r="A13964" t="s" s="3">
        <f>L13964&amp;M13964</f>
      </c>
    </row>
    <row r="13965" s="2" customFormat="1" ht="16" customHeight="1">
      <c r="A13965" t="s" s="3">
        <f>L13965&amp;M13965</f>
      </c>
    </row>
    <row r="13966" s="2" customFormat="1" ht="16" customHeight="1">
      <c r="A13966" t="s" s="3">
        <f>L13966&amp;M13966</f>
      </c>
    </row>
    <row r="13967" s="2" customFormat="1" ht="16" customHeight="1">
      <c r="A13967" t="s" s="3">
        <f>L13967&amp;M13967</f>
      </c>
    </row>
    <row r="13968" s="2" customFormat="1" ht="16" customHeight="1">
      <c r="A13968" t="s" s="3">
        <f>L13968&amp;M13968</f>
      </c>
    </row>
    <row r="13969" s="2" customFormat="1" ht="16" customHeight="1">
      <c r="A13969" t="s" s="3">
        <f>L13969&amp;M13969</f>
      </c>
    </row>
    <row r="13970" s="2" customFormat="1" ht="16" customHeight="1">
      <c r="A13970" t="s" s="3">
        <f>L13970&amp;M13970</f>
      </c>
    </row>
    <row r="13971" s="2" customFormat="1" ht="16" customHeight="1">
      <c r="A13971" t="s" s="3">
        <f>L13971&amp;M13971</f>
      </c>
    </row>
    <row r="13972" s="2" customFormat="1" ht="16" customHeight="1">
      <c r="A13972" t="s" s="3">
        <f>L13972&amp;M13972</f>
      </c>
    </row>
    <row r="13973" s="2" customFormat="1" ht="16" customHeight="1">
      <c r="A13973" t="s" s="3">
        <f>L13973&amp;M13973</f>
      </c>
    </row>
    <row r="13974" s="2" customFormat="1" ht="16" customHeight="1">
      <c r="A13974" t="s" s="3">
        <f>L13974&amp;M13974</f>
      </c>
    </row>
    <row r="13975" s="2" customFormat="1" ht="16" customHeight="1">
      <c r="A13975" t="s" s="3">
        <f>L13975&amp;M13975</f>
      </c>
    </row>
    <row r="13976" s="2" customFormat="1" ht="16" customHeight="1">
      <c r="A13976" t="s" s="3">
        <f>L13976&amp;M13976</f>
      </c>
    </row>
    <row r="13977" s="2" customFormat="1" ht="16" customHeight="1">
      <c r="A13977" t="s" s="3">
        <f>L13977&amp;M13977</f>
      </c>
    </row>
    <row r="13978" s="2" customFormat="1" ht="16" customHeight="1">
      <c r="A13978" t="s" s="3">
        <f>L13978&amp;M13978</f>
      </c>
    </row>
    <row r="13979" s="2" customFormat="1" ht="16" customHeight="1">
      <c r="A13979" t="s" s="3">
        <f>L13979&amp;M13979</f>
      </c>
    </row>
    <row r="13980" s="2" customFormat="1" ht="16" customHeight="1">
      <c r="A13980" t="s" s="3">
        <f>L13980&amp;M13980</f>
      </c>
    </row>
    <row r="13981" s="2" customFormat="1" ht="16" customHeight="1">
      <c r="A13981" t="s" s="3">
        <f>L13981&amp;M13981</f>
      </c>
    </row>
    <row r="13982" s="2" customFormat="1" ht="16" customHeight="1">
      <c r="A13982" t="s" s="3">
        <f>L13982&amp;M13982</f>
      </c>
    </row>
    <row r="13983" s="2" customFormat="1" ht="16" customHeight="1">
      <c r="A13983" t="s" s="3">
        <f>L13983&amp;M13983</f>
      </c>
    </row>
    <row r="13984" s="2" customFormat="1" ht="16" customHeight="1">
      <c r="A13984" t="s" s="3">
        <f>L13984&amp;M13984</f>
      </c>
    </row>
    <row r="13985" s="2" customFormat="1" ht="16" customHeight="1">
      <c r="A13985" t="s" s="3">
        <f>L13985&amp;M13985</f>
      </c>
    </row>
    <row r="13986" s="2" customFormat="1" ht="16" customHeight="1">
      <c r="A13986" t="s" s="3">
        <f>L13986&amp;M13986</f>
      </c>
    </row>
    <row r="13987" s="2" customFormat="1" ht="16" customHeight="1">
      <c r="A13987" t="s" s="3">
        <f>L13987&amp;M13987</f>
      </c>
    </row>
    <row r="13988" s="2" customFormat="1" ht="16" customHeight="1">
      <c r="A13988" t="s" s="3">
        <f>L13988&amp;M13988</f>
      </c>
    </row>
    <row r="13989" s="2" customFormat="1" ht="16" customHeight="1">
      <c r="A13989" t="s" s="3">
        <f>L13989&amp;M13989</f>
      </c>
    </row>
    <row r="13990" s="2" customFormat="1" ht="16" customHeight="1">
      <c r="A13990" t="s" s="3">
        <f>L13990&amp;M13990</f>
      </c>
    </row>
    <row r="13991" s="2" customFormat="1" ht="16" customHeight="1">
      <c r="A13991" t="s" s="3">
        <f>L13991&amp;M13991</f>
      </c>
    </row>
    <row r="13992" s="2" customFormat="1" ht="16" customHeight="1">
      <c r="A13992" t="s" s="3">
        <f>L13992&amp;M13992</f>
      </c>
    </row>
    <row r="13993" s="2" customFormat="1" ht="16" customHeight="1">
      <c r="A13993" t="s" s="3">
        <f>L13993&amp;M13993</f>
      </c>
    </row>
    <row r="13994" s="2" customFormat="1" ht="16" customHeight="1">
      <c r="A13994" t="s" s="3">
        <f>L13994&amp;M13994</f>
      </c>
    </row>
    <row r="13995" s="2" customFormat="1" ht="16" customHeight="1">
      <c r="A13995" t="s" s="3">
        <f>L13995&amp;M13995</f>
      </c>
    </row>
    <row r="13996" s="2" customFormat="1" ht="16" customHeight="1">
      <c r="A13996" t="s" s="3">
        <f>L13996&amp;M13996</f>
      </c>
    </row>
    <row r="13997" s="2" customFormat="1" ht="16" customHeight="1">
      <c r="A13997" t="s" s="3">
        <f>L13997&amp;M13997</f>
      </c>
    </row>
    <row r="13998" s="2" customFormat="1" ht="16" customHeight="1">
      <c r="A13998" t="s" s="3">
        <f>L13998&amp;M13998</f>
      </c>
    </row>
    <row r="13999" s="2" customFormat="1" ht="16" customHeight="1">
      <c r="A13999" t="s" s="3">
        <f>L13999&amp;M13999</f>
      </c>
    </row>
    <row r="14000" s="2" customFormat="1" ht="16" customHeight="1">
      <c r="A14000" t="s" s="3">
        <f>L14000&amp;M14000</f>
      </c>
    </row>
    <row r="14001" s="2" customFormat="1" ht="16" customHeight="1">
      <c r="A14001" t="s" s="3">
        <f>L14001&amp;M14001</f>
      </c>
    </row>
    <row r="14002" s="2" customFormat="1" ht="16" customHeight="1">
      <c r="A14002" t="s" s="3">
        <f>L14002&amp;M14002</f>
      </c>
    </row>
    <row r="14003" s="2" customFormat="1" ht="16" customHeight="1">
      <c r="A14003" t="s" s="3">
        <f>L14003&amp;M14003</f>
      </c>
    </row>
    <row r="14004" s="2" customFormat="1" ht="16" customHeight="1">
      <c r="A14004" t="s" s="3">
        <f>L14004&amp;M14004</f>
      </c>
    </row>
    <row r="14005" s="2" customFormat="1" ht="16" customHeight="1">
      <c r="A14005" t="s" s="3">
        <f>L14005&amp;M14005</f>
      </c>
    </row>
    <row r="14006" s="2" customFormat="1" ht="16" customHeight="1">
      <c r="A14006" t="s" s="3">
        <f>L14006&amp;M14006</f>
      </c>
    </row>
    <row r="14007" s="2" customFormat="1" ht="16" customHeight="1">
      <c r="A14007" t="s" s="3">
        <f>L14007&amp;M14007</f>
      </c>
    </row>
    <row r="14008" s="2" customFormat="1" ht="16" customHeight="1">
      <c r="A14008" t="s" s="3">
        <f>L14008&amp;M14008</f>
      </c>
    </row>
    <row r="14009" s="2" customFormat="1" ht="16" customHeight="1">
      <c r="A14009" t="s" s="3">
        <f>L14009&amp;M14009</f>
      </c>
    </row>
    <row r="14010" s="2" customFormat="1" ht="16" customHeight="1">
      <c r="A14010" t="s" s="3">
        <f>L14010&amp;M14010</f>
      </c>
    </row>
    <row r="14011" s="2" customFormat="1" ht="16" customHeight="1">
      <c r="A14011" t="s" s="3">
        <f>L14011&amp;M14011</f>
      </c>
    </row>
    <row r="14012" s="2" customFormat="1" ht="16" customHeight="1">
      <c r="A14012" t="s" s="3">
        <f>L14012&amp;M14012</f>
      </c>
    </row>
    <row r="14013" s="2" customFormat="1" ht="16" customHeight="1">
      <c r="A14013" t="s" s="3">
        <f>L14013&amp;M14013</f>
      </c>
    </row>
    <row r="14014" s="2" customFormat="1" ht="16" customHeight="1">
      <c r="A14014" t="s" s="3">
        <f>L14014&amp;M14014</f>
      </c>
    </row>
    <row r="14015" s="2" customFormat="1" ht="16" customHeight="1">
      <c r="A14015" t="s" s="3">
        <f>L14015&amp;M14015</f>
      </c>
    </row>
    <row r="14016" s="2" customFormat="1" ht="16" customHeight="1">
      <c r="A14016" t="s" s="3">
        <f>L14016&amp;M14016</f>
      </c>
    </row>
    <row r="14017" s="2" customFormat="1" ht="16" customHeight="1">
      <c r="A14017" t="s" s="3">
        <f>L14017&amp;M14017</f>
      </c>
    </row>
    <row r="14018" s="2" customFormat="1" ht="16" customHeight="1">
      <c r="A14018" t="s" s="3">
        <f>L14018&amp;M14018</f>
      </c>
    </row>
    <row r="14019" s="2" customFormat="1" ht="16" customHeight="1">
      <c r="A14019" t="s" s="3">
        <f>L14019&amp;M14019</f>
      </c>
    </row>
    <row r="14020" s="2" customFormat="1" ht="16" customHeight="1">
      <c r="A14020" t="s" s="3">
        <f>L14020&amp;M14020</f>
      </c>
    </row>
    <row r="14021" s="2" customFormat="1" ht="16" customHeight="1">
      <c r="A14021" t="s" s="3">
        <f>L14021&amp;M14021</f>
      </c>
    </row>
    <row r="14022" s="2" customFormat="1" ht="16" customHeight="1">
      <c r="A14022" t="s" s="3">
        <f>L14022&amp;M14022</f>
      </c>
    </row>
    <row r="14023" s="2" customFormat="1" ht="16" customHeight="1">
      <c r="A14023" t="s" s="3">
        <f>L14023&amp;M14023</f>
      </c>
    </row>
    <row r="14024" s="2" customFormat="1" ht="16" customHeight="1">
      <c r="A14024" t="s" s="3">
        <f>L14024&amp;M14024</f>
      </c>
    </row>
    <row r="14025" s="2" customFormat="1" ht="16" customHeight="1">
      <c r="A14025" t="s" s="3">
        <f>L14025&amp;M14025</f>
      </c>
    </row>
    <row r="14026" s="2" customFormat="1" ht="16" customHeight="1">
      <c r="A14026" t="s" s="3">
        <f>L14026&amp;M14026</f>
      </c>
    </row>
    <row r="14027" s="2" customFormat="1" ht="16" customHeight="1">
      <c r="A14027" t="s" s="3">
        <f>L14027&amp;M14027</f>
      </c>
    </row>
    <row r="14028" s="2" customFormat="1" ht="16" customHeight="1">
      <c r="A14028" t="s" s="3">
        <f>L14028&amp;M14028</f>
      </c>
    </row>
    <row r="14029" s="2" customFormat="1" ht="16" customHeight="1">
      <c r="A14029" t="s" s="3">
        <f>L14029&amp;M14029</f>
      </c>
    </row>
    <row r="14030" s="2" customFormat="1" ht="16" customHeight="1">
      <c r="A14030" t="s" s="3">
        <f>L14030&amp;M14030</f>
      </c>
    </row>
    <row r="14031" s="2" customFormat="1" ht="16" customHeight="1">
      <c r="A14031" t="s" s="3">
        <f>L14031&amp;M14031</f>
      </c>
    </row>
    <row r="14032" s="2" customFormat="1" ht="16" customHeight="1">
      <c r="A14032" t="s" s="3">
        <f>L14032&amp;M14032</f>
      </c>
    </row>
    <row r="14033" s="2" customFormat="1" ht="16" customHeight="1">
      <c r="A14033" t="s" s="3">
        <f>L14033&amp;M14033</f>
      </c>
    </row>
    <row r="14034" s="2" customFormat="1" ht="16" customHeight="1">
      <c r="A14034" t="s" s="3">
        <f>L14034&amp;M14034</f>
      </c>
    </row>
    <row r="14035" s="2" customFormat="1" ht="16" customHeight="1">
      <c r="A14035" t="s" s="3">
        <f>L14035&amp;M14035</f>
      </c>
    </row>
    <row r="14036" s="2" customFormat="1" ht="16" customHeight="1">
      <c r="A14036" t="s" s="3">
        <f>L14036&amp;M14036</f>
      </c>
    </row>
    <row r="14037" s="2" customFormat="1" ht="16" customHeight="1">
      <c r="A14037" t="s" s="3">
        <f>L14037&amp;M14037</f>
      </c>
    </row>
    <row r="14038" s="2" customFormat="1" ht="16" customHeight="1">
      <c r="A14038" t="s" s="3">
        <f>L14038&amp;M14038</f>
      </c>
    </row>
    <row r="14039" s="2" customFormat="1" ht="16" customHeight="1">
      <c r="A14039" t="s" s="3">
        <f>L14039&amp;M14039</f>
      </c>
    </row>
    <row r="14040" s="2" customFormat="1" ht="16" customHeight="1">
      <c r="A14040" t="s" s="3">
        <f>L14040&amp;M14040</f>
      </c>
    </row>
    <row r="14041" s="2" customFormat="1" ht="16" customHeight="1">
      <c r="A14041" t="s" s="3">
        <f>L14041&amp;M14041</f>
      </c>
    </row>
    <row r="14042" s="2" customFormat="1" ht="16" customHeight="1">
      <c r="A14042" t="s" s="3">
        <f>L14042&amp;M14042</f>
      </c>
    </row>
    <row r="14043" s="2" customFormat="1" ht="16" customHeight="1">
      <c r="A14043" t="s" s="3">
        <f>L14043&amp;M14043</f>
      </c>
    </row>
    <row r="14044" s="2" customFormat="1" ht="16" customHeight="1">
      <c r="A14044" t="s" s="3">
        <f>L14044&amp;M14044</f>
      </c>
    </row>
    <row r="14045" s="2" customFormat="1" ht="16" customHeight="1">
      <c r="A14045" t="s" s="3">
        <f>L14045&amp;M14045</f>
      </c>
    </row>
    <row r="14046" s="2" customFormat="1" ht="16" customHeight="1">
      <c r="A14046" t="s" s="3">
        <f>L14046&amp;M14046</f>
      </c>
    </row>
    <row r="14047" s="2" customFormat="1" ht="16" customHeight="1">
      <c r="A14047" t="s" s="3">
        <f>L14047&amp;M14047</f>
      </c>
    </row>
    <row r="14048" s="2" customFormat="1" ht="16" customHeight="1">
      <c r="A14048" t="s" s="3">
        <f>L14048&amp;M14048</f>
      </c>
    </row>
    <row r="14049" s="2" customFormat="1" ht="16" customHeight="1">
      <c r="A14049" t="s" s="3">
        <f>L14049&amp;M14049</f>
      </c>
    </row>
    <row r="14050" s="2" customFormat="1" ht="16" customHeight="1">
      <c r="A14050" t="s" s="3">
        <f>L14050&amp;M14050</f>
      </c>
    </row>
    <row r="14051" s="2" customFormat="1" ht="16" customHeight="1">
      <c r="A14051" t="s" s="3">
        <f>L14051&amp;M14051</f>
      </c>
    </row>
    <row r="14052" s="2" customFormat="1" ht="16" customHeight="1">
      <c r="A14052" t="s" s="3">
        <f>L14052&amp;M14052</f>
      </c>
    </row>
    <row r="14053" s="2" customFormat="1" ht="16" customHeight="1">
      <c r="A14053" t="s" s="3">
        <f>L14053&amp;M14053</f>
      </c>
    </row>
    <row r="14054" s="2" customFormat="1" ht="16" customHeight="1">
      <c r="A14054" t="s" s="3">
        <f>L14054&amp;M14054</f>
      </c>
    </row>
    <row r="14055" s="2" customFormat="1" ht="16" customHeight="1">
      <c r="A14055" t="s" s="3">
        <f>L14055&amp;M14055</f>
      </c>
    </row>
    <row r="14056" s="2" customFormat="1" ht="16" customHeight="1">
      <c r="A14056" t="s" s="3">
        <f>L14056&amp;M14056</f>
      </c>
    </row>
    <row r="14057" s="2" customFormat="1" ht="16" customHeight="1">
      <c r="A14057" t="s" s="3">
        <f>L14057&amp;M14057</f>
      </c>
    </row>
    <row r="14058" s="2" customFormat="1" ht="16" customHeight="1">
      <c r="A14058" t="s" s="3">
        <f>L14058&amp;M14058</f>
      </c>
    </row>
    <row r="14059" s="2" customFormat="1" ht="16" customHeight="1">
      <c r="A14059" t="s" s="3">
        <f>L14059&amp;M14059</f>
      </c>
    </row>
    <row r="14060" s="2" customFormat="1" ht="16" customHeight="1">
      <c r="A14060" t="s" s="3">
        <f>L14060&amp;M14060</f>
      </c>
    </row>
    <row r="14061" s="2" customFormat="1" ht="16" customHeight="1">
      <c r="A14061" t="s" s="3">
        <f>L14061&amp;M14061</f>
      </c>
    </row>
    <row r="14062" s="2" customFormat="1" ht="16" customHeight="1">
      <c r="A14062" t="s" s="3">
        <f>L14062&amp;M14062</f>
      </c>
    </row>
    <row r="14063" s="2" customFormat="1" ht="16" customHeight="1">
      <c r="A14063" t="s" s="3">
        <f>L14063&amp;M14063</f>
      </c>
    </row>
    <row r="14064" s="2" customFormat="1" ht="16" customHeight="1">
      <c r="A14064" t="s" s="3">
        <f>L14064&amp;M14064</f>
      </c>
    </row>
    <row r="14065" s="2" customFormat="1" ht="16" customHeight="1">
      <c r="A14065" t="s" s="3">
        <f>L14065&amp;M14065</f>
      </c>
    </row>
    <row r="14066" s="2" customFormat="1" ht="16" customHeight="1">
      <c r="A14066" t="s" s="3">
        <f>L14066&amp;M14066</f>
      </c>
    </row>
    <row r="14067" s="2" customFormat="1" ht="16" customHeight="1">
      <c r="A14067" t="s" s="3">
        <f>L14067&amp;M14067</f>
      </c>
    </row>
    <row r="14068" s="2" customFormat="1" ht="16" customHeight="1">
      <c r="A14068" t="s" s="3">
        <f>L14068&amp;M14068</f>
      </c>
    </row>
    <row r="14069" s="2" customFormat="1" ht="16" customHeight="1">
      <c r="A14069" t="s" s="3">
        <f>L14069&amp;M14069</f>
      </c>
    </row>
    <row r="14070" s="2" customFormat="1" ht="16" customHeight="1">
      <c r="A14070" t="s" s="3">
        <f>L14070&amp;M14070</f>
      </c>
    </row>
    <row r="14071" s="2" customFormat="1" ht="16" customHeight="1">
      <c r="A14071" t="s" s="3">
        <f>L14071&amp;M14071</f>
      </c>
    </row>
    <row r="14072" s="2" customFormat="1" ht="16" customHeight="1">
      <c r="A14072" t="s" s="3">
        <f>L14072&amp;M14072</f>
      </c>
    </row>
    <row r="14073" s="2" customFormat="1" ht="16" customHeight="1">
      <c r="A14073" t="s" s="3">
        <f>L14073&amp;M14073</f>
      </c>
    </row>
    <row r="14074" s="2" customFormat="1" ht="16" customHeight="1">
      <c r="A14074" t="s" s="3">
        <f>L14074&amp;M14074</f>
      </c>
    </row>
    <row r="14075" s="2" customFormat="1" ht="16" customHeight="1">
      <c r="A14075" t="s" s="3">
        <f>L14075&amp;M14075</f>
      </c>
    </row>
    <row r="14076" s="2" customFormat="1" ht="16" customHeight="1">
      <c r="A14076" t="s" s="3">
        <f>L14076&amp;M14076</f>
      </c>
    </row>
    <row r="14077" s="2" customFormat="1" ht="16" customHeight="1">
      <c r="A14077" t="s" s="3">
        <f>L14077&amp;M14077</f>
      </c>
    </row>
    <row r="14078" s="2" customFormat="1" ht="16" customHeight="1">
      <c r="A14078" t="s" s="3">
        <f>L14078&amp;M14078</f>
      </c>
    </row>
    <row r="14079" s="2" customFormat="1" ht="16" customHeight="1">
      <c r="A14079" t="s" s="3">
        <f>L14079&amp;M14079</f>
      </c>
    </row>
    <row r="14080" s="2" customFormat="1" ht="16" customHeight="1">
      <c r="A14080" t="s" s="3">
        <f>L14080&amp;M14080</f>
      </c>
    </row>
    <row r="14081" s="2" customFormat="1" ht="16" customHeight="1">
      <c r="A14081" t="s" s="3">
        <f>L14081&amp;M14081</f>
      </c>
    </row>
    <row r="14082" s="2" customFormat="1" ht="16" customHeight="1">
      <c r="A14082" t="s" s="3">
        <f>L14082&amp;M14082</f>
      </c>
    </row>
    <row r="14083" s="2" customFormat="1" ht="16" customHeight="1">
      <c r="A14083" t="s" s="3">
        <f>L14083&amp;M14083</f>
      </c>
    </row>
    <row r="14084" s="2" customFormat="1" ht="16" customHeight="1">
      <c r="A14084" t="s" s="3">
        <f>L14084&amp;M14084</f>
      </c>
    </row>
    <row r="14085" s="2" customFormat="1" ht="16" customHeight="1">
      <c r="A14085" t="s" s="3">
        <f>L14085&amp;M14085</f>
      </c>
    </row>
    <row r="14086" s="2" customFormat="1" ht="16" customHeight="1">
      <c r="A14086" t="s" s="3">
        <f>L14086&amp;M14086</f>
      </c>
    </row>
    <row r="14087" s="2" customFormat="1" ht="16" customHeight="1">
      <c r="A14087" t="s" s="3">
        <f>L14087&amp;M14087</f>
      </c>
    </row>
    <row r="14088" s="2" customFormat="1" ht="16" customHeight="1">
      <c r="A14088" t="s" s="3">
        <f>L14088&amp;M14088</f>
      </c>
    </row>
    <row r="14089" s="2" customFormat="1" ht="16" customHeight="1">
      <c r="A14089" t="s" s="3">
        <f>L14089&amp;M14089</f>
      </c>
    </row>
    <row r="14090" s="2" customFormat="1" ht="16" customHeight="1">
      <c r="A14090" t="s" s="3">
        <f>L14090&amp;M14090</f>
      </c>
    </row>
    <row r="14091" s="2" customFormat="1" ht="16" customHeight="1">
      <c r="A14091" t="s" s="3">
        <f>L14091&amp;M14091</f>
      </c>
    </row>
    <row r="14092" s="2" customFormat="1" ht="16" customHeight="1">
      <c r="A14092" t="s" s="3">
        <f>L14092&amp;M14092</f>
      </c>
    </row>
    <row r="14093" s="2" customFormat="1" ht="16" customHeight="1">
      <c r="A14093" t="s" s="3">
        <f>L14093&amp;M14093</f>
      </c>
    </row>
    <row r="14094" s="2" customFormat="1" ht="16" customHeight="1">
      <c r="A14094" t="s" s="3">
        <f>L14094&amp;M14094</f>
      </c>
    </row>
    <row r="14095" s="2" customFormat="1" ht="16" customHeight="1">
      <c r="A14095" t="s" s="3">
        <f>L14095&amp;M14095</f>
      </c>
    </row>
    <row r="14096" s="2" customFormat="1" ht="16" customHeight="1">
      <c r="A14096" t="s" s="3">
        <f>L14096&amp;M14096</f>
      </c>
    </row>
    <row r="14097" s="2" customFormat="1" ht="16" customHeight="1">
      <c r="A14097" t="s" s="3">
        <f>L14097&amp;M14097</f>
      </c>
    </row>
    <row r="14098" s="2" customFormat="1" ht="16" customHeight="1">
      <c r="A14098" t="s" s="3">
        <f>L14098&amp;M14098</f>
      </c>
    </row>
    <row r="14099" s="2" customFormat="1" ht="16" customHeight="1">
      <c r="A14099" t="s" s="3">
        <f>L14099&amp;M14099</f>
      </c>
    </row>
    <row r="14100" s="2" customFormat="1" ht="16" customHeight="1">
      <c r="A14100" t="s" s="3">
        <f>L14100&amp;M14100</f>
      </c>
    </row>
    <row r="14101" s="2" customFormat="1" ht="16" customHeight="1">
      <c r="A14101" t="s" s="3">
        <f>L14101&amp;M14101</f>
      </c>
    </row>
    <row r="14102" s="2" customFormat="1" ht="16" customHeight="1">
      <c r="A14102" t="s" s="3">
        <f>L14102&amp;M14102</f>
      </c>
    </row>
    <row r="14103" s="2" customFormat="1" ht="16" customHeight="1">
      <c r="A14103" t="s" s="3">
        <f>L14103&amp;M14103</f>
      </c>
    </row>
    <row r="14104" s="2" customFormat="1" ht="16" customHeight="1">
      <c r="A14104" t="s" s="3">
        <f>L14104&amp;M14104</f>
      </c>
    </row>
    <row r="14105" s="2" customFormat="1" ht="16" customHeight="1">
      <c r="A14105" t="s" s="3">
        <f>L14105&amp;M14105</f>
      </c>
    </row>
    <row r="14106" s="2" customFormat="1" ht="16" customHeight="1">
      <c r="A14106" t="s" s="3">
        <f>L14106&amp;M14106</f>
      </c>
    </row>
    <row r="14107" s="2" customFormat="1" ht="16" customHeight="1">
      <c r="A14107" t="s" s="3">
        <f>L14107&amp;M14107</f>
      </c>
    </row>
    <row r="14108" s="2" customFormat="1" ht="16" customHeight="1">
      <c r="A14108" t="s" s="3">
        <f>L14108&amp;M14108</f>
      </c>
    </row>
    <row r="14109" s="2" customFormat="1" ht="16" customHeight="1">
      <c r="A14109" t="s" s="3">
        <f>L14109&amp;M14109</f>
      </c>
    </row>
    <row r="14110" s="2" customFormat="1" ht="16" customHeight="1">
      <c r="A14110" t="s" s="3">
        <f>L14110&amp;M14110</f>
      </c>
    </row>
    <row r="14111" s="2" customFormat="1" ht="16" customHeight="1">
      <c r="A14111" t="s" s="3">
        <f>L14111&amp;M14111</f>
      </c>
    </row>
    <row r="14112" s="2" customFormat="1" ht="16" customHeight="1">
      <c r="A14112" t="s" s="3">
        <f>L14112&amp;M14112</f>
      </c>
    </row>
    <row r="14113" s="2" customFormat="1" ht="16" customHeight="1">
      <c r="A14113" t="s" s="3">
        <f>L14113&amp;M14113</f>
      </c>
    </row>
    <row r="14114" s="2" customFormat="1" ht="16" customHeight="1">
      <c r="A14114" t="s" s="3">
        <f>L14114&amp;M14114</f>
      </c>
    </row>
    <row r="14115" s="2" customFormat="1" ht="16" customHeight="1">
      <c r="A14115" t="s" s="3">
        <f>L14115&amp;M14115</f>
      </c>
    </row>
    <row r="14116" s="2" customFormat="1" ht="16" customHeight="1">
      <c r="A14116" t="s" s="3">
        <f>L14116&amp;M14116</f>
      </c>
    </row>
    <row r="14117" s="2" customFormat="1" ht="16" customHeight="1">
      <c r="A14117" t="s" s="3">
        <f>L14117&amp;M14117</f>
      </c>
    </row>
    <row r="14118" s="2" customFormat="1" ht="16" customHeight="1">
      <c r="A14118" t="s" s="3">
        <f>L14118&amp;M14118</f>
      </c>
    </row>
    <row r="14119" s="2" customFormat="1" ht="16" customHeight="1">
      <c r="A14119" t="s" s="3">
        <f>L14119&amp;M14119</f>
      </c>
    </row>
    <row r="14120" s="2" customFormat="1" ht="16" customHeight="1">
      <c r="A14120" t="s" s="3">
        <f>L14120&amp;M14120</f>
      </c>
    </row>
    <row r="14121" s="2" customFormat="1" ht="16" customHeight="1">
      <c r="A14121" t="s" s="3">
        <f>L14121&amp;M14121</f>
      </c>
    </row>
    <row r="14122" s="2" customFormat="1" ht="16" customHeight="1">
      <c r="A14122" t="s" s="3">
        <f>L14122&amp;M14122</f>
      </c>
    </row>
    <row r="14123" s="2" customFormat="1" ht="16" customHeight="1">
      <c r="A14123" t="s" s="3">
        <f>L14123&amp;M14123</f>
      </c>
    </row>
    <row r="14124" s="2" customFormat="1" ht="16" customHeight="1">
      <c r="A14124" t="s" s="3">
        <f>L14124&amp;M14124</f>
      </c>
    </row>
    <row r="14125" s="2" customFormat="1" ht="16" customHeight="1">
      <c r="A14125" t="s" s="3">
        <f>L14125&amp;M14125</f>
      </c>
    </row>
    <row r="14126" s="2" customFormat="1" ht="16" customHeight="1">
      <c r="A14126" t="s" s="3">
        <f>L14126&amp;M14126</f>
      </c>
    </row>
    <row r="14127" s="2" customFormat="1" ht="16" customHeight="1">
      <c r="A14127" t="s" s="3">
        <f>L14127&amp;M14127</f>
      </c>
    </row>
    <row r="14128" s="2" customFormat="1" ht="16" customHeight="1">
      <c r="A14128" t="s" s="3">
        <f>L14128&amp;M14128</f>
      </c>
    </row>
    <row r="14129" s="2" customFormat="1" ht="16" customHeight="1">
      <c r="A14129" t="s" s="3">
        <f>L14129&amp;M14129</f>
      </c>
    </row>
    <row r="14130" s="2" customFormat="1" ht="16" customHeight="1">
      <c r="A14130" t="s" s="3">
        <f>L14130&amp;M14130</f>
      </c>
    </row>
    <row r="14131" s="2" customFormat="1" ht="16" customHeight="1">
      <c r="A14131" t="s" s="3">
        <f>L14131&amp;M14131</f>
      </c>
    </row>
    <row r="14132" s="2" customFormat="1" ht="16" customHeight="1">
      <c r="A14132" t="s" s="3">
        <f>L14132&amp;M14132</f>
      </c>
    </row>
    <row r="14133" s="2" customFormat="1" ht="16" customHeight="1">
      <c r="A14133" t="s" s="3">
        <f>L14133&amp;M14133</f>
      </c>
    </row>
    <row r="14134" s="2" customFormat="1" ht="16" customHeight="1">
      <c r="A14134" t="s" s="3">
        <f>L14134&amp;M14134</f>
      </c>
    </row>
    <row r="14135" s="2" customFormat="1" ht="16" customHeight="1">
      <c r="A14135" t="s" s="3">
        <f>L14135&amp;M14135</f>
      </c>
    </row>
    <row r="14136" s="2" customFormat="1" ht="16" customHeight="1">
      <c r="A14136" t="s" s="3">
        <f>L14136&amp;M14136</f>
      </c>
    </row>
    <row r="14137" s="2" customFormat="1" ht="16" customHeight="1">
      <c r="A14137" t="s" s="3">
        <f>L14137&amp;M14137</f>
      </c>
    </row>
    <row r="14138" s="2" customFormat="1" ht="16" customHeight="1">
      <c r="A14138" t="s" s="3">
        <f>L14138&amp;M14138</f>
      </c>
    </row>
    <row r="14139" s="2" customFormat="1" ht="16" customHeight="1">
      <c r="A14139" t="s" s="3">
        <f>L14139&amp;M14139</f>
      </c>
    </row>
    <row r="14140" s="2" customFormat="1" ht="16" customHeight="1">
      <c r="A14140" t="s" s="3">
        <f>L14140&amp;M14140</f>
      </c>
    </row>
    <row r="14141" s="2" customFormat="1" ht="16" customHeight="1">
      <c r="A14141" t="s" s="3">
        <f>L14141&amp;M14141</f>
      </c>
    </row>
    <row r="14142" s="2" customFormat="1" ht="16" customHeight="1">
      <c r="A14142" t="s" s="3">
        <f>L14142&amp;M14142</f>
      </c>
    </row>
    <row r="14143" s="2" customFormat="1" ht="16" customHeight="1">
      <c r="A14143" t="s" s="3">
        <f>L14143&amp;M14143</f>
      </c>
    </row>
    <row r="14144" s="2" customFormat="1" ht="16" customHeight="1">
      <c r="A14144" t="s" s="3">
        <f>L14144&amp;M14144</f>
      </c>
    </row>
    <row r="14145" s="2" customFormat="1" ht="16" customHeight="1">
      <c r="A14145" t="s" s="3">
        <f>L14145&amp;M14145</f>
      </c>
    </row>
    <row r="14146" s="2" customFormat="1" ht="16" customHeight="1">
      <c r="A14146" t="s" s="3">
        <f>L14146&amp;M14146</f>
      </c>
    </row>
    <row r="14147" s="2" customFormat="1" ht="16" customHeight="1">
      <c r="A14147" t="s" s="3">
        <f>L14147&amp;M14147</f>
      </c>
    </row>
    <row r="14148" s="2" customFormat="1" ht="16" customHeight="1">
      <c r="A14148" t="s" s="3">
        <f>L14148&amp;M14148</f>
      </c>
    </row>
    <row r="14149" s="2" customFormat="1" ht="16" customHeight="1">
      <c r="A14149" t="s" s="3">
        <f>L14149&amp;M14149</f>
      </c>
    </row>
    <row r="14150" s="2" customFormat="1" ht="16" customHeight="1">
      <c r="A14150" t="s" s="3">
        <f>L14150&amp;M14150</f>
      </c>
    </row>
    <row r="14151" s="2" customFormat="1" ht="16" customHeight="1">
      <c r="A14151" t="s" s="3">
        <f>L14151&amp;M14151</f>
      </c>
    </row>
    <row r="14152" s="2" customFormat="1" ht="16" customHeight="1">
      <c r="A14152" t="s" s="3">
        <f>L14152&amp;M14152</f>
      </c>
    </row>
    <row r="14153" s="2" customFormat="1" ht="16" customHeight="1">
      <c r="A14153" t="s" s="3">
        <f>L14153&amp;M14153</f>
      </c>
    </row>
    <row r="14154" s="2" customFormat="1" ht="16" customHeight="1">
      <c r="A14154" t="s" s="3">
        <f>L14154&amp;M14154</f>
      </c>
    </row>
    <row r="14155" s="2" customFormat="1" ht="16" customHeight="1">
      <c r="A14155" t="s" s="3">
        <f>L14155&amp;M14155</f>
      </c>
    </row>
    <row r="14156" s="2" customFormat="1" ht="16" customHeight="1">
      <c r="A14156" t="s" s="3">
        <f>L14156&amp;M14156</f>
      </c>
    </row>
    <row r="14157" s="2" customFormat="1" ht="16" customHeight="1">
      <c r="A14157" t="s" s="3">
        <f>L14157&amp;M14157</f>
      </c>
    </row>
    <row r="14158" s="2" customFormat="1" ht="16" customHeight="1">
      <c r="A14158" t="s" s="3">
        <f>L14158&amp;M14158</f>
      </c>
    </row>
    <row r="14159" s="2" customFormat="1" ht="16" customHeight="1">
      <c r="A14159" t="s" s="3">
        <f>L14159&amp;M14159</f>
      </c>
    </row>
    <row r="14160" s="2" customFormat="1" ht="16" customHeight="1">
      <c r="A14160" t="s" s="3">
        <f>L14160&amp;M14160</f>
      </c>
    </row>
    <row r="14161" s="2" customFormat="1" ht="16" customHeight="1">
      <c r="A14161" t="s" s="3">
        <f>L14161&amp;M14161</f>
      </c>
    </row>
    <row r="14162" s="2" customFormat="1" ht="16" customHeight="1">
      <c r="A14162" t="s" s="3">
        <f>L14162&amp;M14162</f>
      </c>
    </row>
    <row r="14163" s="2" customFormat="1" ht="16" customHeight="1">
      <c r="A14163" t="s" s="3">
        <f>L14163&amp;M14163</f>
      </c>
    </row>
    <row r="14164" s="2" customFormat="1" ht="16" customHeight="1">
      <c r="A14164" t="s" s="3">
        <f>L14164&amp;M14164</f>
      </c>
    </row>
    <row r="14165" s="2" customFormat="1" ht="16" customHeight="1">
      <c r="A14165" t="s" s="3">
        <f>L14165&amp;M14165</f>
      </c>
    </row>
    <row r="14166" s="2" customFormat="1" ht="16" customHeight="1">
      <c r="A14166" t="s" s="3">
        <f>L14166&amp;M14166</f>
      </c>
    </row>
    <row r="14167" s="2" customFormat="1" ht="16" customHeight="1">
      <c r="A14167" t="s" s="3">
        <f>L14167&amp;M14167</f>
      </c>
    </row>
    <row r="14168" s="2" customFormat="1" ht="16" customHeight="1">
      <c r="A14168" t="s" s="3">
        <f>L14168&amp;M14168</f>
      </c>
    </row>
    <row r="14169" s="2" customFormat="1" ht="16" customHeight="1">
      <c r="A14169" t="s" s="3">
        <f>L14169&amp;M14169</f>
      </c>
    </row>
    <row r="14170" s="2" customFormat="1" ht="16" customHeight="1">
      <c r="A14170" t="s" s="3">
        <f>L14170&amp;M14170</f>
      </c>
    </row>
    <row r="14171" s="2" customFormat="1" ht="16" customHeight="1">
      <c r="A14171" t="s" s="3">
        <f>L14171&amp;M14171</f>
      </c>
    </row>
    <row r="14172" s="2" customFormat="1" ht="16" customHeight="1">
      <c r="A14172" t="s" s="3">
        <f>L14172&amp;M14172</f>
      </c>
    </row>
    <row r="14173" s="2" customFormat="1" ht="16" customHeight="1">
      <c r="A14173" t="s" s="3">
        <f>L14173&amp;M14173</f>
      </c>
    </row>
    <row r="14174" s="2" customFormat="1" ht="16" customHeight="1">
      <c r="A14174" t="s" s="3">
        <f>L14174&amp;M14174</f>
      </c>
    </row>
    <row r="14175" s="2" customFormat="1" ht="16" customHeight="1">
      <c r="A14175" t="s" s="3">
        <f>L14175&amp;M14175</f>
      </c>
    </row>
    <row r="14176" s="2" customFormat="1" ht="16" customHeight="1">
      <c r="A14176" t="s" s="3">
        <f>L14176&amp;M14176</f>
      </c>
    </row>
    <row r="14177" s="2" customFormat="1" ht="16" customHeight="1">
      <c r="A14177" t="s" s="3">
        <f>L14177&amp;M14177</f>
      </c>
    </row>
    <row r="14178" s="2" customFormat="1" ht="16" customHeight="1">
      <c r="A14178" t="s" s="3">
        <f>L14178&amp;M14178</f>
      </c>
    </row>
    <row r="14179" s="2" customFormat="1" ht="16" customHeight="1">
      <c r="A14179" t="s" s="3">
        <f>L14179&amp;M14179</f>
      </c>
    </row>
    <row r="14180" s="2" customFormat="1" ht="16" customHeight="1">
      <c r="A14180" t="s" s="3">
        <f>L14180&amp;M14180</f>
      </c>
    </row>
    <row r="14181" s="2" customFormat="1" ht="16" customHeight="1">
      <c r="A14181" t="s" s="3">
        <f>L14181&amp;M14181</f>
      </c>
    </row>
    <row r="14182" s="2" customFormat="1" ht="16" customHeight="1">
      <c r="A14182" t="s" s="3">
        <f>L14182&amp;M14182</f>
      </c>
    </row>
    <row r="14183" s="2" customFormat="1" ht="16" customHeight="1">
      <c r="A14183" t="s" s="3">
        <f>L14183&amp;M14183</f>
      </c>
    </row>
    <row r="14184" s="2" customFormat="1" ht="16" customHeight="1">
      <c r="A14184" t="s" s="3">
        <f>L14184&amp;M14184</f>
      </c>
    </row>
    <row r="14185" s="2" customFormat="1" ht="16" customHeight="1">
      <c r="A14185" t="s" s="3">
        <f>L14185&amp;M14185</f>
      </c>
    </row>
    <row r="14186" s="2" customFormat="1" ht="16" customHeight="1">
      <c r="A14186" t="s" s="3">
        <f>L14186&amp;M14186</f>
      </c>
    </row>
    <row r="14187" s="2" customFormat="1" ht="16" customHeight="1">
      <c r="A14187" t="s" s="3">
        <f>L14187&amp;M14187</f>
      </c>
    </row>
    <row r="14188" s="2" customFormat="1" ht="16" customHeight="1">
      <c r="A14188" t="s" s="3">
        <f>L14188&amp;M14188</f>
      </c>
    </row>
    <row r="14189" s="2" customFormat="1" ht="16" customHeight="1">
      <c r="A14189" t="s" s="3">
        <f>L14189&amp;M14189</f>
      </c>
    </row>
    <row r="14190" s="2" customFormat="1" ht="16" customHeight="1">
      <c r="A14190" t="s" s="3">
        <f>L14190&amp;M14190</f>
      </c>
    </row>
    <row r="14191" s="2" customFormat="1" ht="16" customHeight="1">
      <c r="A14191" t="s" s="3">
        <f>L14191&amp;M14191</f>
      </c>
    </row>
    <row r="14192" s="2" customFormat="1" ht="16" customHeight="1">
      <c r="A14192" t="s" s="3">
        <f>L14192&amp;M14192</f>
      </c>
    </row>
    <row r="14193" s="2" customFormat="1" ht="16" customHeight="1">
      <c r="A14193" t="s" s="3">
        <f>L14193&amp;M14193</f>
      </c>
    </row>
    <row r="14194" s="2" customFormat="1" ht="16" customHeight="1">
      <c r="A14194" t="s" s="3">
        <f>L14194&amp;M14194</f>
      </c>
    </row>
    <row r="14195" s="2" customFormat="1" ht="16" customHeight="1">
      <c r="A14195" t="s" s="3">
        <f>L14195&amp;M14195</f>
      </c>
    </row>
    <row r="14196" s="2" customFormat="1" ht="16" customHeight="1">
      <c r="A14196" t="s" s="3">
        <f>L14196&amp;M14196</f>
      </c>
    </row>
    <row r="14197" s="2" customFormat="1" ht="16" customHeight="1">
      <c r="A14197" t="s" s="3">
        <f>L14197&amp;M14197</f>
      </c>
    </row>
    <row r="14198" s="2" customFormat="1" ht="16" customHeight="1">
      <c r="A14198" t="s" s="3">
        <f>L14198&amp;M14198</f>
      </c>
    </row>
    <row r="14199" s="2" customFormat="1" ht="16" customHeight="1">
      <c r="A14199" t="s" s="3">
        <f>L14199&amp;M14199</f>
      </c>
    </row>
    <row r="14200" s="2" customFormat="1" ht="16" customHeight="1">
      <c r="A14200" t="s" s="3">
        <f>L14200&amp;M14200</f>
      </c>
    </row>
    <row r="14201" s="2" customFormat="1" ht="16" customHeight="1">
      <c r="A14201" t="s" s="3">
        <f>L14201&amp;M14201</f>
      </c>
    </row>
    <row r="14202" s="2" customFormat="1" ht="16" customHeight="1">
      <c r="A14202" t="s" s="3">
        <f>L14202&amp;M14202</f>
      </c>
    </row>
    <row r="14203" s="2" customFormat="1" ht="16" customHeight="1">
      <c r="A14203" t="s" s="3">
        <f>L14203&amp;M14203</f>
      </c>
    </row>
    <row r="14204" s="2" customFormat="1" ht="16" customHeight="1">
      <c r="A14204" t="s" s="3">
        <f>L14204&amp;M14204</f>
      </c>
    </row>
    <row r="14205" s="2" customFormat="1" ht="16" customHeight="1">
      <c r="A14205" t="s" s="3">
        <f>L14205&amp;M14205</f>
      </c>
    </row>
    <row r="14206" s="2" customFormat="1" ht="16" customHeight="1">
      <c r="A14206" t="s" s="3">
        <f>L14206&amp;M14206</f>
      </c>
    </row>
    <row r="14207" s="2" customFormat="1" ht="16" customHeight="1">
      <c r="A14207" t="s" s="3">
        <f>L14207&amp;M14207</f>
      </c>
    </row>
    <row r="14208" s="2" customFormat="1" ht="16" customHeight="1">
      <c r="A14208" t="s" s="3">
        <f>L14208&amp;M14208</f>
      </c>
    </row>
    <row r="14209" s="2" customFormat="1" ht="16" customHeight="1">
      <c r="A14209" t="s" s="3">
        <f>L14209&amp;M14209</f>
      </c>
    </row>
    <row r="14210" s="2" customFormat="1" ht="16" customHeight="1">
      <c r="A14210" t="s" s="3">
        <f>L14210&amp;M14210</f>
      </c>
    </row>
    <row r="14211" s="2" customFormat="1" ht="16" customHeight="1">
      <c r="A14211" t="s" s="3">
        <f>L14211&amp;M14211</f>
      </c>
    </row>
    <row r="14212" s="2" customFormat="1" ht="16" customHeight="1">
      <c r="A14212" t="s" s="3">
        <f>L14212&amp;M14212</f>
      </c>
    </row>
    <row r="14213" s="2" customFormat="1" ht="16" customHeight="1">
      <c r="A14213" t="s" s="3">
        <f>L14213&amp;M14213</f>
      </c>
    </row>
    <row r="14214" s="2" customFormat="1" ht="16" customHeight="1">
      <c r="A14214" t="s" s="3">
        <f>L14214&amp;M14214</f>
      </c>
    </row>
    <row r="14215" s="2" customFormat="1" ht="16" customHeight="1">
      <c r="A14215" t="s" s="3">
        <f>L14215&amp;M14215</f>
      </c>
    </row>
    <row r="14216" s="2" customFormat="1" ht="16" customHeight="1">
      <c r="A14216" t="s" s="3">
        <f>L14216&amp;M14216</f>
      </c>
    </row>
    <row r="14217" s="2" customFormat="1" ht="16" customHeight="1">
      <c r="A14217" t="s" s="3">
        <f>L14217&amp;M14217</f>
      </c>
    </row>
    <row r="14218" s="2" customFormat="1" ht="16" customHeight="1">
      <c r="A14218" t="s" s="3">
        <f>L14218&amp;M14218</f>
      </c>
    </row>
    <row r="14219" s="2" customFormat="1" ht="16" customHeight="1">
      <c r="A14219" t="s" s="3">
        <f>L14219&amp;M14219</f>
      </c>
    </row>
    <row r="14220" s="2" customFormat="1" ht="16" customHeight="1">
      <c r="A14220" t="s" s="3">
        <f>L14220&amp;M14220</f>
      </c>
    </row>
    <row r="14221" s="2" customFormat="1" ht="16" customHeight="1">
      <c r="A14221" t="s" s="3">
        <f>L14221&amp;M14221</f>
      </c>
    </row>
    <row r="14222" s="2" customFormat="1" ht="16" customHeight="1">
      <c r="A14222" t="s" s="3">
        <f>L14222&amp;M14222</f>
      </c>
    </row>
    <row r="14223" s="2" customFormat="1" ht="16" customHeight="1">
      <c r="A14223" t="s" s="3">
        <f>L14223&amp;M14223</f>
      </c>
    </row>
    <row r="14224" s="2" customFormat="1" ht="16" customHeight="1">
      <c r="A14224" t="s" s="3">
        <f>L14224&amp;M14224</f>
      </c>
    </row>
    <row r="14225" s="2" customFormat="1" ht="16" customHeight="1">
      <c r="A14225" t="s" s="3">
        <f>L14225&amp;M14225</f>
      </c>
    </row>
    <row r="14226" s="2" customFormat="1" ht="16" customHeight="1">
      <c r="A14226" t="s" s="3">
        <f>L14226&amp;M14226</f>
      </c>
    </row>
    <row r="14227" s="2" customFormat="1" ht="16" customHeight="1">
      <c r="A14227" t="s" s="3">
        <f>L14227&amp;M14227</f>
      </c>
    </row>
    <row r="14228" s="2" customFormat="1" ht="16" customHeight="1">
      <c r="A14228" t="s" s="3">
        <f>L14228&amp;M14228</f>
      </c>
    </row>
    <row r="14229" s="2" customFormat="1" ht="16" customHeight="1">
      <c r="A14229" t="s" s="3">
        <f>L14229&amp;M14229</f>
      </c>
    </row>
    <row r="14230" s="2" customFormat="1" ht="16" customHeight="1">
      <c r="A14230" t="s" s="3">
        <f>L14230&amp;M14230</f>
      </c>
    </row>
    <row r="14231" s="2" customFormat="1" ht="16" customHeight="1">
      <c r="A14231" t="s" s="3">
        <f>L14231&amp;M14231</f>
      </c>
    </row>
    <row r="14232" s="2" customFormat="1" ht="16" customHeight="1">
      <c r="A14232" t="s" s="3">
        <f>L14232&amp;M14232</f>
      </c>
    </row>
    <row r="14233" s="2" customFormat="1" ht="16" customHeight="1">
      <c r="A14233" t="s" s="3">
        <f>L14233&amp;M14233</f>
      </c>
    </row>
    <row r="14234" s="2" customFormat="1" ht="16" customHeight="1">
      <c r="A14234" t="s" s="3">
        <f>L14234&amp;M14234</f>
      </c>
    </row>
    <row r="14235" s="2" customFormat="1" ht="16" customHeight="1">
      <c r="A14235" t="s" s="3">
        <f>L14235&amp;M14235</f>
      </c>
    </row>
    <row r="14236" s="2" customFormat="1" ht="16" customHeight="1">
      <c r="A14236" t="s" s="3">
        <f>L14236&amp;M14236</f>
      </c>
    </row>
    <row r="14237" s="2" customFormat="1" ht="16" customHeight="1">
      <c r="A14237" t="s" s="3">
        <f>L14237&amp;M14237</f>
      </c>
    </row>
    <row r="14238" s="2" customFormat="1" ht="16" customHeight="1">
      <c r="A14238" t="s" s="3">
        <f>L14238&amp;M14238</f>
      </c>
    </row>
    <row r="14239" s="2" customFormat="1" ht="16" customHeight="1">
      <c r="A14239" t="s" s="3">
        <f>L14239&amp;M14239</f>
      </c>
    </row>
    <row r="14240" s="2" customFormat="1" ht="16" customHeight="1">
      <c r="A14240" t="s" s="3">
        <f>L14240&amp;M14240</f>
      </c>
    </row>
    <row r="14241" s="2" customFormat="1" ht="16" customHeight="1">
      <c r="A14241" t="s" s="3">
        <f>L14241&amp;M14241</f>
      </c>
    </row>
    <row r="14242" s="2" customFormat="1" ht="16" customHeight="1">
      <c r="A14242" t="s" s="3">
        <f>L14242&amp;M14242</f>
      </c>
    </row>
    <row r="14243" s="2" customFormat="1" ht="16" customHeight="1">
      <c r="A14243" t="s" s="3">
        <f>L14243&amp;M14243</f>
      </c>
    </row>
    <row r="14244" s="2" customFormat="1" ht="16" customHeight="1">
      <c r="A14244" t="s" s="3">
        <f>L14244&amp;M14244</f>
      </c>
    </row>
    <row r="14245" s="2" customFormat="1" ht="16" customHeight="1">
      <c r="A14245" t="s" s="3">
        <f>L14245&amp;M14245</f>
      </c>
    </row>
    <row r="14246" s="2" customFormat="1" ht="16" customHeight="1">
      <c r="A14246" t="s" s="3">
        <f>L14246&amp;M14246</f>
      </c>
    </row>
    <row r="14247" s="2" customFormat="1" ht="16" customHeight="1">
      <c r="A14247" t="s" s="3">
        <f>L14247&amp;M14247</f>
      </c>
    </row>
    <row r="14248" s="2" customFormat="1" ht="16" customHeight="1">
      <c r="A14248" t="s" s="3">
        <f>L14248&amp;M14248</f>
      </c>
    </row>
    <row r="14249" s="2" customFormat="1" ht="16" customHeight="1">
      <c r="A14249" t="s" s="3">
        <f>L14249&amp;M14249</f>
      </c>
    </row>
    <row r="14250" s="2" customFormat="1" ht="16" customHeight="1">
      <c r="A14250" t="s" s="3">
        <f>L14250&amp;M14250</f>
      </c>
    </row>
    <row r="14251" s="2" customFormat="1" ht="16" customHeight="1">
      <c r="A14251" t="s" s="3">
        <f>L14251&amp;M14251</f>
      </c>
    </row>
    <row r="14252" s="2" customFormat="1" ht="16" customHeight="1">
      <c r="A14252" t="s" s="3">
        <f>L14252&amp;M14252</f>
      </c>
    </row>
    <row r="14253" s="2" customFormat="1" ht="16" customHeight="1">
      <c r="A14253" t="s" s="3">
        <f>L14253&amp;M14253</f>
      </c>
    </row>
    <row r="14254" s="2" customFormat="1" ht="16" customHeight="1">
      <c r="A14254" t="s" s="3">
        <f>L14254&amp;M14254</f>
      </c>
    </row>
    <row r="14255" s="2" customFormat="1" ht="16" customHeight="1">
      <c r="A14255" t="s" s="3">
        <f>L14255&amp;M14255</f>
      </c>
    </row>
    <row r="14256" s="2" customFormat="1" ht="16" customHeight="1">
      <c r="A14256" t="s" s="3">
        <f>L14256&amp;M14256</f>
      </c>
    </row>
    <row r="14257" s="2" customFormat="1" ht="16" customHeight="1">
      <c r="A14257" t="s" s="3">
        <f>L14257&amp;M14257</f>
      </c>
    </row>
    <row r="14258" s="2" customFormat="1" ht="16" customHeight="1">
      <c r="A14258" t="s" s="3">
        <f>L14258&amp;M14258</f>
      </c>
    </row>
    <row r="14259" s="2" customFormat="1" ht="16" customHeight="1">
      <c r="A14259" t="s" s="3">
        <f>L14259&amp;M14259</f>
      </c>
    </row>
    <row r="14260" s="2" customFormat="1" ht="16" customHeight="1">
      <c r="A14260" t="s" s="3">
        <f>L14260&amp;M14260</f>
      </c>
    </row>
    <row r="14261" s="2" customFormat="1" ht="16" customHeight="1">
      <c r="A14261" t="s" s="3">
        <f>L14261&amp;M14261</f>
      </c>
    </row>
    <row r="14262" s="2" customFormat="1" ht="16" customHeight="1">
      <c r="A14262" t="s" s="3">
        <f>L14262&amp;M14262</f>
      </c>
    </row>
    <row r="14263" s="2" customFormat="1" ht="16" customHeight="1">
      <c r="A14263" t="s" s="3">
        <f>L14263&amp;M14263</f>
      </c>
    </row>
    <row r="14264" s="2" customFormat="1" ht="16" customHeight="1">
      <c r="A14264" t="s" s="3">
        <f>L14264&amp;M14264</f>
      </c>
    </row>
    <row r="14265" s="2" customFormat="1" ht="16" customHeight="1">
      <c r="A14265" t="s" s="3">
        <f>L14265&amp;M14265</f>
      </c>
    </row>
    <row r="14266" s="2" customFormat="1" ht="16" customHeight="1">
      <c r="A14266" t="s" s="3">
        <f>L14266&amp;M14266</f>
      </c>
    </row>
    <row r="14267" s="2" customFormat="1" ht="16" customHeight="1">
      <c r="A14267" t="s" s="3">
        <f>L14267&amp;M14267</f>
      </c>
    </row>
    <row r="14268" s="2" customFormat="1" ht="16" customHeight="1">
      <c r="A14268" t="s" s="3">
        <f>L14268&amp;M14268</f>
      </c>
    </row>
    <row r="14269" s="2" customFormat="1" ht="16" customHeight="1">
      <c r="A14269" t="s" s="3">
        <f>L14269&amp;M14269</f>
      </c>
    </row>
    <row r="14270" s="2" customFormat="1" ht="16" customHeight="1">
      <c r="A14270" t="s" s="3">
        <f>L14270&amp;M14270</f>
      </c>
    </row>
    <row r="14271" s="2" customFormat="1" ht="16" customHeight="1">
      <c r="A14271" t="s" s="3">
        <f>L14271&amp;M14271</f>
      </c>
    </row>
    <row r="14272" s="2" customFormat="1" ht="16" customHeight="1">
      <c r="A14272" t="s" s="3">
        <f>L14272&amp;M14272</f>
      </c>
    </row>
    <row r="14273" s="2" customFormat="1" ht="16" customHeight="1">
      <c r="A14273" t="s" s="3">
        <f>L14273&amp;M14273</f>
      </c>
    </row>
    <row r="14274" s="2" customFormat="1" ht="16" customHeight="1">
      <c r="A14274" t="s" s="3">
        <f>L14274&amp;M14274</f>
      </c>
    </row>
    <row r="14275" s="2" customFormat="1" ht="16" customHeight="1">
      <c r="A14275" t="s" s="3">
        <f>L14275&amp;M14275</f>
      </c>
    </row>
    <row r="14276" s="2" customFormat="1" ht="16" customHeight="1">
      <c r="A14276" t="s" s="3">
        <f>L14276&amp;M14276</f>
      </c>
    </row>
    <row r="14277" s="2" customFormat="1" ht="16" customHeight="1">
      <c r="A14277" t="s" s="3">
        <f>L14277&amp;M14277</f>
      </c>
    </row>
    <row r="14278" s="2" customFormat="1" ht="16" customHeight="1">
      <c r="A14278" t="s" s="3">
        <f>L14278&amp;M14278</f>
      </c>
    </row>
    <row r="14279" s="2" customFormat="1" ht="16" customHeight="1">
      <c r="A14279" t="s" s="3">
        <f>L14279&amp;M14279</f>
      </c>
    </row>
    <row r="14280" s="2" customFormat="1" ht="16" customHeight="1">
      <c r="A14280" t="s" s="3">
        <f>L14280&amp;M14280</f>
      </c>
    </row>
    <row r="14281" s="2" customFormat="1" ht="16" customHeight="1">
      <c r="A14281" t="s" s="3">
        <f>L14281&amp;M14281</f>
      </c>
    </row>
    <row r="14282" s="2" customFormat="1" ht="16" customHeight="1">
      <c r="A14282" t="s" s="3">
        <f>L14282&amp;M14282</f>
      </c>
    </row>
    <row r="14283" s="2" customFormat="1" ht="16" customHeight="1">
      <c r="A14283" t="s" s="3">
        <f>L14283&amp;M14283</f>
      </c>
    </row>
    <row r="14284" s="2" customFormat="1" ht="16" customHeight="1">
      <c r="A14284" t="s" s="3">
        <f>L14284&amp;M14284</f>
      </c>
    </row>
    <row r="14285" s="2" customFormat="1" ht="16" customHeight="1">
      <c r="A14285" t="s" s="3">
        <f>L14285&amp;M14285</f>
      </c>
    </row>
    <row r="14286" s="2" customFormat="1" ht="16" customHeight="1">
      <c r="A14286" t="s" s="3">
        <f>L14286&amp;M14286</f>
      </c>
    </row>
    <row r="14287" s="2" customFormat="1" ht="16" customHeight="1">
      <c r="A14287" t="s" s="3">
        <f>L14287&amp;M14287</f>
      </c>
    </row>
    <row r="14288" s="2" customFormat="1" ht="16" customHeight="1">
      <c r="A14288" t="s" s="3">
        <f>L14288&amp;M14288</f>
      </c>
    </row>
    <row r="14289" s="2" customFormat="1" ht="16" customHeight="1">
      <c r="A14289" t="s" s="3">
        <f>L14289&amp;M14289</f>
      </c>
    </row>
    <row r="14290" s="2" customFormat="1" ht="16" customHeight="1">
      <c r="A14290" t="s" s="3">
        <f>L14290&amp;M14290</f>
      </c>
    </row>
    <row r="14291" s="2" customFormat="1" ht="16" customHeight="1">
      <c r="A14291" t="s" s="3">
        <f>L14291&amp;M14291</f>
      </c>
    </row>
    <row r="14292" s="2" customFormat="1" ht="16" customHeight="1">
      <c r="A14292" t="s" s="3">
        <f>L14292&amp;M14292</f>
      </c>
    </row>
    <row r="14293" s="2" customFormat="1" ht="16" customHeight="1">
      <c r="A14293" t="s" s="3">
        <f>L14293&amp;M14293</f>
      </c>
    </row>
    <row r="14294" s="2" customFormat="1" ht="16" customHeight="1">
      <c r="A14294" t="s" s="3">
        <f>L14294&amp;M14294</f>
      </c>
    </row>
    <row r="14295" s="2" customFormat="1" ht="16" customHeight="1">
      <c r="A14295" t="s" s="3">
        <f>L14295&amp;M14295</f>
      </c>
    </row>
    <row r="14296" s="2" customFormat="1" ht="16" customHeight="1">
      <c r="A14296" t="s" s="3">
        <f>L14296&amp;M14296</f>
      </c>
    </row>
    <row r="14297" s="2" customFormat="1" ht="16" customHeight="1">
      <c r="A14297" t="s" s="3">
        <f>L14297&amp;M14297</f>
      </c>
    </row>
    <row r="14298" s="2" customFormat="1" ht="16" customHeight="1">
      <c r="A14298" t="s" s="3">
        <f>L14298&amp;M14298</f>
      </c>
    </row>
    <row r="14299" s="2" customFormat="1" ht="16" customHeight="1">
      <c r="A14299" t="s" s="3">
        <f>L14299&amp;M14299</f>
      </c>
    </row>
    <row r="14300" s="2" customFormat="1" ht="16" customHeight="1">
      <c r="A14300" t="s" s="3">
        <f>L14300&amp;M14300</f>
      </c>
    </row>
    <row r="14301" s="2" customFormat="1" ht="16" customHeight="1">
      <c r="A14301" t="s" s="3">
        <f>L14301&amp;M14301</f>
      </c>
    </row>
    <row r="14302" s="2" customFormat="1" ht="16" customHeight="1">
      <c r="A14302" t="s" s="3">
        <f>L14302&amp;M14302</f>
      </c>
    </row>
    <row r="14303" s="2" customFormat="1" ht="16" customHeight="1">
      <c r="A14303" t="s" s="3">
        <f>L14303&amp;M14303</f>
      </c>
    </row>
    <row r="14304" s="2" customFormat="1" ht="16" customHeight="1">
      <c r="A14304" t="s" s="3">
        <f>L14304&amp;M14304</f>
      </c>
    </row>
    <row r="14305" s="2" customFormat="1" ht="16" customHeight="1">
      <c r="A14305" t="s" s="3">
        <f>L14305&amp;M14305</f>
      </c>
    </row>
    <row r="14306" s="2" customFormat="1" ht="16" customHeight="1">
      <c r="A14306" t="s" s="3">
        <f>L14306&amp;M14306</f>
      </c>
    </row>
    <row r="14307" s="2" customFormat="1" ht="16" customHeight="1">
      <c r="A14307" t="s" s="3">
        <f>L14307&amp;M14307</f>
      </c>
    </row>
    <row r="14308" s="2" customFormat="1" ht="16" customHeight="1">
      <c r="A14308" t="s" s="3">
        <f>L14308&amp;M14308</f>
      </c>
    </row>
    <row r="14309" s="2" customFormat="1" ht="16" customHeight="1">
      <c r="A14309" t="s" s="3">
        <f>L14309&amp;M14309</f>
      </c>
    </row>
    <row r="14310" s="2" customFormat="1" ht="16" customHeight="1">
      <c r="A14310" t="s" s="3">
        <f>L14310&amp;M14310</f>
      </c>
    </row>
    <row r="14311" s="2" customFormat="1" ht="16" customHeight="1">
      <c r="A14311" t="s" s="3">
        <f>L14311&amp;M14311</f>
      </c>
    </row>
    <row r="14312" s="2" customFormat="1" ht="16" customHeight="1">
      <c r="A14312" t="s" s="3">
        <f>L14312&amp;M14312</f>
      </c>
    </row>
    <row r="14313" s="2" customFormat="1" ht="16" customHeight="1">
      <c r="A14313" t="s" s="3">
        <f>L14313&amp;M14313</f>
      </c>
    </row>
    <row r="14314" s="2" customFormat="1" ht="16" customHeight="1">
      <c r="A14314" t="s" s="3">
        <f>L14314&amp;M14314</f>
      </c>
    </row>
    <row r="14315" s="2" customFormat="1" ht="16" customHeight="1">
      <c r="A14315" t="s" s="3">
        <f>L14315&amp;M14315</f>
      </c>
    </row>
    <row r="14316" s="2" customFormat="1" ht="16" customHeight="1">
      <c r="A14316" t="s" s="3">
        <f>L14316&amp;M14316</f>
      </c>
    </row>
    <row r="14317" s="2" customFormat="1" ht="16" customHeight="1">
      <c r="A14317" t="s" s="3">
        <f>L14317&amp;M14317</f>
      </c>
    </row>
    <row r="14318" s="2" customFormat="1" ht="16" customHeight="1">
      <c r="A14318" t="s" s="3">
        <f>L14318&amp;M14318</f>
      </c>
    </row>
    <row r="14319" s="2" customFormat="1" ht="16" customHeight="1">
      <c r="A14319" t="s" s="3">
        <f>L14319&amp;M14319</f>
      </c>
    </row>
    <row r="14320" s="2" customFormat="1" ht="16" customHeight="1">
      <c r="A14320" t="s" s="3">
        <f>L14320&amp;M14320</f>
      </c>
    </row>
    <row r="14321" s="2" customFormat="1" ht="16" customHeight="1">
      <c r="A14321" t="s" s="3">
        <f>L14321&amp;M14321</f>
      </c>
    </row>
    <row r="14322" s="2" customFormat="1" ht="16" customHeight="1">
      <c r="A14322" t="s" s="3">
        <f>L14322&amp;M14322</f>
      </c>
    </row>
    <row r="14323" s="2" customFormat="1" ht="16" customHeight="1">
      <c r="A14323" t="s" s="3">
        <f>L14323&amp;M14323</f>
      </c>
    </row>
    <row r="14324" s="2" customFormat="1" ht="16" customHeight="1">
      <c r="A14324" t="s" s="3">
        <f>L14324&amp;M14324</f>
      </c>
    </row>
    <row r="14325" s="2" customFormat="1" ht="16" customHeight="1">
      <c r="A14325" t="s" s="3">
        <f>L14325&amp;M14325</f>
      </c>
    </row>
    <row r="14326" s="2" customFormat="1" ht="16" customHeight="1">
      <c r="A14326" t="s" s="3">
        <f>L14326&amp;M14326</f>
      </c>
    </row>
    <row r="14327" s="2" customFormat="1" ht="16" customHeight="1">
      <c r="A14327" t="s" s="3">
        <f>L14327&amp;M14327</f>
      </c>
    </row>
    <row r="14328" s="2" customFormat="1" ht="16" customHeight="1">
      <c r="A14328" t="s" s="3">
        <f>L14328&amp;M14328</f>
      </c>
    </row>
    <row r="14329" s="2" customFormat="1" ht="16" customHeight="1">
      <c r="A14329" t="s" s="3">
        <f>L14329&amp;M14329</f>
      </c>
    </row>
    <row r="14330" s="2" customFormat="1" ht="16" customHeight="1">
      <c r="A14330" t="s" s="3">
        <f>L14330&amp;M14330</f>
      </c>
    </row>
    <row r="14331" s="2" customFormat="1" ht="16" customHeight="1">
      <c r="A14331" t="s" s="3">
        <f>L14331&amp;M14331</f>
      </c>
    </row>
    <row r="14332" s="2" customFormat="1" ht="16" customHeight="1">
      <c r="A14332" t="s" s="3">
        <f>L14332&amp;M14332</f>
      </c>
    </row>
    <row r="14333" s="2" customFormat="1" ht="16" customHeight="1">
      <c r="A14333" t="s" s="3">
        <f>L14333&amp;M14333</f>
      </c>
    </row>
    <row r="14334" s="2" customFormat="1" ht="16" customHeight="1">
      <c r="A14334" t="s" s="3">
        <f>L14334&amp;M14334</f>
      </c>
    </row>
    <row r="14335" s="2" customFormat="1" ht="16" customHeight="1">
      <c r="A14335" t="s" s="3">
        <f>L14335&amp;M14335</f>
      </c>
    </row>
    <row r="14336" s="2" customFormat="1" ht="16" customHeight="1">
      <c r="A14336" t="s" s="3">
        <f>L14336&amp;M14336</f>
      </c>
    </row>
    <row r="14337" s="2" customFormat="1" ht="16" customHeight="1">
      <c r="A14337" t="s" s="3">
        <f>L14337&amp;M14337</f>
      </c>
    </row>
    <row r="14338" s="2" customFormat="1" ht="16" customHeight="1">
      <c r="A14338" t="s" s="3">
        <f>L14338&amp;M14338</f>
      </c>
    </row>
    <row r="14339" s="2" customFormat="1" ht="16" customHeight="1">
      <c r="A14339" t="s" s="3">
        <f>L14339&amp;M14339</f>
      </c>
    </row>
    <row r="14340" s="2" customFormat="1" ht="16" customHeight="1">
      <c r="A14340" t="s" s="3">
        <f>L14340&amp;M14340</f>
      </c>
    </row>
    <row r="14341" s="2" customFormat="1" ht="16" customHeight="1">
      <c r="A14341" t="s" s="3">
        <f>L14341&amp;M14341</f>
      </c>
    </row>
    <row r="14342" s="2" customFormat="1" ht="16" customHeight="1">
      <c r="A14342" t="s" s="3">
        <f>L14342&amp;M14342</f>
      </c>
    </row>
    <row r="14343" s="2" customFormat="1" ht="16" customHeight="1">
      <c r="A14343" t="s" s="3">
        <f>L14343&amp;M14343</f>
      </c>
    </row>
    <row r="14344" s="2" customFormat="1" ht="16" customHeight="1">
      <c r="A14344" t="s" s="3">
        <f>L14344&amp;M14344</f>
      </c>
    </row>
    <row r="14345" s="2" customFormat="1" ht="16" customHeight="1">
      <c r="A14345" t="s" s="3">
        <f>L14345&amp;M14345</f>
      </c>
    </row>
    <row r="14346" s="2" customFormat="1" ht="16" customHeight="1">
      <c r="A14346" t="s" s="3">
        <f>L14346&amp;M14346</f>
      </c>
    </row>
    <row r="14347" s="2" customFormat="1" ht="16" customHeight="1">
      <c r="A14347" t="s" s="3">
        <f>L14347&amp;M14347</f>
      </c>
    </row>
    <row r="14348" s="2" customFormat="1" ht="16" customHeight="1">
      <c r="A14348" t="s" s="3">
        <f>L14348&amp;M14348</f>
      </c>
    </row>
    <row r="14349" s="2" customFormat="1" ht="16" customHeight="1">
      <c r="A14349" t="s" s="3">
        <f>L14349&amp;M14349</f>
      </c>
    </row>
    <row r="14350" s="2" customFormat="1" ht="16" customHeight="1">
      <c r="A14350" t="s" s="3">
        <f>L14350&amp;M14350</f>
      </c>
    </row>
    <row r="14351" s="2" customFormat="1" ht="16" customHeight="1">
      <c r="A14351" t="s" s="3">
        <f>L14351&amp;M14351</f>
      </c>
    </row>
    <row r="14352" s="2" customFormat="1" ht="16" customHeight="1">
      <c r="A14352" t="s" s="3">
        <f>L14352&amp;M14352</f>
      </c>
    </row>
    <row r="14353" s="2" customFormat="1" ht="16" customHeight="1">
      <c r="A14353" t="s" s="3">
        <f>L14353&amp;M14353</f>
      </c>
    </row>
    <row r="14354" s="2" customFormat="1" ht="16" customHeight="1">
      <c r="A14354" t="s" s="3">
        <f>L14354&amp;M14354</f>
      </c>
    </row>
    <row r="14355" s="2" customFormat="1" ht="16" customHeight="1">
      <c r="A14355" t="s" s="3">
        <f>L14355&amp;M14355</f>
      </c>
    </row>
    <row r="14356" s="2" customFormat="1" ht="16" customHeight="1">
      <c r="A14356" t="s" s="3">
        <f>L14356&amp;M14356</f>
      </c>
    </row>
    <row r="14357" s="2" customFormat="1" ht="16" customHeight="1">
      <c r="A14357" t="s" s="3">
        <f>L14357&amp;M14357</f>
      </c>
    </row>
    <row r="14358" s="2" customFormat="1" ht="16" customHeight="1">
      <c r="A14358" t="s" s="3">
        <f>L14358&amp;M14358</f>
      </c>
    </row>
    <row r="14359" s="2" customFormat="1" ht="16" customHeight="1">
      <c r="A14359" t="s" s="3">
        <f>L14359&amp;M14359</f>
      </c>
    </row>
    <row r="14360" s="2" customFormat="1" ht="16" customHeight="1">
      <c r="A14360" t="s" s="3">
        <f>L14360&amp;M14360</f>
      </c>
    </row>
    <row r="14361" s="2" customFormat="1" ht="16" customHeight="1">
      <c r="A14361" t="s" s="3">
        <f>L14361&amp;M14361</f>
      </c>
    </row>
    <row r="14362" s="2" customFormat="1" ht="16" customHeight="1">
      <c r="A14362" t="s" s="3">
        <f>L14362&amp;M14362</f>
      </c>
    </row>
    <row r="14363" s="2" customFormat="1" ht="16" customHeight="1">
      <c r="A14363" t="s" s="3">
        <f>L14363&amp;M14363</f>
      </c>
    </row>
    <row r="14364" s="2" customFormat="1" ht="16" customHeight="1">
      <c r="A14364" t="s" s="3">
        <f>L14364&amp;M14364</f>
      </c>
    </row>
    <row r="14365" s="2" customFormat="1" ht="16" customHeight="1">
      <c r="A14365" t="s" s="3">
        <f>L14365&amp;M14365</f>
      </c>
    </row>
    <row r="14366" s="2" customFormat="1" ht="16" customHeight="1">
      <c r="A14366" t="s" s="3">
        <f>L14366&amp;M14366</f>
      </c>
    </row>
    <row r="14367" s="2" customFormat="1" ht="16" customHeight="1">
      <c r="A14367" t="s" s="3">
        <f>L14367&amp;M14367</f>
      </c>
    </row>
    <row r="14368" s="2" customFormat="1" ht="16" customHeight="1">
      <c r="A14368" t="s" s="3">
        <f>L14368&amp;M14368</f>
      </c>
    </row>
    <row r="14369" s="2" customFormat="1" ht="16" customHeight="1">
      <c r="A14369" t="s" s="3">
        <f>L14369&amp;M14369</f>
      </c>
    </row>
    <row r="14370" s="2" customFormat="1" ht="16" customHeight="1">
      <c r="A14370" t="s" s="3">
        <f>L14370&amp;M14370</f>
      </c>
    </row>
    <row r="14371" s="2" customFormat="1" ht="16" customHeight="1">
      <c r="A14371" t="s" s="3">
        <f>L14371&amp;M14371</f>
      </c>
    </row>
    <row r="14372" s="2" customFormat="1" ht="16" customHeight="1">
      <c r="A14372" t="s" s="3">
        <f>L14372&amp;M14372</f>
      </c>
    </row>
    <row r="14373" s="2" customFormat="1" ht="16" customHeight="1">
      <c r="A14373" t="s" s="3">
        <f>L14373&amp;M14373</f>
      </c>
    </row>
    <row r="14374" s="2" customFormat="1" ht="16" customHeight="1">
      <c r="A14374" t="s" s="3">
        <f>L14374&amp;M14374</f>
      </c>
    </row>
    <row r="14375" s="2" customFormat="1" ht="16" customHeight="1">
      <c r="A14375" t="s" s="3">
        <f>L14375&amp;M14375</f>
      </c>
    </row>
    <row r="14376" s="2" customFormat="1" ht="16" customHeight="1">
      <c r="A14376" t="s" s="3">
        <f>L14376&amp;M14376</f>
      </c>
    </row>
    <row r="14377" s="2" customFormat="1" ht="16" customHeight="1">
      <c r="A14377" t="s" s="3">
        <f>L14377&amp;M14377</f>
      </c>
    </row>
    <row r="14378" s="2" customFormat="1" ht="16" customHeight="1">
      <c r="A14378" t="s" s="3">
        <f>L14378&amp;M14378</f>
      </c>
    </row>
    <row r="14379" s="2" customFormat="1" ht="16" customHeight="1">
      <c r="A14379" t="s" s="3">
        <f>L14379&amp;M14379</f>
      </c>
    </row>
    <row r="14380" s="2" customFormat="1" ht="16" customHeight="1">
      <c r="A14380" t="s" s="3">
        <f>L14380&amp;M14380</f>
      </c>
    </row>
    <row r="14381" s="2" customFormat="1" ht="16" customHeight="1">
      <c r="A14381" t="s" s="3">
        <f>L14381&amp;M14381</f>
      </c>
    </row>
    <row r="14382" s="2" customFormat="1" ht="16" customHeight="1">
      <c r="A14382" t="s" s="3">
        <f>L14382&amp;M14382</f>
      </c>
    </row>
    <row r="14383" s="2" customFormat="1" ht="16" customHeight="1">
      <c r="A14383" t="s" s="3">
        <f>L14383&amp;M14383</f>
      </c>
    </row>
    <row r="14384" s="2" customFormat="1" ht="16" customHeight="1">
      <c r="A14384" t="s" s="3">
        <f>L14384&amp;M14384</f>
      </c>
    </row>
    <row r="14385" s="2" customFormat="1" ht="16" customHeight="1">
      <c r="A14385" t="s" s="3">
        <f>L14385&amp;M14385</f>
      </c>
    </row>
    <row r="14386" s="2" customFormat="1" ht="16" customHeight="1">
      <c r="A14386" t="s" s="3">
        <f>L14386&amp;M14386</f>
      </c>
    </row>
    <row r="14387" s="2" customFormat="1" ht="16" customHeight="1">
      <c r="A14387" t="s" s="3">
        <f>L14387&amp;M14387</f>
      </c>
    </row>
    <row r="14388" s="2" customFormat="1" ht="16" customHeight="1">
      <c r="A14388" t="s" s="3">
        <f>L14388&amp;M14388</f>
      </c>
    </row>
    <row r="14389" s="2" customFormat="1" ht="16" customHeight="1">
      <c r="A14389" t="s" s="3">
        <f>L14389&amp;M14389</f>
      </c>
    </row>
    <row r="14390" s="2" customFormat="1" ht="16" customHeight="1">
      <c r="A14390" t="s" s="3">
        <f>L14390&amp;M14390</f>
      </c>
    </row>
    <row r="14391" s="2" customFormat="1" ht="16" customHeight="1">
      <c r="A14391" t="s" s="3">
        <f>L14391&amp;M14391</f>
      </c>
    </row>
    <row r="14392" s="2" customFormat="1" ht="16" customHeight="1">
      <c r="A14392" t="s" s="3">
        <f>L14392&amp;M14392</f>
      </c>
    </row>
    <row r="14393" s="2" customFormat="1" ht="16" customHeight="1">
      <c r="A14393" t="s" s="3">
        <f>L14393&amp;M14393</f>
      </c>
    </row>
    <row r="14394" s="2" customFormat="1" ht="16" customHeight="1">
      <c r="A14394" t="s" s="3">
        <f>L14394&amp;M14394</f>
      </c>
    </row>
    <row r="14395" s="2" customFormat="1" ht="16" customHeight="1">
      <c r="A14395" t="s" s="3">
        <f>L14395&amp;M14395</f>
      </c>
    </row>
    <row r="14396" s="2" customFormat="1" ht="16" customHeight="1">
      <c r="A14396" t="s" s="3">
        <f>L14396&amp;M14396</f>
      </c>
    </row>
    <row r="14397" s="2" customFormat="1" ht="16" customHeight="1">
      <c r="A14397" t="s" s="3">
        <f>L14397&amp;M14397</f>
      </c>
    </row>
    <row r="14398" s="2" customFormat="1" ht="16" customHeight="1">
      <c r="A14398" t="s" s="3">
        <f>L14398&amp;M14398</f>
      </c>
    </row>
    <row r="14399" s="2" customFormat="1" ht="16" customHeight="1">
      <c r="A14399" t="s" s="3">
        <f>L14399&amp;M14399</f>
      </c>
    </row>
    <row r="14400" s="2" customFormat="1" ht="16" customHeight="1">
      <c r="A14400" t="s" s="3">
        <f>L14400&amp;M14400</f>
      </c>
    </row>
    <row r="14401" s="2" customFormat="1" ht="16" customHeight="1">
      <c r="A14401" t="s" s="3">
        <f>L14401&amp;M14401</f>
      </c>
    </row>
    <row r="14402" s="2" customFormat="1" ht="16" customHeight="1">
      <c r="A14402" t="s" s="3">
        <f>L14402&amp;M14402</f>
      </c>
    </row>
    <row r="14403" s="2" customFormat="1" ht="16" customHeight="1">
      <c r="A14403" t="s" s="3">
        <f>L14403&amp;M14403</f>
      </c>
    </row>
    <row r="14404" s="2" customFormat="1" ht="16" customHeight="1">
      <c r="A14404" t="s" s="3">
        <f>L14404&amp;M14404</f>
      </c>
    </row>
    <row r="14405" s="2" customFormat="1" ht="16" customHeight="1">
      <c r="A14405" t="s" s="3">
        <f>L14405&amp;M14405</f>
      </c>
    </row>
    <row r="14406" s="2" customFormat="1" ht="16" customHeight="1">
      <c r="A14406" t="s" s="3">
        <f>L14406&amp;M14406</f>
      </c>
    </row>
    <row r="14407" s="2" customFormat="1" ht="16" customHeight="1">
      <c r="A14407" t="s" s="3">
        <f>L14407&amp;M14407</f>
      </c>
    </row>
    <row r="14408" s="2" customFormat="1" ht="16" customHeight="1">
      <c r="A14408" t="s" s="3">
        <f>L14408&amp;M14408</f>
      </c>
    </row>
    <row r="14409" s="2" customFormat="1" ht="16" customHeight="1">
      <c r="A14409" t="s" s="3">
        <f>L14409&amp;M14409</f>
      </c>
    </row>
    <row r="14410" s="2" customFormat="1" ht="16" customHeight="1">
      <c r="A14410" t="s" s="3">
        <f>L14410&amp;M14410</f>
      </c>
    </row>
    <row r="14411" s="2" customFormat="1" ht="16" customHeight="1">
      <c r="A14411" t="s" s="3">
        <f>L14411&amp;M14411</f>
      </c>
    </row>
    <row r="14412" s="2" customFormat="1" ht="16" customHeight="1">
      <c r="A14412" t="s" s="3">
        <f>L14412&amp;M14412</f>
      </c>
    </row>
    <row r="14413" s="2" customFormat="1" ht="16" customHeight="1">
      <c r="A14413" t="s" s="3">
        <f>L14413&amp;M14413</f>
      </c>
    </row>
    <row r="14414" s="2" customFormat="1" ht="16" customHeight="1">
      <c r="A14414" t="s" s="3">
        <f>L14414&amp;M14414</f>
      </c>
    </row>
    <row r="14415" s="2" customFormat="1" ht="16" customHeight="1">
      <c r="A14415" t="s" s="3">
        <f>L14415&amp;M14415</f>
      </c>
    </row>
    <row r="14416" s="2" customFormat="1" ht="16" customHeight="1">
      <c r="A14416" t="s" s="3">
        <f>L14416&amp;M14416</f>
      </c>
    </row>
    <row r="14417" s="2" customFormat="1" ht="16" customHeight="1">
      <c r="A14417" t="s" s="3">
        <f>L14417&amp;M14417</f>
      </c>
    </row>
    <row r="14418" s="2" customFormat="1" ht="16" customHeight="1">
      <c r="A14418" t="s" s="3">
        <f>L14418&amp;M14418</f>
      </c>
    </row>
    <row r="14419" s="2" customFormat="1" ht="16" customHeight="1">
      <c r="A14419" t="s" s="3">
        <f>L14419&amp;M14419</f>
      </c>
    </row>
    <row r="14420" s="2" customFormat="1" ht="16" customHeight="1">
      <c r="A14420" t="s" s="3">
        <f>L14420&amp;M14420</f>
      </c>
    </row>
    <row r="14421" s="2" customFormat="1" ht="16" customHeight="1">
      <c r="A14421" t="s" s="3">
        <f>L14421&amp;M14421</f>
      </c>
    </row>
    <row r="14422" s="2" customFormat="1" ht="16" customHeight="1">
      <c r="A14422" t="s" s="3">
        <f>L14422&amp;M14422</f>
      </c>
    </row>
    <row r="14423" s="2" customFormat="1" ht="16" customHeight="1">
      <c r="A14423" t="s" s="3">
        <f>L14423&amp;M14423</f>
      </c>
    </row>
    <row r="14424" s="2" customFormat="1" ht="16" customHeight="1">
      <c r="A14424" t="s" s="3">
        <f>L14424&amp;M14424</f>
      </c>
    </row>
    <row r="14425" s="2" customFormat="1" ht="16" customHeight="1">
      <c r="A14425" t="s" s="3">
        <f>L14425&amp;M14425</f>
      </c>
    </row>
    <row r="14426" s="2" customFormat="1" ht="16" customHeight="1">
      <c r="A14426" t="s" s="3">
        <f>L14426&amp;M14426</f>
      </c>
    </row>
    <row r="14427" s="2" customFormat="1" ht="16" customHeight="1">
      <c r="A14427" t="s" s="3">
        <f>L14427&amp;M14427</f>
      </c>
    </row>
    <row r="14428" s="2" customFormat="1" ht="16" customHeight="1">
      <c r="A14428" t="s" s="3">
        <f>L14428&amp;M14428</f>
      </c>
    </row>
    <row r="14429" s="2" customFormat="1" ht="16" customHeight="1">
      <c r="A14429" t="s" s="3">
        <f>L14429&amp;M14429</f>
      </c>
    </row>
    <row r="14430" s="2" customFormat="1" ht="16" customHeight="1">
      <c r="A14430" t="s" s="3">
        <f>L14430&amp;M14430</f>
      </c>
    </row>
    <row r="14431" s="2" customFormat="1" ht="16" customHeight="1">
      <c r="A14431" t="s" s="3">
        <f>L14431&amp;M14431</f>
      </c>
    </row>
    <row r="14432" s="2" customFormat="1" ht="16" customHeight="1">
      <c r="A14432" t="s" s="3">
        <f>L14432&amp;M14432</f>
      </c>
    </row>
    <row r="14433" s="2" customFormat="1" ht="16" customHeight="1">
      <c r="A14433" t="s" s="3">
        <f>L14433&amp;M14433</f>
      </c>
    </row>
    <row r="14434" s="2" customFormat="1" ht="16" customHeight="1">
      <c r="A14434" t="s" s="3">
        <f>L14434&amp;M14434</f>
      </c>
    </row>
    <row r="14435" s="2" customFormat="1" ht="16" customHeight="1">
      <c r="A14435" t="s" s="3">
        <f>L14435&amp;M14435</f>
      </c>
    </row>
    <row r="14436" s="2" customFormat="1" ht="16" customHeight="1">
      <c r="A14436" t="s" s="3">
        <f>L14436&amp;M14436</f>
      </c>
    </row>
    <row r="14437" s="2" customFormat="1" ht="16" customHeight="1">
      <c r="A14437" t="s" s="3">
        <f>L14437&amp;M14437</f>
      </c>
    </row>
    <row r="14438" s="2" customFormat="1" ht="16" customHeight="1">
      <c r="A14438" t="s" s="3">
        <f>L14438&amp;M14438</f>
      </c>
    </row>
    <row r="14439" s="2" customFormat="1" ht="16" customHeight="1">
      <c r="A14439" t="s" s="3">
        <f>L14439&amp;M14439</f>
      </c>
    </row>
    <row r="14440" s="2" customFormat="1" ht="16" customHeight="1">
      <c r="A14440" t="s" s="3">
        <f>L14440&amp;M14440</f>
      </c>
    </row>
    <row r="14441" s="2" customFormat="1" ht="16" customHeight="1">
      <c r="A14441" t="s" s="3">
        <f>L14441&amp;M14441</f>
      </c>
    </row>
    <row r="14442" s="2" customFormat="1" ht="16" customHeight="1">
      <c r="A14442" t="s" s="3">
        <f>L14442&amp;M14442</f>
      </c>
    </row>
    <row r="14443" s="2" customFormat="1" ht="16" customHeight="1">
      <c r="A14443" t="s" s="3">
        <f>L14443&amp;M14443</f>
      </c>
    </row>
    <row r="14444" s="2" customFormat="1" ht="16" customHeight="1">
      <c r="A14444" t="s" s="3">
        <f>L14444&amp;M14444</f>
      </c>
    </row>
    <row r="14445" s="2" customFormat="1" ht="16" customHeight="1">
      <c r="A14445" t="s" s="3">
        <f>L14445&amp;M14445</f>
      </c>
    </row>
    <row r="14446" s="2" customFormat="1" ht="16" customHeight="1">
      <c r="A14446" t="s" s="3">
        <f>L14446&amp;M14446</f>
      </c>
    </row>
    <row r="14447" s="2" customFormat="1" ht="16" customHeight="1">
      <c r="A14447" t="s" s="3">
        <f>L14447&amp;M14447</f>
      </c>
    </row>
    <row r="14448" s="2" customFormat="1" ht="16" customHeight="1">
      <c r="A14448" t="s" s="3">
        <f>L14448&amp;M14448</f>
      </c>
    </row>
    <row r="14449" s="2" customFormat="1" ht="16" customHeight="1">
      <c r="A14449" t="s" s="3">
        <f>L14449&amp;M14449</f>
      </c>
    </row>
    <row r="14450" s="2" customFormat="1" ht="16" customHeight="1">
      <c r="A14450" t="s" s="3">
        <f>L14450&amp;M14450</f>
      </c>
    </row>
    <row r="14451" s="2" customFormat="1" ht="16" customHeight="1">
      <c r="A14451" t="s" s="3">
        <f>L14451&amp;M14451</f>
      </c>
    </row>
    <row r="14452" s="2" customFormat="1" ht="16" customHeight="1">
      <c r="A14452" t="s" s="3">
        <f>L14452&amp;M14452</f>
      </c>
    </row>
    <row r="14453" s="2" customFormat="1" ht="16" customHeight="1">
      <c r="A14453" t="s" s="3">
        <f>L14453&amp;M14453</f>
      </c>
    </row>
    <row r="14454" s="2" customFormat="1" ht="16" customHeight="1">
      <c r="A14454" t="s" s="3">
        <f>L14454&amp;M14454</f>
      </c>
    </row>
    <row r="14455" s="2" customFormat="1" ht="16" customHeight="1">
      <c r="A14455" t="s" s="3">
        <f>L14455&amp;M14455</f>
      </c>
    </row>
    <row r="14456" s="2" customFormat="1" ht="16" customHeight="1">
      <c r="A14456" t="s" s="3">
        <f>L14456&amp;M14456</f>
      </c>
    </row>
    <row r="14457" s="2" customFormat="1" ht="16" customHeight="1">
      <c r="A14457" t="s" s="3">
        <f>L14457&amp;M14457</f>
      </c>
    </row>
    <row r="14458" s="2" customFormat="1" ht="16" customHeight="1">
      <c r="A14458" t="s" s="3">
        <f>L14458&amp;M14458</f>
      </c>
    </row>
    <row r="14459" s="2" customFormat="1" ht="16" customHeight="1">
      <c r="A14459" t="s" s="3">
        <f>L14459&amp;M14459</f>
      </c>
    </row>
    <row r="14460" s="2" customFormat="1" ht="16" customHeight="1">
      <c r="A14460" t="s" s="3">
        <f>L14460&amp;M14460</f>
      </c>
    </row>
    <row r="14461" s="2" customFormat="1" ht="16" customHeight="1">
      <c r="A14461" t="s" s="3">
        <f>L14461&amp;M14461</f>
      </c>
    </row>
    <row r="14462" s="2" customFormat="1" ht="16" customHeight="1">
      <c r="A14462" t="s" s="3">
        <f>L14462&amp;M14462</f>
      </c>
    </row>
    <row r="14463" s="2" customFormat="1" ht="16" customHeight="1">
      <c r="A14463" t="s" s="3">
        <f>L14463&amp;M14463</f>
      </c>
    </row>
    <row r="14464" s="2" customFormat="1" ht="16" customHeight="1">
      <c r="A14464" t="s" s="3">
        <f>L14464&amp;M14464</f>
      </c>
    </row>
    <row r="14465" s="2" customFormat="1" ht="16" customHeight="1">
      <c r="A14465" t="s" s="3">
        <f>L14465&amp;M14465</f>
      </c>
    </row>
    <row r="14466" s="2" customFormat="1" ht="16" customHeight="1">
      <c r="A14466" t="s" s="3">
        <f>L14466&amp;M14466</f>
      </c>
    </row>
    <row r="14467" s="2" customFormat="1" ht="16" customHeight="1">
      <c r="A14467" t="s" s="3">
        <f>L14467&amp;M14467</f>
      </c>
    </row>
    <row r="14468" s="2" customFormat="1" ht="16" customHeight="1">
      <c r="A14468" t="s" s="3">
        <f>L14468&amp;M14468</f>
      </c>
    </row>
    <row r="14469" s="2" customFormat="1" ht="16" customHeight="1">
      <c r="A14469" t="s" s="3">
        <f>L14469&amp;M14469</f>
      </c>
    </row>
    <row r="14470" s="2" customFormat="1" ht="16" customHeight="1">
      <c r="A14470" t="s" s="3">
        <f>L14470&amp;M14470</f>
      </c>
    </row>
    <row r="14471" s="2" customFormat="1" ht="16" customHeight="1">
      <c r="A14471" t="s" s="3">
        <f>L14471&amp;M14471</f>
      </c>
    </row>
    <row r="14472" s="2" customFormat="1" ht="16" customHeight="1">
      <c r="A14472" t="s" s="3">
        <f>L14472&amp;M14472</f>
      </c>
    </row>
    <row r="14473" s="2" customFormat="1" ht="16" customHeight="1">
      <c r="A14473" t="s" s="3">
        <f>L14473&amp;M14473</f>
      </c>
    </row>
    <row r="14474" s="2" customFormat="1" ht="16" customHeight="1">
      <c r="A14474" t="s" s="3">
        <f>L14474&amp;M14474</f>
      </c>
    </row>
    <row r="14475" s="2" customFormat="1" ht="16" customHeight="1">
      <c r="A14475" t="s" s="3">
        <f>L14475&amp;M14475</f>
      </c>
    </row>
    <row r="14476" s="2" customFormat="1" ht="16" customHeight="1">
      <c r="A14476" t="s" s="3">
        <f>L14476&amp;M14476</f>
      </c>
    </row>
    <row r="14477" s="2" customFormat="1" ht="16" customHeight="1">
      <c r="A14477" t="s" s="3">
        <f>L14477&amp;M14477</f>
      </c>
    </row>
    <row r="14478" s="2" customFormat="1" ht="16" customHeight="1">
      <c r="A14478" t="s" s="3">
        <f>L14478&amp;M14478</f>
      </c>
    </row>
    <row r="14479" s="2" customFormat="1" ht="16" customHeight="1">
      <c r="A14479" t="s" s="3">
        <f>L14479&amp;M14479</f>
      </c>
    </row>
    <row r="14480" s="2" customFormat="1" ht="16" customHeight="1">
      <c r="A14480" t="s" s="3">
        <f>L14480&amp;M14480</f>
      </c>
    </row>
    <row r="14481" s="2" customFormat="1" ht="16" customHeight="1">
      <c r="A14481" t="s" s="3">
        <f>L14481&amp;M14481</f>
      </c>
    </row>
    <row r="14482" s="2" customFormat="1" ht="16" customHeight="1">
      <c r="A14482" t="s" s="3">
        <f>L14482&amp;M14482</f>
      </c>
    </row>
    <row r="14483" s="2" customFormat="1" ht="16" customHeight="1">
      <c r="A14483" t="s" s="3">
        <f>L14483&amp;M14483</f>
      </c>
    </row>
    <row r="14484" s="2" customFormat="1" ht="16" customHeight="1">
      <c r="A14484" t="s" s="3">
        <f>L14484&amp;M14484</f>
      </c>
    </row>
    <row r="14485" s="2" customFormat="1" ht="16" customHeight="1">
      <c r="A14485" t="s" s="3">
        <f>L14485&amp;M14485</f>
      </c>
    </row>
    <row r="14486" s="2" customFormat="1" ht="16" customHeight="1">
      <c r="A14486" t="s" s="3">
        <f>L14486&amp;M14486</f>
      </c>
    </row>
    <row r="14487" s="2" customFormat="1" ht="16" customHeight="1">
      <c r="A14487" t="s" s="3">
        <f>L14487&amp;M14487</f>
      </c>
    </row>
    <row r="14488" s="2" customFormat="1" ht="16" customHeight="1">
      <c r="A14488" t="s" s="3">
        <f>L14488&amp;M14488</f>
      </c>
    </row>
    <row r="14489" s="2" customFormat="1" ht="16" customHeight="1">
      <c r="A14489" t="s" s="3">
        <f>L14489&amp;M14489</f>
      </c>
    </row>
    <row r="14490" s="2" customFormat="1" ht="16" customHeight="1">
      <c r="A14490" t="s" s="3">
        <f>L14490&amp;M14490</f>
      </c>
    </row>
    <row r="14491" s="2" customFormat="1" ht="16" customHeight="1">
      <c r="A14491" t="s" s="3">
        <f>L14491&amp;M14491</f>
      </c>
    </row>
    <row r="14492" s="2" customFormat="1" ht="16" customHeight="1">
      <c r="A14492" t="s" s="3">
        <f>L14492&amp;M14492</f>
      </c>
    </row>
    <row r="14493" s="2" customFormat="1" ht="16" customHeight="1">
      <c r="A14493" t="s" s="3">
        <f>L14493&amp;M14493</f>
      </c>
    </row>
    <row r="14494" s="2" customFormat="1" ht="16" customHeight="1">
      <c r="A14494" t="s" s="3">
        <f>L14494&amp;M14494</f>
      </c>
    </row>
    <row r="14495" s="2" customFormat="1" ht="16" customHeight="1">
      <c r="A14495" t="s" s="3">
        <f>L14495&amp;M14495</f>
      </c>
    </row>
    <row r="14496" s="2" customFormat="1" ht="16" customHeight="1">
      <c r="A14496" t="s" s="3">
        <f>L14496&amp;M14496</f>
      </c>
    </row>
    <row r="14497" s="2" customFormat="1" ht="16" customHeight="1">
      <c r="A14497" t="s" s="3">
        <f>L14497&amp;M14497</f>
      </c>
    </row>
    <row r="14498" s="2" customFormat="1" ht="16" customHeight="1">
      <c r="A14498" t="s" s="3">
        <f>L14498&amp;M14498</f>
      </c>
    </row>
    <row r="14499" s="2" customFormat="1" ht="16" customHeight="1">
      <c r="A14499" t="s" s="3">
        <f>L14499&amp;M14499</f>
      </c>
    </row>
    <row r="14500" s="2" customFormat="1" ht="16" customHeight="1">
      <c r="A14500" t="s" s="3">
        <f>L14500&amp;M14500</f>
      </c>
    </row>
    <row r="14501" s="2" customFormat="1" ht="16" customHeight="1">
      <c r="A14501" t="s" s="3">
        <f>L14501&amp;M14501</f>
      </c>
    </row>
    <row r="14502" s="2" customFormat="1" ht="16" customHeight="1">
      <c r="A14502" t="s" s="3">
        <f>L14502&amp;M14502</f>
      </c>
    </row>
    <row r="14503" s="2" customFormat="1" ht="16" customHeight="1">
      <c r="A14503" t="s" s="3">
        <f>L14503&amp;M14503</f>
      </c>
    </row>
    <row r="14504" s="2" customFormat="1" ht="16" customHeight="1">
      <c r="A14504" t="s" s="3">
        <f>L14504&amp;M14504</f>
      </c>
    </row>
    <row r="14505" s="2" customFormat="1" ht="16" customHeight="1">
      <c r="A14505" t="s" s="3">
        <f>L14505&amp;M14505</f>
      </c>
    </row>
    <row r="14506" s="2" customFormat="1" ht="16" customHeight="1">
      <c r="A14506" t="s" s="3">
        <f>L14506&amp;M14506</f>
      </c>
    </row>
    <row r="14507" s="2" customFormat="1" ht="16" customHeight="1">
      <c r="A14507" t="s" s="3">
        <f>L14507&amp;M14507</f>
      </c>
    </row>
    <row r="14508" s="2" customFormat="1" ht="16" customHeight="1">
      <c r="A14508" t="s" s="3">
        <f>L14508&amp;M14508</f>
      </c>
    </row>
    <row r="14509" s="2" customFormat="1" ht="16" customHeight="1">
      <c r="A14509" t="s" s="3">
        <f>L14509&amp;M14509</f>
      </c>
    </row>
    <row r="14510" s="2" customFormat="1" ht="16" customHeight="1">
      <c r="A14510" t="s" s="3">
        <f>L14510&amp;M14510</f>
      </c>
    </row>
    <row r="14511" s="2" customFormat="1" ht="16" customHeight="1">
      <c r="A14511" t="s" s="3">
        <f>L14511&amp;M14511</f>
      </c>
    </row>
    <row r="14512" s="2" customFormat="1" ht="16" customHeight="1">
      <c r="A14512" t="s" s="3">
        <f>L14512&amp;M14512</f>
      </c>
    </row>
    <row r="14513" s="2" customFormat="1" ht="16" customHeight="1">
      <c r="A14513" t="s" s="3">
        <f>L14513&amp;M14513</f>
      </c>
    </row>
    <row r="14514" s="2" customFormat="1" ht="16" customHeight="1">
      <c r="A14514" t="s" s="3">
        <f>L14514&amp;M14514</f>
      </c>
    </row>
    <row r="14515" s="2" customFormat="1" ht="16" customHeight="1">
      <c r="A14515" t="s" s="3">
        <f>L14515&amp;M14515</f>
      </c>
    </row>
    <row r="14516" s="2" customFormat="1" ht="16" customHeight="1">
      <c r="A14516" t="s" s="3">
        <f>L14516&amp;M14516</f>
      </c>
    </row>
    <row r="14517" s="2" customFormat="1" ht="16" customHeight="1">
      <c r="A14517" t="s" s="3">
        <f>L14517&amp;M14517</f>
      </c>
    </row>
    <row r="14518" s="2" customFormat="1" ht="16" customHeight="1">
      <c r="A14518" t="s" s="3">
        <f>L14518&amp;M14518</f>
      </c>
    </row>
    <row r="14519" s="2" customFormat="1" ht="16" customHeight="1">
      <c r="A14519" t="s" s="3">
        <f>L14519&amp;M14519</f>
      </c>
    </row>
    <row r="14520" s="2" customFormat="1" ht="16" customHeight="1">
      <c r="A14520" t="s" s="3">
        <f>L14520&amp;M14520</f>
      </c>
    </row>
    <row r="14521" s="2" customFormat="1" ht="16" customHeight="1">
      <c r="A14521" t="s" s="3">
        <f>L14521&amp;M14521</f>
      </c>
    </row>
    <row r="14522" s="2" customFormat="1" ht="16" customHeight="1">
      <c r="A14522" t="s" s="3">
        <f>L14522&amp;M14522</f>
      </c>
    </row>
    <row r="14523" s="2" customFormat="1" ht="16" customHeight="1">
      <c r="A14523" t="s" s="3">
        <f>L14523&amp;M14523</f>
      </c>
    </row>
    <row r="14524" s="2" customFormat="1" ht="16" customHeight="1">
      <c r="A14524" t="s" s="3">
        <f>L14524&amp;M14524</f>
      </c>
    </row>
    <row r="14525" s="2" customFormat="1" ht="16" customHeight="1">
      <c r="A14525" t="s" s="3">
        <f>L14525&amp;M14525</f>
      </c>
    </row>
    <row r="14526" s="2" customFormat="1" ht="16" customHeight="1">
      <c r="A14526" t="s" s="3">
        <f>L14526&amp;M14526</f>
      </c>
    </row>
    <row r="14527" s="2" customFormat="1" ht="16" customHeight="1">
      <c r="A14527" t="s" s="3">
        <f>L14527&amp;M14527</f>
      </c>
    </row>
    <row r="14528" s="2" customFormat="1" ht="16" customHeight="1">
      <c r="A14528" t="s" s="3">
        <f>L14528&amp;M14528</f>
      </c>
    </row>
    <row r="14529" s="2" customFormat="1" ht="16" customHeight="1">
      <c r="A14529" t="s" s="3">
        <f>L14529&amp;M14529</f>
      </c>
    </row>
    <row r="14530" s="2" customFormat="1" ht="16" customHeight="1">
      <c r="A14530" t="s" s="3">
        <f>L14530&amp;M14530</f>
      </c>
    </row>
    <row r="14531" s="2" customFormat="1" ht="16" customHeight="1">
      <c r="A14531" t="s" s="3">
        <f>L14531&amp;M14531</f>
      </c>
    </row>
    <row r="14532" s="2" customFormat="1" ht="16" customHeight="1">
      <c r="A14532" t="s" s="3">
        <f>L14532&amp;M14532</f>
      </c>
    </row>
    <row r="14533" s="2" customFormat="1" ht="16" customHeight="1">
      <c r="A14533" t="s" s="3">
        <f>L14533&amp;M14533</f>
      </c>
    </row>
    <row r="14534" s="2" customFormat="1" ht="16" customHeight="1">
      <c r="A14534" t="s" s="3">
        <f>L14534&amp;M14534</f>
      </c>
    </row>
    <row r="14535" s="2" customFormat="1" ht="16" customHeight="1">
      <c r="A14535" t="s" s="3">
        <f>L14535&amp;M14535</f>
      </c>
    </row>
    <row r="14536" s="2" customFormat="1" ht="16" customHeight="1">
      <c r="A14536" t="s" s="3">
        <f>L14536&amp;M14536</f>
      </c>
    </row>
    <row r="14537" s="2" customFormat="1" ht="16" customHeight="1">
      <c r="A14537" t="s" s="3">
        <f>L14537&amp;M14537</f>
      </c>
    </row>
    <row r="14538" s="2" customFormat="1" ht="16" customHeight="1">
      <c r="A14538" t="s" s="3">
        <f>L14538&amp;M14538</f>
      </c>
    </row>
    <row r="14539" s="2" customFormat="1" ht="16" customHeight="1">
      <c r="A14539" t="s" s="3">
        <f>L14539&amp;M14539</f>
      </c>
    </row>
    <row r="14540" s="2" customFormat="1" ht="16" customHeight="1">
      <c r="A14540" t="s" s="3">
        <f>L14540&amp;M14540</f>
      </c>
    </row>
    <row r="14541" s="2" customFormat="1" ht="16" customHeight="1">
      <c r="A14541" t="s" s="3">
        <f>L14541&amp;M14541</f>
      </c>
    </row>
    <row r="14542" s="2" customFormat="1" ht="16" customHeight="1">
      <c r="A14542" t="s" s="3">
        <f>L14542&amp;M14542</f>
      </c>
    </row>
    <row r="14543" s="2" customFormat="1" ht="16" customHeight="1">
      <c r="A14543" t="s" s="3">
        <f>L14543&amp;M14543</f>
      </c>
    </row>
    <row r="14544" s="2" customFormat="1" ht="16" customHeight="1">
      <c r="A14544" t="s" s="3">
        <f>L14544&amp;M14544</f>
      </c>
    </row>
    <row r="14545" s="2" customFormat="1" ht="16" customHeight="1">
      <c r="A14545" t="s" s="3">
        <f>L14545&amp;M14545</f>
      </c>
    </row>
    <row r="14546" s="2" customFormat="1" ht="16" customHeight="1">
      <c r="A14546" t="s" s="3">
        <f>L14546&amp;M14546</f>
      </c>
    </row>
    <row r="14547" s="2" customFormat="1" ht="16" customHeight="1">
      <c r="A14547" t="s" s="3">
        <f>L14547&amp;M14547</f>
      </c>
    </row>
    <row r="14548" s="2" customFormat="1" ht="16" customHeight="1">
      <c r="A14548" t="s" s="3">
        <f>L14548&amp;M14548</f>
      </c>
    </row>
    <row r="14549" s="2" customFormat="1" ht="16" customHeight="1">
      <c r="A14549" t="s" s="3">
        <f>L14549&amp;M14549</f>
      </c>
    </row>
    <row r="14550" s="2" customFormat="1" ht="16" customHeight="1">
      <c r="A14550" t="s" s="3">
        <f>L14550&amp;M14550</f>
      </c>
    </row>
    <row r="14551" s="2" customFormat="1" ht="16" customHeight="1">
      <c r="A14551" t="s" s="3">
        <f>L14551&amp;M14551</f>
      </c>
    </row>
    <row r="14552" s="2" customFormat="1" ht="16" customHeight="1">
      <c r="A14552" t="s" s="3">
        <f>L14552&amp;M14552</f>
      </c>
    </row>
    <row r="14553" s="2" customFormat="1" ht="16" customHeight="1">
      <c r="A14553" t="s" s="3">
        <f>L14553&amp;M14553</f>
      </c>
    </row>
    <row r="14554" s="2" customFormat="1" ht="16" customHeight="1">
      <c r="A14554" t="s" s="3">
        <f>L14554&amp;M14554</f>
      </c>
    </row>
    <row r="14555" s="2" customFormat="1" ht="16" customHeight="1">
      <c r="A14555" t="s" s="3">
        <f>L14555&amp;M14555</f>
      </c>
    </row>
    <row r="14556" s="2" customFormat="1" ht="16" customHeight="1">
      <c r="A14556" t="s" s="3">
        <f>L14556&amp;M14556</f>
      </c>
    </row>
    <row r="14557" s="2" customFormat="1" ht="16" customHeight="1">
      <c r="A14557" t="s" s="3">
        <f>L14557&amp;M14557</f>
      </c>
    </row>
    <row r="14558" s="2" customFormat="1" ht="16" customHeight="1">
      <c r="A14558" t="s" s="3">
        <f>L14558&amp;M14558</f>
      </c>
    </row>
    <row r="14559" s="2" customFormat="1" ht="16" customHeight="1">
      <c r="A14559" t="s" s="3">
        <f>L14559&amp;M14559</f>
      </c>
    </row>
    <row r="14560" s="2" customFormat="1" ht="16" customHeight="1">
      <c r="A14560" t="s" s="3">
        <f>L14560&amp;M14560</f>
      </c>
    </row>
    <row r="14561" s="2" customFormat="1" ht="16" customHeight="1">
      <c r="A14561" t="s" s="3">
        <f>L14561&amp;M14561</f>
      </c>
    </row>
    <row r="14562" s="2" customFormat="1" ht="16" customHeight="1">
      <c r="A14562" t="s" s="3">
        <f>L14562&amp;M14562</f>
      </c>
    </row>
    <row r="14563" s="2" customFormat="1" ht="16" customHeight="1">
      <c r="A14563" t="s" s="3">
        <f>L14563&amp;M14563</f>
      </c>
    </row>
    <row r="14564" s="2" customFormat="1" ht="16" customHeight="1">
      <c r="A14564" t="s" s="3">
        <f>L14564&amp;M14564</f>
      </c>
    </row>
    <row r="14565" s="2" customFormat="1" ht="16" customHeight="1">
      <c r="A14565" t="s" s="3">
        <f>L14565&amp;M14565</f>
      </c>
    </row>
    <row r="14566" s="2" customFormat="1" ht="16" customHeight="1">
      <c r="A14566" t="s" s="3">
        <f>L14566&amp;M14566</f>
      </c>
    </row>
    <row r="14567" s="2" customFormat="1" ht="16" customHeight="1">
      <c r="A14567" t="s" s="3">
        <f>L14567&amp;M14567</f>
      </c>
    </row>
    <row r="14568" s="2" customFormat="1" ht="16" customHeight="1">
      <c r="A14568" t="s" s="3">
        <f>L14568&amp;M14568</f>
      </c>
    </row>
    <row r="14569" s="2" customFormat="1" ht="16" customHeight="1">
      <c r="A14569" t="s" s="3">
        <f>L14569&amp;M14569</f>
      </c>
    </row>
    <row r="14570" s="2" customFormat="1" ht="16" customHeight="1">
      <c r="A14570" t="s" s="3">
        <f>L14570&amp;M14570</f>
      </c>
    </row>
    <row r="14571" s="2" customFormat="1" ht="16" customHeight="1">
      <c r="A14571" t="s" s="3">
        <f>L14571&amp;M14571</f>
      </c>
    </row>
    <row r="14572" s="2" customFormat="1" ht="16" customHeight="1">
      <c r="A14572" t="s" s="3">
        <f>L14572&amp;M14572</f>
      </c>
    </row>
    <row r="14573" s="2" customFormat="1" ht="16" customHeight="1">
      <c r="A14573" t="s" s="3">
        <f>L14573&amp;M14573</f>
      </c>
    </row>
    <row r="14574" s="2" customFormat="1" ht="16" customHeight="1">
      <c r="A14574" t="s" s="3">
        <f>L14574&amp;M14574</f>
      </c>
    </row>
    <row r="14575" s="2" customFormat="1" ht="16" customHeight="1">
      <c r="A14575" t="s" s="3">
        <f>L14575&amp;M14575</f>
      </c>
    </row>
    <row r="14576" s="2" customFormat="1" ht="16" customHeight="1">
      <c r="A14576" t="s" s="3">
        <f>L14576&amp;M14576</f>
      </c>
    </row>
    <row r="14577" s="2" customFormat="1" ht="16" customHeight="1">
      <c r="A14577" t="s" s="3">
        <f>L14577&amp;M14577</f>
      </c>
    </row>
    <row r="14578" s="2" customFormat="1" ht="16" customHeight="1">
      <c r="A14578" t="s" s="3">
        <f>L14578&amp;M14578</f>
      </c>
    </row>
    <row r="14579" s="2" customFormat="1" ht="16" customHeight="1">
      <c r="A14579" t="s" s="3">
        <f>L14579&amp;M14579</f>
      </c>
    </row>
    <row r="14580" s="2" customFormat="1" ht="16" customHeight="1">
      <c r="A14580" t="s" s="3">
        <f>L14580&amp;M14580</f>
      </c>
    </row>
    <row r="14581" s="2" customFormat="1" ht="16" customHeight="1">
      <c r="A14581" t="s" s="3">
        <f>L14581&amp;M14581</f>
      </c>
    </row>
    <row r="14582" s="2" customFormat="1" ht="16" customHeight="1">
      <c r="A14582" t="s" s="3">
        <f>L14582&amp;M14582</f>
      </c>
    </row>
    <row r="14583" s="2" customFormat="1" ht="16" customHeight="1">
      <c r="A14583" t="s" s="3">
        <f>L14583&amp;M14583</f>
      </c>
    </row>
    <row r="14584" s="2" customFormat="1" ht="16" customHeight="1">
      <c r="A14584" t="s" s="3">
        <f>L14584&amp;M14584</f>
      </c>
    </row>
    <row r="14585" s="2" customFormat="1" ht="16" customHeight="1">
      <c r="A14585" t="s" s="3">
        <f>L14585&amp;M14585</f>
      </c>
    </row>
    <row r="14586" s="2" customFormat="1" ht="16" customHeight="1">
      <c r="A14586" t="s" s="3">
        <f>L14586&amp;M14586</f>
      </c>
    </row>
    <row r="14587" s="2" customFormat="1" ht="16" customHeight="1">
      <c r="A14587" t="s" s="3">
        <f>L14587&amp;M14587</f>
      </c>
    </row>
    <row r="14588" s="2" customFormat="1" ht="16" customHeight="1">
      <c r="A14588" t="s" s="3">
        <f>L14588&amp;M14588</f>
      </c>
    </row>
    <row r="14589" s="2" customFormat="1" ht="16" customHeight="1">
      <c r="A14589" t="s" s="3">
        <f>L14589&amp;M14589</f>
      </c>
    </row>
    <row r="14590" s="2" customFormat="1" ht="16" customHeight="1">
      <c r="A14590" t="s" s="3">
        <f>L14590&amp;M14590</f>
      </c>
    </row>
    <row r="14591" s="2" customFormat="1" ht="16" customHeight="1">
      <c r="A14591" t="s" s="3">
        <f>L14591&amp;M14591</f>
      </c>
    </row>
    <row r="14592" s="2" customFormat="1" ht="16" customHeight="1">
      <c r="A14592" t="s" s="3">
        <f>L14592&amp;M14592</f>
      </c>
    </row>
    <row r="14593" s="2" customFormat="1" ht="16" customHeight="1">
      <c r="A14593" t="s" s="3">
        <f>L14593&amp;M14593</f>
      </c>
    </row>
    <row r="14594" s="2" customFormat="1" ht="16" customHeight="1">
      <c r="A14594" t="s" s="3">
        <f>L14594&amp;M14594</f>
      </c>
    </row>
    <row r="14595" s="2" customFormat="1" ht="16" customHeight="1">
      <c r="A14595" t="s" s="3">
        <f>L14595&amp;M14595</f>
      </c>
    </row>
    <row r="14596" s="2" customFormat="1" ht="16" customHeight="1">
      <c r="A14596" t="s" s="3">
        <f>L14596&amp;M14596</f>
      </c>
    </row>
    <row r="14597" s="2" customFormat="1" ht="16" customHeight="1">
      <c r="A14597" t="s" s="3">
        <f>L14597&amp;M14597</f>
      </c>
    </row>
    <row r="14598" s="2" customFormat="1" ht="16" customHeight="1">
      <c r="A14598" t="s" s="3">
        <f>L14598&amp;M14598</f>
      </c>
    </row>
    <row r="14599" s="2" customFormat="1" ht="16" customHeight="1">
      <c r="A14599" t="s" s="3">
        <f>L14599&amp;M14599</f>
      </c>
    </row>
    <row r="14600" s="2" customFormat="1" ht="16" customHeight="1">
      <c r="A14600" t="s" s="3">
        <f>L14600&amp;M14600</f>
      </c>
    </row>
    <row r="14601" s="2" customFormat="1" ht="16" customHeight="1">
      <c r="A14601" t="s" s="3">
        <f>L14601&amp;M14601</f>
      </c>
    </row>
    <row r="14602" s="2" customFormat="1" ht="16" customHeight="1">
      <c r="A14602" t="s" s="3">
        <f>L14602&amp;M14602</f>
      </c>
    </row>
    <row r="14603" s="2" customFormat="1" ht="16" customHeight="1">
      <c r="A14603" t="s" s="3">
        <f>L14603&amp;M14603</f>
      </c>
    </row>
    <row r="14604" s="2" customFormat="1" ht="16" customHeight="1">
      <c r="A14604" t="s" s="3">
        <f>L14604&amp;M14604</f>
      </c>
    </row>
    <row r="14605" s="2" customFormat="1" ht="16" customHeight="1">
      <c r="A14605" t="s" s="3">
        <f>L14605&amp;M14605</f>
      </c>
    </row>
    <row r="14606" s="2" customFormat="1" ht="16" customHeight="1">
      <c r="A14606" t="s" s="3">
        <f>L14606&amp;M14606</f>
      </c>
    </row>
    <row r="14607" s="2" customFormat="1" ht="16" customHeight="1">
      <c r="A14607" t="s" s="3">
        <f>L14607&amp;M14607</f>
      </c>
    </row>
    <row r="14608" s="2" customFormat="1" ht="16" customHeight="1">
      <c r="A14608" t="s" s="3">
        <f>L14608&amp;M14608</f>
      </c>
    </row>
    <row r="14609" s="2" customFormat="1" ht="16" customHeight="1">
      <c r="A14609" t="s" s="3">
        <f>L14609&amp;M14609</f>
      </c>
    </row>
    <row r="14610" s="2" customFormat="1" ht="16" customHeight="1">
      <c r="A14610" t="s" s="3">
        <f>L14610&amp;M14610</f>
      </c>
    </row>
    <row r="14611" s="2" customFormat="1" ht="16" customHeight="1">
      <c r="A14611" t="s" s="3">
        <f>L14611&amp;M14611</f>
      </c>
    </row>
    <row r="14612" s="2" customFormat="1" ht="16" customHeight="1">
      <c r="A14612" t="s" s="3">
        <f>L14612&amp;M14612</f>
      </c>
    </row>
    <row r="14613" s="2" customFormat="1" ht="16" customHeight="1">
      <c r="A14613" t="s" s="3">
        <f>L14613&amp;M14613</f>
      </c>
    </row>
    <row r="14614" s="2" customFormat="1" ht="16" customHeight="1">
      <c r="A14614" t="s" s="3">
        <f>L14614&amp;M14614</f>
      </c>
    </row>
    <row r="14615" s="2" customFormat="1" ht="16" customHeight="1">
      <c r="A14615" t="s" s="3">
        <f>L14615&amp;M14615</f>
      </c>
    </row>
    <row r="14616" s="2" customFormat="1" ht="16" customHeight="1">
      <c r="A14616" t="s" s="3">
        <f>L14616&amp;M14616</f>
      </c>
    </row>
    <row r="14617" s="2" customFormat="1" ht="16" customHeight="1">
      <c r="A14617" t="s" s="3">
        <f>L14617&amp;M14617</f>
      </c>
    </row>
    <row r="14618" s="2" customFormat="1" ht="16" customHeight="1">
      <c r="A14618" t="s" s="3">
        <f>L14618&amp;M14618</f>
      </c>
    </row>
    <row r="14619" s="2" customFormat="1" ht="16" customHeight="1">
      <c r="A14619" t="s" s="3">
        <f>L14619&amp;M14619</f>
      </c>
    </row>
    <row r="14620" s="2" customFormat="1" ht="16" customHeight="1">
      <c r="A14620" t="s" s="3">
        <f>L14620&amp;M14620</f>
      </c>
    </row>
    <row r="14621" s="2" customFormat="1" ht="16" customHeight="1">
      <c r="A14621" t="s" s="3">
        <f>L14621&amp;M14621</f>
      </c>
    </row>
    <row r="14622" s="2" customFormat="1" ht="16" customHeight="1">
      <c r="A14622" t="s" s="3">
        <f>L14622&amp;M14622</f>
      </c>
    </row>
    <row r="14623" s="2" customFormat="1" ht="16" customHeight="1">
      <c r="A14623" t="s" s="3">
        <f>L14623&amp;M14623</f>
      </c>
    </row>
    <row r="14624" s="2" customFormat="1" ht="16" customHeight="1">
      <c r="A14624" t="s" s="3">
        <f>L14624&amp;M14624</f>
      </c>
    </row>
    <row r="14625" s="2" customFormat="1" ht="16" customHeight="1">
      <c r="A14625" t="s" s="3">
        <f>L14625&amp;M14625</f>
      </c>
    </row>
    <row r="14626" s="2" customFormat="1" ht="16" customHeight="1">
      <c r="A14626" t="s" s="3">
        <f>L14626&amp;M14626</f>
      </c>
    </row>
    <row r="14627" s="2" customFormat="1" ht="16" customHeight="1">
      <c r="A14627" t="s" s="3">
        <f>L14627&amp;M14627</f>
      </c>
    </row>
    <row r="14628" s="2" customFormat="1" ht="16" customHeight="1">
      <c r="A14628" t="s" s="3">
        <f>L14628&amp;M14628</f>
      </c>
    </row>
    <row r="14629" s="2" customFormat="1" ht="16" customHeight="1">
      <c r="A14629" t="s" s="3">
        <f>L14629&amp;M14629</f>
      </c>
    </row>
    <row r="14630" s="2" customFormat="1" ht="16" customHeight="1">
      <c r="A14630" t="s" s="3">
        <f>L14630&amp;M14630</f>
      </c>
    </row>
    <row r="14631" s="2" customFormat="1" ht="16" customHeight="1">
      <c r="A14631" t="s" s="3">
        <f>L14631&amp;M14631</f>
      </c>
    </row>
    <row r="14632" s="2" customFormat="1" ht="16" customHeight="1">
      <c r="A14632" t="s" s="3">
        <f>L14632&amp;M14632</f>
      </c>
    </row>
    <row r="14633" s="2" customFormat="1" ht="16" customHeight="1">
      <c r="A14633" t="s" s="3">
        <f>L14633&amp;M14633</f>
      </c>
    </row>
    <row r="14634" s="2" customFormat="1" ht="16" customHeight="1">
      <c r="A14634" t="s" s="3">
        <f>L14634&amp;M14634</f>
      </c>
    </row>
    <row r="14635" s="2" customFormat="1" ht="16" customHeight="1">
      <c r="A14635" t="s" s="3">
        <f>L14635&amp;M14635</f>
      </c>
    </row>
    <row r="14636" s="2" customFormat="1" ht="16" customHeight="1">
      <c r="A14636" t="s" s="3">
        <f>L14636&amp;M14636</f>
      </c>
    </row>
    <row r="14637" s="2" customFormat="1" ht="16" customHeight="1">
      <c r="A14637" t="s" s="3">
        <f>L14637&amp;M14637</f>
      </c>
    </row>
    <row r="14638" s="2" customFormat="1" ht="16" customHeight="1">
      <c r="A14638" t="s" s="3">
        <f>L14638&amp;M14638</f>
      </c>
    </row>
    <row r="14639" s="2" customFormat="1" ht="16" customHeight="1">
      <c r="A14639" t="s" s="3">
        <f>L14639&amp;M14639</f>
      </c>
    </row>
    <row r="14640" s="2" customFormat="1" ht="16" customHeight="1">
      <c r="A14640" t="s" s="3">
        <f>L14640&amp;M14640</f>
      </c>
    </row>
    <row r="14641" s="2" customFormat="1" ht="16" customHeight="1">
      <c r="A14641" t="s" s="3">
        <f>L14641&amp;M14641</f>
      </c>
    </row>
    <row r="14642" s="2" customFormat="1" ht="16" customHeight="1">
      <c r="A14642" t="s" s="3">
        <f>L14642&amp;M14642</f>
      </c>
    </row>
    <row r="14643" s="2" customFormat="1" ht="16" customHeight="1">
      <c r="A14643" t="s" s="3">
        <f>L14643&amp;M14643</f>
      </c>
    </row>
    <row r="14644" s="2" customFormat="1" ht="16" customHeight="1">
      <c r="A14644" t="s" s="3">
        <f>L14644&amp;M14644</f>
      </c>
    </row>
    <row r="14645" s="2" customFormat="1" ht="16" customHeight="1">
      <c r="A14645" t="s" s="3">
        <f>L14645&amp;M14645</f>
      </c>
    </row>
    <row r="14646" s="2" customFormat="1" ht="16" customHeight="1">
      <c r="A14646" t="s" s="3">
        <f>L14646&amp;M14646</f>
      </c>
    </row>
    <row r="14647" s="2" customFormat="1" ht="16" customHeight="1">
      <c r="A14647" t="s" s="3">
        <f>L14647&amp;M14647</f>
      </c>
    </row>
    <row r="14648" s="2" customFormat="1" ht="16" customHeight="1">
      <c r="A14648" t="s" s="3">
        <f>L14648&amp;M14648</f>
      </c>
    </row>
    <row r="14649" s="2" customFormat="1" ht="16" customHeight="1">
      <c r="A14649" t="s" s="3">
        <f>L14649&amp;M14649</f>
      </c>
    </row>
    <row r="14650" s="2" customFormat="1" ht="16" customHeight="1">
      <c r="A14650" t="s" s="3">
        <f>L14650&amp;M14650</f>
      </c>
    </row>
    <row r="14651" s="2" customFormat="1" ht="16" customHeight="1">
      <c r="A14651" t="s" s="3">
        <f>L14651&amp;M14651</f>
      </c>
    </row>
    <row r="14652" s="2" customFormat="1" ht="16" customHeight="1">
      <c r="A14652" t="s" s="3">
        <f>L14652&amp;M14652</f>
      </c>
    </row>
    <row r="14653" s="2" customFormat="1" ht="16" customHeight="1">
      <c r="A14653" t="s" s="3">
        <f>L14653&amp;M14653</f>
      </c>
    </row>
    <row r="14654" s="2" customFormat="1" ht="16" customHeight="1">
      <c r="A14654" t="s" s="3">
        <f>L14654&amp;M14654</f>
      </c>
    </row>
    <row r="14655" s="2" customFormat="1" ht="16" customHeight="1">
      <c r="A14655" t="s" s="3">
        <f>L14655&amp;M14655</f>
      </c>
    </row>
    <row r="14656" s="2" customFormat="1" ht="16" customHeight="1">
      <c r="A14656" t="s" s="3">
        <f>L14656&amp;M14656</f>
      </c>
    </row>
    <row r="14657" s="2" customFormat="1" ht="16" customHeight="1">
      <c r="A14657" t="s" s="3">
        <f>L14657&amp;M14657</f>
      </c>
    </row>
    <row r="14658" s="2" customFormat="1" ht="16" customHeight="1">
      <c r="A14658" t="s" s="3">
        <f>L14658&amp;M14658</f>
      </c>
    </row>
    <row r="14659" s="2" customFormat="1" ht="16" customHeight="1">
      <c r="A14659" t="s" s="3">
        <f>L14659&amp;M14659</f>
      </c>
    </row>
    <row r="14660" s="2" customFormat="1" ht="16" customHeight="1">
      <c r="A14660" t="s" s="3">
        <f>L14660&amp;M14660</f>
      </c>
    </row>
    <row r="14661" s="2" customFormat="1" ht="16" customHeight="1">
      <c r="A14661" t="s" s="3">
        <f>L14661&amp;M14661</f>
      </c>
    </row>
    <row r="14662" s="2" customFormat="1" ht="16" customHeight="1">
      <c r="A14662" t="s" s="3">
        <f>L14662&amp;M14662</f>
      </c>
    </row>
    <row r="14663" s="2" customFormat="1" ht="16" customHeight="1">
      <c r="A14663" t="s" s="3">
        <f>L14663&amp;M14663</f>
      </c>
    </row>
    <row r="14664" s="2" customFormat="1" ht="16" customHeight="1">
      <c r="A14664" t="s" s="3">
        <f>L14664&amp;M14664</f>
      </c>
    </row>
    <row r="14665" s="2" customFormat="1" ht="16" customHeight="1">
      <c r="A14665" t="s" s="3">
        <f>L14665&amp;M14665</f>
      </c>
    </row>
    <row r="14666" s="2" customFormat="1" ht="16" customHeight="1">
      <c r="A14666" t="s" s="3">
        <f>L14666&amp;M14666</f>
      </c>
    </row>
    <row r="14667" s="2" customFormat="1" ht="16" customHeight="1">
      <c r="A14667" t="s" s="3">
        <f>L14667&amp;M14667</f>
      </c>
    </row>
    <row r="14668" s="2" customFormat="1" ht="16" customHeight="1">
      <c r="A14668" t="s" s="3">
        <f>L14668&amp;M14668</f>
      </c>
    </row>
    <row r="14669" s="2" customFormat="1" ht="16" customHeight="1">
      <c r="A14669" t="s" s="3">
        <f>L14669&amp;M14669</f>
      </c>
    </row>
    <row r="14670" s="2" customFormat="1" ht="16" customHeight="1">
      <c r="A14670" t="s" s="3">
        <f>L14670&amp;M14670</f>
      </c>
    </row>
    <row r="14671" s="2" customFormat="1" ht="16" customHeight="1">
      <c r="A14671" t="s" s="3">
        <f>L14671&amp;M14671</f>
      </c>
    </row>
    <row r="14672" s="2" customFormat="1" ht="16" customHeight="1">
      <c r="A14672" t="s" s="3">
        <f>L14672&amp;M14672</f>
      </c>
    </row>
    <row r="14673" s="2" customFormat="1" ht="16" customHeight="1">
      <c r="A14673" t="s" s="3">
        <f>L14673&amp;M14673</f>
      </c>
    </row>
    <row r="14674" s="2" customFormat="1" ht="16" customHeight="1">
      <c r="A14674" t="s" s="3">
        <f>L14674&amp;M14674</f>
      </c>
    </row>
    <row r="14675" s="2" customFormat="1" ht="16" customHeight="1">
      <c r="A14675" t="s" s="3">
        <f>L14675&amp;M14675</f>
      </c>
    </row>
    <row r="14676" s="2" customFormat="1" ht="16" customHeight="1">
      <c r="A14676" t="s" s="3">
        <f>L14676&amp;M14676</f>
      </c>
    </row>
    <row r="14677" s="2" customFormat="1" ht="16" customHeight="1">
      <c r="A14677" t="s" s="3">
        <f>L14677&amp;M14677</f>
      </c>
    </row>
    <row r="14678" s="2" customFormat="1" ht="16" customHeight="1">
      <c r="A14678" t="s" s="3">
        <f>L14678&amp;M14678</f>
      </c>
    </row>
    <row r="14679" s="2" customFormat="1" ht="16" customHeight="1">
      <c r="A14679" t="s" s="3">
        <f>L14679&amp;M14679</f>
      </c>
    </row>
    <row r="14680" s="2" customFormat="1" ht="16" customHeight="1">
      <c r="A14680" t="s" s="3">
        <f>L14680&amp;M14680</f>
      </c>
    </row>
    <row r="14681" s="2" customFormat="1" ht="16" customHeight="1">
      <c r="A14681" t="s" s="3">
        <f>L14681&amp;M14681</f>
      </c>
    </row>
    <row r="14682" s="2" customFormat="1" ht="16" customHeight="1">
      <c r="A14682" t="s" s="3">
        <f>L14682&amp;M14682</f>
      </c>
    </row>
    <row r="14683" s="2" customFormat="1" ht="16" customHeight="1">
      <c r="A14683" t="s" s="3">
        <f>L14683&amp;M14683</f>
      </c>
    </row>
    <row r="14684" s="2" customFormat="1" ht="16" customHeight="1">
      <c r="A14684" t="s" s="3">
        <f>L14684&amp;M14684</f>
      </c>
    </row>
    <row r="14685" s="2" customFormat="1" ht="16" customHeight="1">
      <c r="A14685" t="s" s="3">
        <f>L14685&amp;M14685</f>
      </c>
    </row>
    <row r="14686" s="2" customFormat="1" ht="16" customHeight="1">
      <c r="A14686" t="s" s="3">
        <f>L14686&amp;M14686</f>
      </c>
    </row>
    <row r="14687" s="2" customFormat="1" ht="16" customHeight="1">
      <c r="A14687" t="s" s="3">
        <f>L14687&amp;M14687</f>
      </c>
    </row>
    <row r="14688" s="2" customFormat="1" ht="16" customHeight="1">
      <c r="A14688" t="s" s="3">
        <f>L14688&amp;M14688</f>
      </c>
    </row>
    <row r="14689" s="2" customFormat="1" ht="16" customHeight="1">
      <c r="A14689" t="s" s="3">
        <f>L14689&amp;M14689</f>
      </c>
    </row>
    <row r="14690" s="2" customFormat="1" ht="16" customHeight="1">
      <c r="A14690" t="s" s="3">
        <f>L14690&amp;M14690</f>
      </c>
    </row>
    <row r="14691" s="2" customFormat="1" ht="16" customHeight="1">
      <c r="A14691" t="s" s="3">
        <f>L14691&amp;M14691</f>
      </c>
    </row>
    <row r="14692" s="2" customFormat="1" ht="16" customHeight="1">
      <c r="A14692" t="s" s="3">
        <f>L14692&amp;M14692</f>
      </c>
    </row>
    <row r="14693" s="2" customFormat="1" ht="16" customHeight="1">
      <c r="A14693" t="s" s="3">
        <f>L14693&amp;M14693</f>
      </c>
    </row>
    <row r="14694" s="2" customFormat="1" ht="16" customHeight="1">
      <c r="A14694" t="s" s="3">
        <f>L14694&amp;M14694</f>
      </c>
    </row>
    <row r="14695" s="2" customFormat="1" ht="16" customHeight="1">
      <c r="A14695" t="s" s="3">
        <f>L14695&amp;M14695</f>
      </c>
    </row>
    <row r="14696" s="2" customFormat="1" ht="16" customHeight="1">
      <c r="A14696" t="s" s="3">
        <f>L14696&amp;M14696</f>
      </c>
    </row>
    <row r="14697" s="2" customFormat="1" ht="16" customHeight="1">
      <c r="A14697" t="s" s="3">
        <f>L14697&amp;M14697</f>
      </c>
    </row>
    <row r="14698" s="2" customFormat="1" ht="16" customHeight="1">
      <c r="A14698" t="s" s="3">
        <f>L14698&amp;M14698</f>
      </c>
    </row>
    <row r="14699" s="2" customFormat="1" ht="16" customHeight="1">
      <c r="A14699" t="s" s="3">
        <f>L14699&amp;M14699</f>
      </c>
    </row>
    <row r="14700" s="2" customFormat="1" ht="16" customHeight="1">
      <c r="A14700" t="s" s="3">
        <f>L14700&amp;M14700</f>
      </c>
    </row>
    <row r="14701" s="2" customFormat="1" ht="16" customHeight="1">
      <c r="A14701" t="s" s="3">
        <f>L14701&amp;M14701</f>
      </c>
    </row>
    <row r="14702" s="2" customFormat="1" ht="16" customHeight="1">
      <c r="A14702" t="s" s="3">
        <f>L14702&amp;M14702</f>
      </c>
    </row>
    <row r="14703" s="2" customFormat="1" ht="16" customHeight="1">
      <c r="A14703" t="s" s="3">
        <f>L14703&amp;M14703</f>
      </c>
    </row>
    <row r="14704" s="2" customFormat="1" ht="16" customHeight="1">
      <c r="A14704" t="s" s="3">
        <f>L14704&amp;M14704</f>
      </c>
    </row>
    <row r="14705" s="2" customFormat="1" ht="16" customHeight="1">
      <c r="A14705" t="s" s="3">
        <f>L14705&amp;M14705</f>
      </c>
    </row>
    <row r="14706" s="2" customFormat="1" ht="16" customHeight="1">
      <c r="A14706" t="s" s="3">
        <f>L14706&amp;M14706</f>
      </c>
    </row>
    <row r="14707" s="2" customFormat="1" ht="16" customHeight="1">
      <c r="A14707" t="s" s="3">
        <f>L14707&amp;M14707</f>
      </c>
    </row>
    <row r="14708" s="2" customFormat="1" ht="16" customHeight="1">
      <c r="A14708" t="s" s="3">
        <f>L14708&amp;M14708</f>
      </c>
    </row>
    <row r="14709" s="2" customFormat="1" ht="16" customHeight="1">
      <c r="A14709" t="s" s="3">
        <f>L14709&amp;M14709</f>
      </c>
    </row>
    <row r="14710" s="2" customFormat="1" ht="16" customHeight="1">
      <c r="A14710" t="s" s="3">
        <f>L14710&amp;M14710</f>
      </c>
    </row>
    <row r="14711" s="2" customFormat="1" ht="16" customHeight="1">
      <c r="A14711" t="s" s="3">
        <f>L14711&amp;M14711</f>
      </c>
    </row>
    <row r="14712" s="2" customFormat="1" ht="16" customHeight="1">
      <c r="A14712" t="s" s="3">
        <f>L14712&amp;M14712</f>
      </c>
    </row>
    <row r="14713" s="2" customFormat="1" ht="16" customHeight="1">
      <c r="A14713" t="s" s="3">
        <f>L14713&amp;M14713</f>
      </c>
    </row>
    <row r="14714" s="2" customFormat="1" ht="16" customHeight="1">
      <c r="A14714" t="s" s="3">
        <f>L14714&amp;M14714</f>
      </c>
    </row>
    <row r="14715" s="2" customFormat="1" ht="16" customHeight="1">
      <c r="A14715" t="s" s="3">
        <f>L14715&amp;M14715</f>
      </c>
    </row>
    <row r="14716" s="2" customFormat="1" ht="16" customHeight="1">
      <c r="A14716" t="s" s="3">
        <f>L14716&amp;M14716</f>
      </c>
    </row>
    <row r="14717" s="2" customFormat="1" ht="16" customHeight="1">
      <c r="A14717" t="s" s="3">
        <f>L14717&amp;M14717</f>
      </c>
    </row>
    <row r="14718" s="2" customFormat="1" ht="16" customHeight="1">
      <c r="A14718" t="s" s="3">
        <f>L14718&amp;M14718</f>
      </c>
    </row>
    <row r="14719" s="2" customFormat="1" ht="16" customHeight="1">
      <c r="A14719" t="s" s="3">
        <f>L14719&amp;M14719</f>
      </c>
    </row>
    <row r="14720" s="2" customFormat="1" ht="16" customHeight="1">
      <c r="A14720" t="s" s="3">
        <f>L14720&amp;M14720</f>
      </c>
    </row>
    <row r="14721" s="2" customFormat="1" ht="16" customHeight="1">
      <c r="A14721" t="s" s="3">
        <f>L14721&amp;M14721</f>
      </c>
    </row>
    <row r="14722" s="2" customFormat="1" ht="16" customHeight="1">
      <c r="A14722" t="s" s="3">
        <f>L14722&amp;M14722</f>
      </c>
    </row>
    <row r="14723" s="2" customFormat="1" ht="16" customHeight="1">
      <c r="A14723" t="s" s="3">
        <f>L14723&amp;M14723</f>
      </c>
    </row>
    <row r="14724" s="2" customFormat="1" ht="16" customHeight="1">
      <c r="A14724" t="s" s="3">
        <f>L14724&amp;M14724</f>
      </c>
    </row>
    <row r="14725" s="2" customFormat="1" ht="16" customHeight="1">
      <c r="A14725" t="s" s="3">
        <f>L14725&amp;M14725</f>
      </c>
    </row>
    <row r="14726" s="2" customFormat="1" ht="16" customHeight="1">
      <c r="A14726" t="s" s="3">
        <f>L14726&amp;M14726</f>
      </c>
    </row>
    <row r="14727" s="2" customFormat="1" ht="16" customHeight="1">
      <c r="A14727" t="s" s="3">
        <f>L14727&amp;M14727</f>
      </c>
    </row>
    <row r="14728" s="2" customFormat="1" ht="16" customHeight="1">
      <c r="A14728" t="s" s="3">
        <f>L14728&amp;M14728</f>
      </c>
    </row>
    <row r="14729" s="2" customFormat="1" ht="16" customHeight="1">
      <c r="A14729" t="s" s="3">
        <f>L14729&amp;M14729</f>
      </c>
    </row>
    <row r="14730" s="2" customFormat="1" ht="16" customHeight="1">
      <c r="A14730" t="s" s="3">
        <f>L14730&amp;M14730</f>
      </c>
    </row>
    <row r="14731" s="2" customFormat="1" ht="16" customHeight="1">
      <c r="A14731" t="s" s="3">
        <f>L14731&amp;M14731</f>
      </c>
    </row>
    <row r="14732" s="2" customFormat="1" ht="16" customHeight="1">
      <c r="A14732" t="s" s="3">
        <f>L14732&amp;M14732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