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
<Relationship Id="rId1" Type="http://schemas.openxmlformats.org/officeDocument/2006/relationships/officeDocument" Target="xl/workbook.xml"/>
<Relationship Id="rId2" Type="http://schemas.openxmlformats.org/package/2006/relationships/metadata/core-properties" Target="docProps/core.xml"/>
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bookViews>
    <workbookView activeTab="0"/>
  </bookViews>
  <sheets>
    <sheet name="First" sheetId="1" state="visible" r:id="rId2"/>
    <sheet name="Second" sheetId="2" state="visible" r:id="rId3"/>
    <sheet name="Third" sheetId="3" state="visible" r:id="rId4"/>
    <sheet name="Merged Cells" sheetId="4" state="visible" r:id="rId5"/>
    <sheet name="No gridlines shown" sheetId="5" state="visible" r:id="rId6"/>
    <sheet name="Row and Column Groups" sheetId="6" state="visible" r:id="rId7"/>
  </sheets>
  <calcPr fullCalcOnLoad="1" iterateCount="100" refMode="A1" iterate="false" iterateDelta="0.001"/>
</workbook>
</file>

<file path=xl/sharedStrings.xml><?xml version="1.0" encoding="utf-8"?>
<sst xmlns="http://schemas.openxmlformats.org/spreadsheetml/2006/main" count="29" uniqueCount="29">
  <si>
    <t>Hi</t>
  </si>
  <si>
    <t>Hello World</t>
  </si>
  <si>
    <t>Background color \o/</t>
  </si>
  <si>
    <t>goat</t>
  </si>
  <si>
    <t>Bold</t>
  </si>
  <si>
    <t>Italic</t>
  </si>
  <si>
    <t>Underline</t>
  </si>
  <si>
    <t>Strike!</t>
  </si>
  <si>
    <t>Large</t>
  </si>
  <si>
    <t>This is a cell with quite a bit of text.</t>
  </si>
  <si>
    <t>Top</t>
  </si>
  <si>
    <t>Middle</t>
  </si>
  <si>
    <t>Bottom</t>
  </si>
  <si>
    <t>Müłti</t>
  </si>
  <si>
    <t>left</t>
  </si>
  <si>
    <t>right</t>
  </si>
  <si>
    <t>center</t>
  </si>
  <si>
    <t>justify</t>
  </si>
  <si>
    <t>general</t>
  </si>
  <si>
    <t>fill</t>
  </si>
  <si>
    <t>increased row height</t>
  </si>
  <si>
    <t>hello</t>
  </si>
  <si>
    <t>world</t>
  </si>
  <si>
    <t>A</t>
  </si>
  <si>
    <t>B</t>
  </si>
  <si>
    <t>C</t>
  </si>
  <si>
    <t>D</t>
  </si>
  <si>
    <t>E</t>
  </si>
  <si>
    <t>Just this cell</t>
  </si>
</sst>
</file>

<file path=xl/styles.xml><?xml version="1.0" encoding="utf-8"?>
<styleSheet xmlns="http://schemas.openxmlformats.org/spreadsheetml/2006/main">
  <numFmts count="4">
    <numFmt numFmtId="164" formatCode="0.00"/>
    <numFmt numFmtId="165" formatCode="yyyy-mm-dd"/>
    <numFmt numFmtId="166" formatCode="yyyy-mm-dd h:mm:ss"/>
    <numFmt numFmtId="167" formatCode="yyyy-mm-dd hh:MM:ss"/>
  </numFmts>
  <fonts count="18">
    <font/>
    <font/>
    <font/>
    <font/>
    <font/>
    <font/>
    <font/>
    <font>
      <name val="Courier New"/>
    </font>
    <font>
      <sz val="22"/>
    </font>
    <font/>
    <font>
      <u val="single"/>
    </font>
    <font>
      <strike val="1"/>
    </font>
    <font>
      <i val="1"/>
    </font>
    <font>
      <b val="1"/>
    </font>
    <font>
      <b val="1"/>
      <i val="1"/>
      <u val="single"/>
      <strike val="1"/>
    </font>
    <font>
      <b val="1"/>
      <u val="single"/>
      <color rgb="FFFFAA00"/>
    </font>
    <font/>
    <font/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/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CC3311"/>
      </bottom>
      <diagonal/>
    </border>
  </borders>
  <cellStyleXfs count="1">
    <xf borderId="0" numFmtId="0" fillId="0" fontId="0" applyAlignment="1">
      <alignment wrapText="1"/>
    </xf>
  </cellStyleXfs>
  <cellXfs count="26">
    <xf borderId="0" numFmtId="0" fillId="0" fontId="0" xfId="0"/>
    <xf borderId="1" fillId="0" fontId="0" numFmtId="164" xfId="0">
</xf>
    <xf borderId="1" fillId="0" fontId="0" numFmtId="167" xfId="0">
</xf>
    <xf borderId="1" fillId="0" fontId="0" numFmtId="166" xfId="0">
</xf>
    <xf borderId="1" fillId="0" fontId="0" numFmtId="0" xfId="0">
</xf>
    <xf borderId="1" fillId="0" fontId="15" numFmtId="0" xfId="0" applyAlignment="1">
</xf>
    <xf borderId="1" fillId="0" fontId="0" numFmtId="165" xfId="0">
</xf>
    <xf borderId="1" fillId="2" fontId="0" numFmtId="0" xfId="0">
</xf>
    <xf borderId="2" fillId="2" fontId="0" numFmtId="0" xfId="0">
</xf>
    <xf borderId="1" fillId="0" fontId="13" numFmtId="164" xfId="0" applyAlignment="1">
</xf>
    <xf borderId="1" fillId="0" fontId="13" numFmtId="0" xfId="0" applyAlignment="1">
</xf>
    <xf borderId="1" fillId="0" fontId="12" numFmtId="0" xfId="0" applyAlignment="1">
</xf>
    <xf borderId="1" fillId="0" fontId="10" numFmtId="0" xfId="0" applyAlignment="1">
</xf>
    <xf borderId="1" fillId="0" fontId="11" numFmtId="0" xfId="0" applyAlignment="1">
</xf>
    <xf borderId="1" fillId="0" fontId="8" numFmtId="0" xfId="0" applyAlignment="1">
</xf>
    <xf borderId="1" fillId="0" fontId="9" numFmtId="0" xfId="0" applyAlignment="1">
      <alignment wrapText="1"/>
    </xf>
    <xf borderId="1" fillId="0" fontId="16" numFmtId="0" xfId="0" applyAlignment="1">
      <alignment vertical="top"/>
    </xf>
    <xf borderId="1" fillId="0" fontId="7" numFmtId="0" xfId="0" applyAlignment="1">
      <alignment vertical="center"/>
    </xf>
    <xf borderId="1" fillId="0" fontId="6" numFmtId="0" xfId="0" applyAlignment="1">
      <alignment vertical="bottom"/>
    </xf>
    <xf borderId="1" fillId="0" fontId="14" numFmtId="0" xfId="0" applyAlignment="1">
</xf>
    <xf borderId="1" fillId="0" fontId="5" numFmtId="0" xfId="0" applyAlignment="1">
      <alignment horizontal="left"/>
    </xf>
    <xf borderId="1" fillId="0" fontId="17" numFmtId="0" xfId="0" applyAlignment="1">
      <alignment horizontal="right"/>
    </xf>
    <xf borderId="1" fillId="0" fontId="1" numFmtId="0" xfId="0" applyAlignment="1">
      <alignment horizontal="center"/>
    </xf>
    <xf borderId="1" fillId="0" fontId="4" numFmtId="0" xfId="0" applyAlignment="1">
      <alignment horizontal="justify"/>
    </xf>
    <xf borderId="1" fillId="0" fontId="3" numFmtId="0" xfId="0" applyAlignment="1">
      <alignment horizontal="general"/>
    </xf>
    <xf borderId="1" fillId="0" fontId="2" numFmtId="0" xfId="0" applyAlignment="1">
      <alignment horizontal="fill"/>
    </xf>
  </cellXfs>
</styleSheet>
</file>

<file path=xl/_rels/workbook.xml.rels><?xml version="1.0" encoding="UTF-8"?>
<Relationships xmlns="http://schemas.openxmlformats.org/package/2006/relationships">
  <Relationship Id="rId1" Type="http://schemas.openxmlformats.org/officeDocument/2006/relationships/styles" Target="styles.xml"/>
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  <Relationship Id="rId8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orkbookViewId="0">
      <selection activeCell="A1" sqref="A1"/>
    </sheetView>
  </sheetViews>
  <sheetFormatPr defaultRowHeight="12.8"/>
  <cols>
    <col min="1" max="1" width="18.0" customWidth="1"/>
    <col min="6" max="6" width="18.0" customWidth="1"/>
  </cols>
  <sheetData>
    <row r="1">
      <c r="A1" s="1" t="n">
        <v>123.4</v>
      </c>
      <c r="E1" s="1" t="n">
        <v>1.2</v>
      </c>
      <c r="F1" s="2">
        <f>NOW()</f>
      </c>
    </row>
    <row r="2">
      <c r="A2" s="3" t="n">
        <v>42338.889328703706</v>
      </c>
      <c r="B2" s="4" t="s">
        <v>0</v>
      </c>
      <c r="E2" s="1" t="n">
        <v>2</v>
      </c>
    </row>
    <row r="3">
      <c r="A3" s="3" t="n">
        <v>42338.47178240741</v>
      </c>
      <c r="B3" s="5" t="s">
        <v>1</v>
      </c>
      <c r="E3" s="1" t="n">
        <v>3.5</v>
      </c>
    </row>
    <row r="4">
      <c r="A4" s="6" t="n">
        <v>42338.47178240741</v>
      </c>
      <c r="B4" s="7" t="s">
        <v>2</v>
      </c>
      <c r="E4" s="1" t="n">
        <v>4</v>
      </c>
    </row>
    <row r="5">
      <c r="A5" s="8">
</c>
      <c r="E5" s="1" t="n">
        <v>5</v>
      </c>
    </row>
    <row r="6">
      <c r="A6" s="4" t="b">
        <v>1</v>
      </c>
      <c r="E6" s="9">
        <f>SUM(E1:E5)</f>
        <v>15.7</v>
      </c>
    </row>
  </sheetData>
  <pageMargins left="0.75" right="0.75" top="1" bottom="1.0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orkbookViewId="0">
      <selection activeCell="A1" sqref="A1"/>
    </sheetView>
  </sheetViews>
  <sheetFormatPr defaultRowHeight="12.8"/>
  <sheetData>
    <row r="1">
      <c r="A1" s="0" t="n">
        <v>1</v>
      </c>
      <c r="B1" s="0" t="n">
        <v>2</v>
      </c>
      <c r="C1" s="0" t="n">
        <v>3</v>
      </c>
    </row>
    <row r="2">
      <c r="A2" s="0" t="n">
        <v>4</v>
      </c>
      <c r="B2" s="0" t="n">
        <v>5</v>
      </c>
      <c r="C2" s="0" t="n">
        <v>6</v>
      </c>
      <c r="D2" s="10" t="s">
        <v>3</v>
      </c>
    </row>
    <row r="3">
      <c r="A3" s="10" t="s">
        <v>4</v>
      </c>
      <c r="B3" s="11" t="s">
        <v>5</v>
      </c>
      <c r="C3" s="12" t="s">
        <v>6</v>
      </c>
      <c r="D3" s="13" t="s">
        <v>7</v>
      </c>
      <c r="E3" s="14" t="s">
        <v>8</v>
      </c>
    </row>
    <row r="4" customHeight="1" ht="60">
      <c r="A4" s="15" t="s">
        <v>9</v>
      </c>
      <c r="B4" s="16" t="s">
        <v>10</v>
      </c>
      <c r="C4" s="17" t="s">
        <v>11</v>
      </c>
      <c r="D4" s="18" t="s">
        <v>12</v>
      </c>
    </row>
    <row r="5">
      <c r="A5" s="19" t="s">
        <v>13</v>
      </c>
    </row>
    <row r="6">
      <c r="A6" s="20" t="s">
        <v>14</v>
      </c>
      <c r="B6" s="21" t="s">
        <v>15</v>
      </c>
      <c r="C6" s="22" t="s">
        <v>16</v>
      </c>
      <c r="D6" s="23" t="s">
        <v>17</v>
      </c>
      <c r="E6" s="24" t="s">
        <v>18</v>
      </c>
      <c r="F6" s="25" t="s">
        <v>19</v>
      </c>
    </row>
  </sheetData>
  <pageMargins left="0.75" right="0.75" top="1" bottom="1.0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orkbookViewId="0">
      <selection activeCell="A1" sqref="A1"/>
    </sheetView>
  </sheetViews>
  <sheetFormatPr defaultRowHeight="12.8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</row>
    <row r="2">
      <c r="A2" s="0" t="n">
        <v>1</v>
      </c>
      <c r="B2" s="0" t="n">
        <v>2</v>
      </c>
    </row>
    <row r="3" customHeight="1" ht="40">
      <c r="A3" s="0" t="s">
        <v>20</v>
      </c>
    </row>
    <row r="4">
      <c r="A4" s="0" t="s">
        <v>21</v>
      </c>
      <c r="B4" s="0" t="s">
        <v>22</v>
      </c>
    </row>
  </sheetData>
  <pageMargins left="0.75" right="0.75" top="1" bottom="1.0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orkbookViewId="0">
      <selection activeCell="A1" sqref="A1"/>
    </sheetView>
  </sheetViews>
  <sheetFormatPr defaultRowHeight="12.8"/>
  <sheetData>
    <row r="1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27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27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27</v>
      </c>
    </row>
  </sheetData>
  <mergeCells count="3">
    <mergeCell ref="A1:A3"/>
    <mergeCell ref="C1:E1"/>
    <mergeCell ref="C3:E5"/>
  </mergeCells>
  <pageMargins left="0.75" right="0.75" top="1" bottom="1.0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orkbookViewId="0" showGridLines="0">
      <selection activeCell="A1" sqref="A1"/>
    </sheetView>
  </sheetViews>
  <sheetFormatPr defaultRowHeight="12.8"/>
  <sheetData>
    <row r="1">
      <c r="A1" s="4" t="s">
        <v>28</v>
      </c>
    </row>
  </sheetData>
  <pageMargins left="0.75" right="0.75" top="1" bottom="1.0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orkbookViewId="0">
      <selection activeCell="A1" sqref="A1"/>
    </sheetView>
  </sheetViews>
  <sheetFormatPr defaultRowHeight="12.8" outlineLevelRow="1"/>
  <cols>
    <col min="2" max="2" outlineLevel="2"/>
    <col min="3" max="3" outlineLevel="3"/>
    <col min="4" max="4" outlineLevel="3"/>
    <col min="5" max="5" outlineLevel="2"/>
    <col min="6" max="6" outlineLevel="1"/>
    <col min="7" max="7" outlineLevel="1"/>
    <col min="8" max="8" outlineLevel="1"/>
    <col min="9" max="9" outlineLevel="1"/>
  </cols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</row>
    <row r="2" outlineLevel="1" hidden="1">
      <c r="A2" s="0" t="n">
        <v>11</v>
      </c>
      <c r="B2" s="0" t="n">
        <v>12</v>
      </c>
      <c r="C2" s="0" t="n">
        <v>13</v>
      </c>
      <c r="D2" s="0" t="n">
        <v>14</v>
      </c>
      <c r="E2" s="0" t="n">
        <v>15</v>
      </c>
      <c r="F2" s="0" t="n">
        <v>16</v>
      </c>
      <c r="G2" s="0" t="n">
        <v>17</v>
      </c>
      <c r="H2" s="0" t="n">
        <v>18</v>
      </c>
      <c r="I2" s="0" t="n">
        <v>19</v>
      </c>
      <c r="J2" s="0" t="n">
        <v>20</v>
      </c>
    </row>
    <row r="3" outlineLevel="1" hidden="1">
      <c r="A3" s="0" t="n">
        <v>21</v>
      </c>
      <c r="B3" s="0" t="n">
        <v>22</v>
      </c>
      <c r="C3" s="0" t="n">
        <v>23</v>
      </c>
      <c r="D3" s="0" t="n">
        <v>24</v>
      </c>
      <c r="E3" s="0" t="n">
        <v>25</v>
      </c>
      <c r="F3" s="0" t="n">
        <v>26</v>
      </c>
      <c r="G3" s="0" t="n">
        <v>27</v>
      </c>
      <c r="H3" s="0" t="n">
        <v>28</v>
      </c>
      <c r="I3" s="0" t="n">
        <v>29</v>
      </c>
      <c r="J3" s="0" t="n">
        <v>30</v>
      </c>
    </row>
    <row r="4" collapsed="1">
      <c r="A4" s="0" t="n">
        <v>31</v>
      </c>
      <c r="B4" s="0" t="n">
        <v>32</v>
      </c>
      <c r="C4" s="0" t="n">
        <v>33</v>
      </c>
      <c r="D4" s="0" t="n">
        <v>34</v>
      </c>
      <c r="E4" s="0" t="n">
        <v>35</v>
      </c>
      <c r="F4" s="0" t="n">
        <v>36</v>
      </c>
      <c r="G4" s="0" t="n">
        <v>37</v>
      </c>
      <c r="H4" s="0" t="n">
        <v>38</v>
      </c>
      <c r="I4" s="0" t="n">
        <v>39</v>
      </c>
      <c r="J4" s="0" t="n">
        <v>40</v>
      </c>
    </row>
    <row r="5">
      <c r="A5" s="0" t="n">
        <v>41</v>
      </c>
      <c r="B5" s="0" t="n">
        <v>42</v>
      </c>
      <c r="C5" s="0" t="n">
        <v>43</v>
      </c>
      <c r="D5" s="0" t="n">
        <v>44</v>
      </c>
      <c r="E5" s="0" t="n">
        <v>45</v>
      </c>
      <c r="F5" s="0" t="n">
        <v>46</v>
      </c>
      <c r="G5" s="0" t="n">
        <v>47</v>
      </c>
      <c r="H5" s="0" t="n">
        <v>48</v>
      </c>
      <c r="I5" s="0" t="n">
        <v>49</v>
      </c>
      <c r="J5" s="0" t="n">
        <v>50</v>
      </c>
    </row>
    <row r="6" outlineLevel="1">
      <c r="A6" s="0" t="n">
        <v>51</v>
      </c>
      <c r="B6" s="0" t="n">
        <v>52</v>
      </c>
      <c r="C6" s="0" t="n">
        <v>53</v>
      </c>
      <c r="D6" s="0" t="n">
        <v>54</v>
      </c>
      <c r="E6" s="0" t="n">
        <v>55</v>
      </c>
      <c r="F6" s="0" t="n">
        <v>56</v>
      </c>
      <c r="G6" s="0" t="n">
        <v>57</v>
      </c>
      <c r="H6" s="0" t="n">
        <v>58</v>
      </c>
      <c r="I6" s="0" t="n">
        <v>59</v>
      </c>
      <c r="J6" s="0" t="n">
        <v>60</v>
      </c>
    </row>
    <row r="7" outlineLevel="1">
      <c r="A7" s="0" t="n">
        <v>61</v>
      </c>
      <c r="B7" s="0" t="n">
        <v>62</v>
      </c>
      <c r="C7" s="0" t="n">
        <v>63</v>
      </c>
      <c r="D7" s="0" t="n">
        <v>64</v>
      </c>
      <c r="E7" s="0" t="n">
        <v>65</v>
      </c>
      <c r="F7" s="0" t="n">
        <v>66</v>
      </c>
      <c r="G7" s="0" t="n">
        <v>67</v>
      </c>
      <c r="H7" s="0" t="n">
        <v>68</v>
      </c>
      <c r="I7" s="0" t="n">
        <v>69</v>
      </c>
      <c r="J7" s="0" t="n">
        <v>70</v>
      </c>
    </row>
    <row r="8">
      <c r="A8" s="0" t="n">
        <v>71</v>
      </c>
      <c r="B8" s="0" t="n">
        <v>72</v>
      </c>
      <c r="C8" s="0" t="n">
        <v>73</v>
      </c>
      <c r="D8" s="0" t="n">
        <v>74</v>
      </c>
      <c r="E8" s="0" t="n">
        <v>75</v>
      </c>
      <c r="F8" s="0" t="n">
        <v>76</v>
      </c>
      <c r="G8" s="0" t="n">
        <v>77</v>
      </c>
      <c r="H8" s="0" t="n">
        <v>78</v>
      </c>
      <c r="I8" s="0" t="n">
        <v>79</v>
      </c>
      <c r="J8" s="0" t="n">
        <v>80</v>
      </c>
    </row>
    <row r="9">
      <c r="A9" s="0" t="n">
        <v>81</v>
      </c>
      <c r="B9" s="0" t="n">
        <v>82</v>
      </c>
      <c r="C9" s="0" t="n">
        <v>83</v>
      </c>
      <c r="D9" s="0" t="n">
        <v>84</v>
      </c>
      <c r="E9" s="0" t="n">
        <v>85</v>
      </c>
      <c r="F9" s="0" t="n">
        <v>86</v>
      </c>
      <c r="G9" s="0" t="n">
        <v>87</v>
      </c>
      <c r="H9" s="0" t="n">
        <v>88</v>
      </c>
      <c r="I9" s="0" t="n">
        <v>89</v>
      </c>
      <c r="J9" s="0" t="n">
        <v>90</v>
      </c>
    </row>
    <row r="10">
      <c r="A10" s="0" t="n">
        <v>91</v>
      </c>
      <c r="B10" s="0" t="n">
        <v>92</v>
      </c>
      <c r="C10" s="0" t="n">
        <v>93</v>
      </c>
      <c r="D10" s="0" t="n">
        <v>94</v>
      </c>
      <c r="E10" s="0" t="n">
        <v>95</v>
      </c>
      <c r="F10" s="0" t="n">
        <v>96</v>
      </c>
      <c r="G10" s="0" t="n">
        <v>97</v>
      </c>
      <c r="H10" s="0" t="n">
        <v>98</v>
      </c>
      <c r="I10" s="0" t="n">
        <v>99</v>
      </c>
      <c r="J10" s="0" t="n">
        <v>100</v>
      </c>
    </row>
  </sheetData>
  <pageMargins left="0.75" right="0.75" top="1" bottom="1.0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Elixlsx</Application>
  <AppVersion>0.42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2015-12-01T13:40:59Z</dcterms:created>
  <dc:language>en-US</dc:language>
  <dcterms:modified xsi:type="dcterms:W3CDTF">2015-12-01T13:40:59Z</dcterms:modified>
  <cp:revision>1</cp:revision>
</cp:coreProperties>
</file>