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<sst xmlns="http://schemas.openxmlformats.org/spreadsheetml/2006/main" count="158" uniqueCount="85">
  <si>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</si>
  <si>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</si>
  <si>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</si>
  <si>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</si>
  <si>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</si>
  <si>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</si>
  <si>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</si>
  <si>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</si>
  <si>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</si>
  <si>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</si>
  <si>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</si>
  <si>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</si>
  <si>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</si>
  <si>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</si>
  <si>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</si>
  <si>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</si>
  <si>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</si>
  <si>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</si>
  <si>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</si>
  <si>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</si>
  <si>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</si>
  <si>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</si>
  <si>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</si>
  <si>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下标0数据表示:{0:无条件,1:友方单位,2:友方建筑,3:敌方单位,4:敌方建筑,5:所有单位,6:所有建筑,7:友方地图实体,8:敌方地图实体,9:所有地图实体,10:空格子}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</si>
  <si>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</si>
  <si>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</si>
  <si>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</si>
  <si>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</si>
  <si>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</si>
  <si>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</si>
  <si>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</si>
  <si>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</si>
  <si>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</si>
  <si>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</si>
  <si>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</si>
  <si>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</si>
  <si>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</si>
  <si>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</si>
  <si>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</si>
  <si>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</si>
  <si>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</si>
  <si>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</si>
  <si>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</si>
  <si>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</si>
  <si>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</si>
  <si>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</si>
  <si>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</si>
  <si>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</si>
  <si>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</si>
  <si>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</si>
  <si>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</si>
  <si>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</si>
  <si>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[10]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</si>
  <si>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</si>
  <si>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</si>
  <si>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</si>
  <si>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</si>
  <si>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</si>
  <si>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</si>
  <si>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</si>
  <si>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</si>
  <si>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</si>
  <si>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[8,1]</t>
  </si>
  <si>
    <t>单位反制</t>
  </si>
  <si>
    <t>反制一张建筑卡牌或者单位卡牌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</si>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</sst>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zoomScale="85" zoomScaleNormal="85" topLeftCell="A2" workbookViewId="0">
      <selection activeCell="Q21" sqref="Q21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7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</row>
    <row r="8" customHeight="1" spans="2:17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  <c r="P8">
        <v>0</v>
      </c>
      <c r="Q8">
        <v>0</v>
      </c>
    </row>
    <row r="9" customHeight="1" spans="2:17">
      <c r="B9" s="12">
        <v>1</v>
      </c>
      <c r="C9" s="12" t="s">
        <v>50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52</v>
      </c>
      <c r="P9">
        <v>0</v>
      </c>
      <c r="Q9">
        <v>0</v>
      </c>
    </row>
    <row r="10" customHeight="1" spans="2:17">
      <c r="B10" s="12">
        <v>2</v>
      </c>
      <c r="C10" s="12" t="s">
        <v>53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52</v>
      </c>
      <c r="P10">
        <v>0</v>
      </c>
      <c r="Q10">
        <v>0</v>
      </c>
    </row>
    <row r="11" customHeight="1" spans="2:17">
      <c r="B11" s="12">
        <v>3</v>
      </c>
      <c r="C11" s="12" t="s">
        <v>54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52</v>
      </c>
      <c r="P11">
        <v>1</v>
      </c>
      <c r="Q11">
        <v>0</v>
      </c>
    </row>
    <row r="12" customHeight="1" spans="2:17">
      <c r="B12" s="12">
        <v>4</v>
      </c>
      <c r="C12" s="12" t="s">
        <v>55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56</v>
      </c>
      <c r="M12" t="s">
        <v>57</v>
      </c>
      <c r="N12">
        <v>0</v>
      </c>
      <c r="O12" t="s">
        <v>52</v>
      </c>
      <c r="P12">
        <v>0</v>
      </c>
      <c r="Q12">
        <v>0</v>
      </c>
    </row>
    <row r="13" customHeight="1" spans="2:17">
      <c r="B13" s="12">
        <v>5</v>
      </c>
      <c r="C13" s="12" t="s">
        <v>58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59</v>
      </c>
      <c r="M13" s="13" t="s">
        <v>49</v>
      </c>
      <c r="N13">
        <v>0</v>
      </c>
      <c r="O13" t="s">
        <v>52</v>
      </c>
      <c r="P13">
        <v>2</v>
      </c>
      <c r="Q13">
        <v>0</v>
      </c>
    </row>
    <row r="14" customHeight="1" spans="2:17">
      <c r="B14" s="12">
        <v>6</v>
      </c>
      <c r="C14" s="12" t="s">
        <v>60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1</v>
      </c>
      <c r="K14">
        <v>0</v>
      </c>
      <c r="L14" s="14" t="s">
        <v>61</v>
      </c>
      <c r="M14" s="13" t="s">
        <v>48</v>
      </c>
      <c r="N14">
        <v>0</v>
      </c>
      <c r="O14" t="s">
        <v>62</v>
      </c>
      <c r="P14">
        <v>3</v>
      </c>
      <c r="Q14">
        <v>0</v>
      </c>
    </row>
    <row r="15" customHeight="1" spans="2:17">
      <c r="B15" s="12">
        <v>7</v>
      </c>
      <c r="C15" s="12" t="s">
        <v>63</v>
      </c>
      <c r="D15">
        <v>0</v>
      </c>
      <c r="E15">
        <v>4</v>
      </c>
      <c r="F15">
        <v>1</v>
      </c>
      <c r="G15">
        <v>2</v>
      </c>
      <c r="H15">
        <v>1</v>
      </c>
      <c r="I15">
        <v>1</v>
      </c>
      <c r="J15">
        <v>2</v>
      </c>
      <c r="K15">
        <v>2</v>
      </c>
      <c r="L15" s="14" t="s">
        <v>64</v>
      </c>
      <c r="M15" s="13" t="s">
        <v>48</v>
      </c>
      <c r="N15">
        <v>0</v>
      </c>
      <c r="O15" t="s">
        <v>49</v>
      </c>
      <c r="P15">
        <v>0</v>
      </c>
      <c r="Q15">
        <v>0</v>
      </c>
    </row>
    <row r="16" customHeight="1" spans="2:17">
      <c r="B16" s="12">
        <v>8</v>
      </c>
      <c r="C16" s="12" t="s">
        <v>65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51</v>
      </c>
      <c r="M16" s="13" t="s">
        <v>48</v>
      </c>
      <c r="N16">
        <v>0</v>
      </c>
      <c r="O16" t="s">
        <v>49</v>
      </c>
      <c r="P16">
        <v>0</v>
      </c>
      <c r="Q16">
        <v>0</v>
      </c>
    </row>
    <row r="17" customHeight="1" spans="2:17">
      <c r="B17" s="12">
        <v>9</v>
      </c>
      <c r="C17" s="12" t="s">
        <v>66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51</v>
      </c>
      <c r="M17" s="13" t="s">
        <v>48</v>
      </c>
      <c r="N17">
        <v>0</v>
      </c>
      <c r="O17" t="s">
        <v>49</v>
      </c>
      <c r="P17">
        <v>0</v>
      </c>
      <c r="Q17">
        <v>0</v>
      </c>
    </row>
    <row r="18" customHeight="1" spans="2:17">
      <c r="B18" s="12">
        <v>10</v>
      </c>
      <c r="C18" s="12" t="s">
        <v>67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  <c r="P18">
        <v>0</v>
      </c>
      <c r="Q18">
        <v>0</v>
      </c>
    </row>
    <row r="19" customHeight="1" spans="2:17">
      <c r="B19" s="12">
        <v>11</v>
      </c>
      <c r="C19" s="12" t="s">
        <v>68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  <c r="P19">
        <v>0</v>
      </c>
      <c r="Q19">
        <v>0</v>
      </c>
    </row>
    <row r="20" customHeight="1" spans="2:17">
      <c r="B20" s="12">
        <v>12</v>
      </c>
      <c r="C20" s="12" t="s">
        <v>69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  <c r="P20">
        <v>0</v>
      </c>
      <c r="Q20">
        <v>0</v>
      </c>
    </row>
    <row r="21" customHeight="1" spans="2:17">
      <c r="B21" s="12">
        <v>13</v>
      </c>
      <c r="C21" s="12" t="s">
        <v>70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  <c r="P21">
        <v>0</v>
      </c>
      <c r="Q21">
        <v>0</v>
      </c>
    </row>
    <row r="22" customHeight="1" spans="2:17">
      <c r="B22" s="12">
        <v>14</v>
      </c>
      <c r="C22" s="12" t="s">
        <v>71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  <c r="P22">
        <v>0</v>
      </c>
      <c r="Q22">
        <v>0</v>
      </c>
    </row>
    <row r="23" customHeight="1" spans="2:17">
      <c r="B23" s="12">
        <v>15</v>
      </c>
      <c r="C23" s="12" t="s">
        <v>72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  <c r="P23">
        <v>0</v>
      </c>
      <c r="Q23">
        <v>0</v>
      </c>
    </row>
    <row r="24" customHeight="1" spans="2:17">
      <c r="B24" s="12">
        <v>16</v>
      </c>
      <c r="C24" s="12" t="s">
        <v>73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  <c r="P24">
        <v>0</v>
      </c>
      <c r="Q24">
        <v>0</v>
      </c>
    </row>
    <row r="25" customHeight="1" spans="2:17">
      <c r="B25" s="12">
        <v>17</v>
      </c>
      <c r="C25" s="12" t="s">
        <v>74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  <c r="P25">
        <v>0</v>
      </c>
      <c r="Q25">
        <v>0</v>
      </c>
    </row>
    <row r="26" customHeight="1" spans="2:17">
      <c r="B26" s="12">
        <v>18</v>
      </c>
      <c r="C26" s="12" t="s">
        <v>75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  <c r="P26">
        <v>0</v>
      </c>
      <c r="Q26">
        <v>0</v>
      </c>
    </row>
    <row r="27" customHeight="1" spans="2:17">
      <c r="B27" s="12">
        <v>19</v>
      </c>
      <c r="C27" s="12" t="s">
        <v>76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  <c r="P27">
        <v>0</v>
      </c>
      <c r="Q27">
        <v>0</v>
      </c>
    </row>
    <row r="28" customHeight="1" spans="2:17">
      <c r="B28" s="12">
        <v>20</v>
      </c>
      <c r="C28" s="12" t="s">
        <v>77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  <c r="P28">
        <v>0</v>
      </c>
      <c r="Q28">
        <v>0</v>
      </c>
    </row>
    <row r="29" customHeight="1" spans="2:17">
      <c r="B29" s="12">
        <v>21</v>
      </c>
      <c r="C29" s="12" t="s">
        <v>78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  <c r="P29">
        <v>0</v>
      </c>
      <c r="Q29">
        <v>0</v>
      </c>
    </row>
    <row r="30" customHeight="1" spans="2:17">
      <c r="B30" s="12">
        <v>22</v>
      </c>
      <c r="C30" s="12" t="s">
        <v>79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80</v>
      </c>
      <c r="M30" s="13" t="s">
        <v>48</v>
      </c>
      <c r="N30">
        <v>0</v>
      </c>
      <c r="O30" t="s">
        <v>49</v>
      </c>
      <c r="P30">
        <v>0</v>
      </c>
      <c r="Q30">
        <v>0</v>
      </c>
    </row>
    <row r="31" customHeight="1" spans="2:17">
      <c r="B31" s="12">
        <v>23</v>
      </c>
      <c r="C31" s="12" t="s">
        <v>81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82</v>
      </c>
      <c r="M31" s="13" t="s">
        <v>48</v>
      </c>
      <c r="N31">
        <v>0</v>
      </c>
      <c r="O31" t="s">
        <v>49</v>
      </c>
      <c r="P31">
        <v>0</v>
      </c>
      <c r="Q31">
        <v>0</v>
      </c>
    </row>
    <row r="32" customHeight="1" spans="2:17">
      <c r="B32" s="12">
        <v>24</v>
      </c>
      <c r="C32" s="12" t="s">
        <v>83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84</v>
      </c>
      <c r="M32" s="13" t="s">
        <v>48</v>
      </c>
      <c r="N32">
        <v>0</v>
      </c>
      <c r="O32" t="s">
        <v>49</v>
      </c>
      <c r="P32">
        <v>0</v>
      </c>
      <c r="Q32">
        <v>0</v>
      </c>
    </row>
    <row r="33" customHeight="1"/>
  </sheetData>
  <conditionalFormatting sqref="M5">
    <cfRule type="duplicateValues" dxfId="0" priority="20"/>
    <cfRule type="duplicateValues" dxfId="1" priority="19"/>
  </conditionalFormatting>
  <conditionalFormatting sqref="N5">
    <cfRule type="duplicateValues" dxfId="0" priority="10"/>
    <cfRule type="duplicateValues" dxfId="1" priority="9"/>
  </conditionalFormatting>
  <conditionalFormatting sqref="O5">
    <cfRule type="duplicateValues" dxfId="0" priority="8"/>
    <cfRule type="duplicateValues" dxfId="1" priority="7"/>
  </conditionalFormatting>
  <conditionalFormatting sqref="P5">
    <cfRule type="duplicateValues" dxfId="0" priority="4"/>
    <cfRule type="duplicateValues" dxfId="1" priority="3"/>
  </conditionalFormatting>
  <conditionalFormatting sqref="Q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6"/>
    <cfRule type="duplicateValues" dxfId="1" priority="5"/>
  </conditionalFormatting>
  <conditionalFormatting sqref="B1:B3">
    <cfRule type="duplicateValues" dxfId="1" priority="24"/>
  </conditionalFormatting>
  <conditionalFormatting sqref="B2:B3">
    <cfRule type="duplicateValues" dxfId="0" priority="25"/>
  </conditionalFormatting>
  <conditionalFormatting sqref="B5:L5 B7:M7">
    <cfRule type="duplicateValues" dxfId="1" priority="70"/>
    <cfRule type="duplicateValues" dxfId="0" priority="7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2023-03-20T14:50:42Z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