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<sst xmlns="http://schemas.openxmlformats.org/spreadsheetml/2006/main" count="28" uniqueCount="25">
  <si>
    <t>导出类型</t>
  </si>
  <si>
    <t>base</t>
  </si>
  <si>
    <t>导出文件头</t>
  </si>
  <si>
    <t>Buff={</t>
  </si>
  <si>
    <t>导出文件</t>
  </si>
  <si>
    <t>buff.json</t>
  </si>
  <si>
    <t>导出文件尾</t>
  </si>
  <si>
    <t>}</t>
  </si>
  <si>
    <t>key数量</t>
  </si>
  <si>
    <t>配置备注</t>
  </si>
  <si>
    <t>id唯一</t>
  </si>
  <si>
    <t>buff名称</t>
  </si>
  <si>
    <t>buff描述</t>
  </si>
  <si>
    <t>是否展示</t>
  </si>
  <si>
    <t>导出参数</t>
  </si>
  <si>
    <t>c</t>
  </si>
  <si>
    <t>备注</t>
  </si>
  <si>
    <t>id</t>
  </si>
  <si>
    <t>buffName</t>
  </si>
  <si>
    <t>desc</t>
  </si>
  <si>
    <t>isShow</t>
  </si>
  <si>
    <t>务农</t>
  </si>
  <si>
    <t>回合开始阶段获得一点费用</t>
  </si>
  <si>
    <t>举盾</t>
  </si>
  <si>
    <t>自身和相邻友军受到远程攻击时伤害-1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</si>
</sst>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3F3F76"/>
      <name val="华文细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华文细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4"/>
      <color theme="5" tint="-0.249977111117893"/>
      <name val="华文新魏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571214941862"/>
        <bgColor rgb="FFFFFFFF"/>
      </patternFill>
    </fill>
    <fill>
      <patternFill patternType="solid">
        <fgColor theme="0" tint="-0.149937437055574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540696432386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6" applyProtection="0">
      <alignment horizontal="center"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0" borderId="0"/>
    <xf numFmtId="0" fontId="12" fillId="12" borderId="7" applyProtection="0">
      <alignment horizontal="center"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6" applyProtection="0">
      <alignment horizontal="center"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6" applyNumberFormat="0" applyFill="0" applyBorder="0" applyAlignment="0" applyProtection="0">
      <alignment horizontal="center" vertical="center"/>
    </xf>
    <xf numFmtId="0" fontId="1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8" fillId="25" borderId="14" applyProtection="0">
      <alignment horizontal="center"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/>
    <xf numFmtId="0" fontId="6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29" fillId="0" borderId="6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5" borderId="14" applyProtection="0">
      <alignment horizontal="center" vertical="center"/>
    </xf>
    <xf numFmtId="0" fontId="12" fillId="39" borderId="7" applyProtection="0">
      <alignment horizontal="center" vertical="center"/>
    </xf>
    <xf numFmtId="0" fontId="12" fillId="40" borderId="7" applyProtection="0">
      <alignment horizontal="center" vertical="center"/>
    </xf>
    <xf numFmtId="0" fontId="12" fillId="41" borderId="7" applyProtection="0">
      <alignment horizontal="center" vertical="center"/>
    </xf>
    <xf numFmtId="0" fontId="12" fillId="42" borderId="7" applyProtection="0">
      <alignment horizontal="center" vertical="center"/>
    </xf>
    <xf numFmtId="0" fontId="30" fillId="43" borderId="6">
      <alignment horizontal="center" vertical="center"/>
    </xf>
    <xf numFmtId="0" fontId="30" fillId="43" borderId="6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8" fillId="34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28" borderId="6" applyProtection="0">
      <alignment horizontal="center" vertical="center"/>
    </xf>
    <xf numFmtId="0" fontId="8" fillId="28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31" fillId="0" borderId="0" applyNumberFormat="0" applyFill="0" applyBorder="0" applyAlignment="0">
      <alignment horizontal="center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11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我的单元格1 2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注释" xfId="15" builtinId="10"/>
    <cellStyle name="常规 6" xfId="16"/>
    <cellStyle name="黑色单元格1 2" xfId="17"/>
    <cellStyle name="警告文本" xfId="18" builtinId="11"/>
    <cellStyle name="我的单元格2 2 2" xfId="19"/>
    <cellStyle name="60% - 强调文字颜色 2" xfId="20" builtinId="36"/>
    <cellStyle name="标题 4" xfId="21" builtinId="19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黑色标题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黑色单元格2 3" xfId="70"/>
    <cellStyle name="我的标题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单元格2 3" xfId="78"/>
    <cellStyle name="我的公式 2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15" zoomScaleNormal="115" workbookViewId="0">
      <selection activeCell="C14" sqref="C14"/>
    </sheetView>
  </sheetViews>
  <sheetFormatPr defaultColWidth="9" defaultRowHeight="14" outlineLevelCol="4"/>
  <cols>
    <col min="3" max="3" width="50.5" customWidth="1"/>
    <col min="4" max="4" width="39.1916666666667" customWidth="1"/>
    <col min="5" max="5" width="24.25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spans="1:5">
      <c r="A5" s="6" t="s">
        <v>9</v>
      </c>
      <c r="B5" s="7" t="s">
        <v>10</v>
      </c>
      <c r="C5" s="8" t="s">
        <v>11</v>
      </c>
      <c r="D5" s="8" t="s">
        <v>12</v>
      </c>
      <c r="E5" s="8" t="s">
        <v>13</v>
      </c>
    </row>
    <row r="6" spans="1:5">
      <c r="A6" s="9" t="s">
        <v>14</v>
      </c>
      <c r="B6" s="9" t="s">
        <v>15</v>
      </c>
      <c r="C6" s="9" t="s">
        <v>15</v>
      </c>
      <c r="D6" s="9" t="s">
        <v>15</v>
      </c>
      <c r="E6" s="9" t="s">
        <v>15</v>
      </c>
    </row>
    <row r="7" spans="1:5">
      <c r="A7" s="9" t="s">
        <v>16</v>
      </c>
      <c r="B7" s="10" t="s">
        <v>17</v>
      </c>
      <c r="C7" s="10" t="s">
        <v>18</v>
      </c>
      <c r="D7" s="10" t="s">
        <v>19</v>
      </c>
      <c r="E7" t="s">
        <v>20</v>
      </c>
    </row>
    <row r="8" spans="2:5">
      <c r="B8" s="11">
        <v>0</v>
      </c>
      <c r="C8" s="11" t="s">
        <v>21</v>
      </c>
      <c r="D8" t="s">
        <v>22</v>
      </c>
      <c r="E8">
        <v>0</v>
      </c>
    </row>
    <row r="9" spans="2:5">
      <c r="B9" s="11">
        <v>1</v>
      </c>
      <c r="C9" s="12" t="s">
        <v>23</v>
      </c>
      <c r="D9" t="s">
        <v>24</v>
      </c>
      <c r="E9">
        <v>1</v>
      </c>
    </row>
    <row r="10" spans="2:3">
      <c r="B10" s="11"/>
      <c r="C10" s="11"/>
    </row>
    <row r="11" spans="2:3">
      <c r="B11" s="11"/>
      <c r="C11" s="11"/>
    </row>
    <row r="12" spans="2:3">
      <c r="B12" s="11"/>
      <c r="C12" s="11"/>
    </row>
    <row r="13" spans="2:3">
      <c r="B13" s="11"/>
      <c r="C13" s="11"/>
    </row>
    <row r="14" spans="2:3">
      <c r="B14" s="11"/>
      <c r="C14" s="11"/>
    </row>
  </sheetData>
  <conditionalFormatting sqref="E5">
    <cfRule type="duplicateValues" dxfId="0" priority="2"/>
    <cfRule type="duplicateValues" dxfId="1" priority="1"/>
  </conditionalFormatting>
  <conditionalFormatting sqref="B1:B3">
    <cfRule type="duplicateValues" dxfId="1" priority="6"/>
  </conditionalFormatting>
  <conditionalFormatting sqref="B2:B3">
    <cfRule type="duplicateValues" dxfId="0" priority="7"/>
  </conditionalFormatting>
  <conditionalFormatting sqref="B7:C7 B6 B5:D5">
    <cfRule type="duplicateValues" dxfId="1" priority="8"/>
    <cfRule type="duplicateValues" dxfId="0" priority="9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2023-03-12T14:21:20Z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68BCDADEBF5148F99464C6E85928DF68</vt:lpwstr>
  </property>
  <property fmtid="{D5CDD505-2E9C-101B-9397-08002B2CF9AE}" pid="3" name="KSOProductBuildVer">
    <vt:lpwstr>2052-11.1.0.13703</vt:lpwstr>
  </property>
</Properties>
</file>