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gxportal-my.sharepoint.com/personal/tpalangappa_galaxe_com/Documents/Documents/Excel/Practice Questions/"/>
    </mc:Choice>
  </mc:AlternateContent>
  <xr:revisionPtr revIDLastSave="0" documentId="8_{E1A8FCB4-B4DD-480C-97D3-D5104BB64848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Location" sheetId="1" r:id="rId1"/>
    <sheet name="Employees" sheetId="2" r:id="rId2"/>
    <sheet name="Schedul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<sst xmlns="http://schemas.openxmlformats.org/spreadsheetml/2006/main" count="31" uniqueCount="23">
  <si>
    <t>Ann Arbor</t>
  </si>
  <si>
    <t>Brighton</t>
  </si>
  <si>
    <t>Lansing</t>
  </si>
  <si>
    <t>Flint</t>
  </si>
  <si>
    <t>Detroit</t>
  </si>
  <si>
    <t>Grand Rapids</t>
  </si>
  <si>
    <t>Pontiac</t>
  </si>
  <si>
    <t>Bill Smith</t>
  </si>
  <si>
    <t>Kaylee Wild</t>
  </si>
  <si>
    <t>Helen Pulaski</t>
  </si>
  <si>
    <t>Corey Haas</t>
  </si>
  <si>
    <t>Angelique Riol</t>
  </si>
  <si>
    <t>In Cell A2, use Data Validation to create a Drop Down control using the "Employees" source.</t>
  </si>
  <si>
    <t>Apply Conditional Formatting</t>
  </si>
  <si>
    <t>Save the spreadsheet and name it: Excel Intermediate Practice 4</t>
  </si>
  <si>
    <t>Include an Input Message that says: "Select an employee from the list"</t>
  </si>
  <si>
    <t>Fill down Five rows</t>
  </si>
  <si>
    <t>Fill in 3 rows of Employees with locations.</t>
  </si>
  <si>
    <t>If the Location is Pontiac, format the text to be GREEN. Does Pontiac show up Green?</t>
  </si>
  <si>
    <t>In Cell A1 Type: Employee Name and In Cell B1 Type : Location</t>
  </si>
  <si>
    <t>In Cell A2, use Data Validation to create a Drop Down control using the "Location" source.</t>
  </si>
  <si>
    <t>Employee Name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</si>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</sst>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center"/>
    </xf>
    <xf numFmtId="0" fontId="0" fillId="0" borderId="3" xfId="0" applyBorder="1"/>
    <xf numFmtId="0" fontId="2" fillId="0" borderId="1" xfId="0" applyFont="1" applyBorder="1" applyAlignment="1">
      <alignment horizontal="center"/>
    </xf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2"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>
      <selection activeCell="D11" sqref="D11"/>
    </sheetView>
  </sheetViews>
  <sheetFormatPr defaultRowHeight="14.5" x14ac:dyDescent="0.35"/>
  <cols>
    <col min="1" max="1" width="12.54296875" bestFit="1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B15" sqref="B15:B16"/>
    </sheetView>
  </sheetViews>
  <sheetFormatPr defaultRowHeight="14.5" x14ac:dyDescent="0.35"/>
  <sheetData>
    <row r="1" spans="1:1" x14ac:dyDescent="0.35">
      <c r="A1" t="s">
        <v>7</v>
      </c>
    </row>
    <row r="2" spans="1:1" x14ac:dyDescent="0.35">
      <c r="A2" t="s">
        <v>8</v>
      </c>
    </row>
    <row r="3" spans="1:1" x14ac:dyDescent="0.35">
      <c r="A3" t="s">
        <v>9</v>
      </c>
    </row>
    <row r="4" spans="1:1" x14ac:dyDescent="0.35">
      <c r="A4" t="s">
        <v>10</v>
      </c>
    </row>
    <row r="5" spans="1:1" x14ac:dyDescent="0.35">
      <c r="A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"/>
  <sheetViews>
    <sheetView tabSelected="1" workbookViewId="0">
      <selection activeCell="E8" sqref="E8"/>
    </sheetView>
  </sheetViews>
  <sheetFormatPr defaultRowHeight="14.5" x14ac:dyDescent="0.35"/>
  <cols>
    <col min="1" max="1" width="18.81640625" customWidth="1"/>
    <col min="2" max="2" width="21.36328125" customWidth="1"/>
  </cols>
  <sheetData>
    <row r="1" spans="1:10" ht="15" thickBot="1" x14ac:dyDescent="0.4">
      <c r="A1" s="2" t="s">
        <v>21</v>
      </c>
      <c r="B1" s="4" t="s">
        <v>22</v>
      </c>
    </row>
    <row r="2" spans="1:10" x14ac:dyDescent="0.35">
      <c r="A2" s="3" t="s">
        <v>7</v>
      </c>
      <c r="B2" s="5" t="s">
        <v>6</v>
      </c>
      <c r="I2" t="s">
        <v>19</v>
      </c>
    </row>
    <row r="3" spans="1:10" x14ac:dyDescent="0.35">
      <c r="A3" s="3" t="s">
        <v>7</v>
      </c>
      <c r="B3" s="5" t="s">
        <v>5</v>
      </c>
      <c r="I3" t="s">
        <v>12</v>
      </c>
    </row>
    <row r="4" spans="1:10" x14ac:dyDescent="0.35">
      <c r="A4" s="3" t="s">
        <v>7</v>
      </c>
      <c r="B4" s="5" t="s">
        <v>6</v>
      </c>
      <c r="J4" t="s">
        <v>15</v>
      </c>
    </row>
    <row r="5" spans="1:10" x14ac:dyDescent="0.35">
      <c r="A5" s="3" t="s">
        <v>7</v>
      </c>
      <c r="B5" s="5"/>
      <c r="J5" t="s">
        <v>16</v>
      </c>
    </row>
    <row r="6" spans="1:10" ht="15" thickBot="1" x14ac:dyDescent="0.4">
      <c r="A6" s="3" t="s">
        <v>7</v>
      </c>
      <c r="B6" s="6"/>
      <c r="I6" t="s">
        <v>20</v>
      </c>
    </row>
    <row r="8" spans="1:10" x14ac:dyDescent="0.35">
      <c r="I8" s="1" t="s">
        <v>13</v>
      </c>
    </row>
    <row r="9" spans="1:10" x14ac:dyDescent="0.35">
      <c r="J9" t="s">
        <v>17</v>
      </c>
    </row>
    <row r="10" spans="1:10" x14ac:dyDescent="0.35">
      <c r="J10" t="s">
        <v>18</v>
      </c>
    </row>
    <row r="12" spans="1:10" x14ac:dyDescent="0.35">
      <c r="I12" t="s">
        <v>14</v>
      </c>
    </row>
  </sheetData>
  <conditionalFormatting sqref="B2:B4">
    <cfRule type="cellIs" dxfId="1" priority="1" operator="equal">
      <formula>"Pontiac"</formula>
    </cfRule>
  </conditionalFormatting>
  <conditionalFormatting sqref="G4">
    <cfRule type="cellIs" dxfId="0" priority="2" operator="equal">
      <formula>"Pontiac"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45840F-CBAD-4258-B969-66A9A8937C63}">
          <x14:formula1>
            <xm:f>Location!$A$1:$A$7</xm:f>
          </x14:formula1>
          <xm:sqref>B2:B4</xm:sqref>
        </x14:dataValidation>
        <x14:dataValidation type="list" showInputMessage="1" showErrorMessage="1" errorTitle="abc" promptTitle="Select an Employee from the list" prompt="Select an Employee from the list" xr:uid="{C5147E6C-592F-4018-97BC-36171A2099E4}">
          <x14:formula1>
            <xm:f>Employees!$A$1:$A$5</xm:f>
          </x14:formula1>
          <xm:sqref>A2:A6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Location</vt:lpstr>
      <vt:lpstr>Employees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Muniraju, Suresh</dc:creator>
  <cp:lastModifiedBy>Natolana Palangappa, Thrishala</cp:lastModifiedBy>
  <dcterms:created xsi:type="dcterms:W3CDTF">2021-11-17T13:41:40Z</dcterms:created>
  <dcterms:modified xsi:type="dcterms:W3CDTF">2023-08-30T17:55:19Z</dcterms:modified>
</cp:coreProperties>
</file>