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4C62C320-8AD5-461E-A4D2-146A14E00BE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299" i="1" l="1"/>
  <c r="G297" i="1"/>
  <c r="G298" i="1"/>
  <c r="G299" i="1"/>
  <c r="G300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1" i="1"/>
  <c r="F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300" i="1"/>
</calcChain>
</file>

<file path=xl/sharedStrings.xml><?xml version="1.0" encoding="utf-8"?>
<sst xmlns="http://schemas.openxmlformats.org/spreadsheetml/2006/main" count="900" uniqueCount="601">
  <si>
    <t>watsica4670</t>
  </si>
  <si>
    <t>m9j1kaB6ty</t>
  </si>
  <si>
    <t>kuhn8653</t>
  </si>
  <si>
    <t>6rhrl8CUcZ</t>
  </si>
  <si>
    <t>casper2339</t>
  </si>
  <si>
    <t>kxjL5GtKF5</t>
  </si>
  <si>
    <t>howe4400</t>
  </si>
  <si>
    <t>76lXla4NBX</t>
  </si>
  <si>
    <t>nitzsche6977</t>
  </si>
  <si>
    <t>zgGZI7KuRo</t>
  </si>
  <si>
    <t>prohaska6705</t>
  </si>
  <si>
    <t>MSgaUc65eI</t>
  </si>
  <si>
    <t>bartell9036</t>
  </si>
  <si>
    <t>yv0Q078bg2</t>
  </si>
  <si>
    <t>koelpin9098</t>
  </si>
  <si>
    <t>KQuqKxy6EC</t>
  </si>
  <si>
    <t>pfeffer3681</t>
  </si>
  <si>
    <t>aD7qUd1cbe</t>
  </si>
  <si>
    <t>schmitt3685</t>
  </si>
  <si>
    <t>PV0tDaG5Lr</t>
  </si>
  <si>
    <t>turcotte3976</t>
  </si>
  <si>
    <t>LaxQtIjeAV</t>
  </si>
  <si>
    <t>glover2007</t>
  </si>
  <si>
    <t>fZLUzb6Js7</t>
  </si>
  <si>
    <t>terry4884</t>
  </si>
  <si>
    <t>bYCKaOxKE9</t>
  </si>
  <si>
    <t>bins6493</t>
  </si>
  <si>
    <t>xytS4HfFZa</t>
  </si>
  <si>
    <t>spencer9685</t>
  </si>
  <si>
    <t>jCKvoGmNuo</t>
  </si>
  <si>
    <t>effertz4383</t>
  </si>
  <si>
    <t>tGxHRYqKUF</t>
  </si>
  <si>
    <t>mcglynn7323</t>
  </si>
  <si>
    <t>oA0NOnzmhf</t>
  </si>
  <si>
    <t>huels3330</t>
  </si>
  <si>
    <t>5mfd3CnnpD</t>
  </si>
  <si>
    <t>erdman3483</t>
  </si>
  <si>
    <t>Wt9ez8vBaC</t>
  </si>
  <si>
    <t>christiansen1445</t>
  </si>
  <si>
    <t>9LK1sGxZTk</t>
  </si>
  <si>
    <t>oreilly4593</t>
  </si>
  <si>
    <t>uCMvARq6ZD</t>
  </si>
  <si>
    <t>wisoky5193</t>
  </si>
  <si>
    <t>xFbQP72oLi</t>
  </si>
  <si>
    <t>marquardt2960</t>
  </si>
  <si>
    <t>VaCkvLkwnd</t>
  </si>
  <si>
    <t>marquardt4080</t>
  </si>
  <si>
    <t>VPmv5BxNly</t>
  </si>
  <si>
    <t>ratke8422</t>
  </si>
  <si>
    <t>07u0EThxEv</t>
  </si>
  <si>
    <t>corkery9400</t>
  </si>
  <si>
    <t>toWXgPeFdq</t>
  </si>
  <si>
    <t>kilback9679</t>
  </si>
  <si>
    <t>RiOdGpzJ1v</t>
  </si>
  <si>
    <t>windler4423</t>
  </si>
  <si>
    <t>7K6v030UyV</t>
  </si>
  <si>
    <t>cassin4468</t>
  </si>
  <si>
    <t>Ck0Y3tYXtj</t>
  </si>
  <si>
    <t>stamm2984</t>
  </si>
  <si>
    <t>oZ6HNRwht3</t>
  </si>
  <si>
    <t>crona5527</t>
  </si>
  <si>
    <t>1PZn4gZOPQ</t>
  </si>
  <si>
    <t>abernathy4277</t>
  </si>
  <si>
    <t>SaIVZvfhlO</t>
  </si>
  <si>
    <t>bednar7889</t>
  </si>
  <si>
    <t>QZ68asisHC</t>
  </si>
  <si>
    <t>larkin6159</t>
  </si>
  <si>
    <t>PlLkQW26vC</t>
  </si>
  <si>
    <t>koch8428</t>
  </si>
  <si>
    <t>oOvPMYrb1m</t>
  </si>
  <si>
    <t>morissette2280</t>
  </si>
  <si>
    <t>5nzYtQmCCe</t>
  </si>
  <si>
    <t>rogahn8418</t>
  </si>
  <si>
    <t>gBxKUwxvTU</t>
  </si>
  <si>
    <t>funk4516</t>
  </si>
  <si>
    <t>SQ5F49DFOP</t>
  </si>
  <si>
    <t>fahey4103</t>
  </si>
  <si>
    <t>qNkJQc8Xqe</t>
  </si>
  <si>
    <t>powlowski4282</t>
  </si>
  <si>
    <t>EUpeoLicuj</t>
  </si>
  <si>
    <t>zemlak9216</t>
  </si>
  <si>
    <t>GmJdQWYz58</t>
  </si>
  <si>
    <t>sanford4623</t>
  </si>
  <si>
    <t>VPSieMAFdE</t>
  </si>
  <si>
    <t>upton3492</t>
  </si>
  <si>
    <t>dSCxzmJUuN</t>
  </si>
  <si>
    <t>schumm4779</t>
  </si>
  <si>
    <t>Mg7Sga0SGz</t>
  </si>
  <si>
    <t>gusikowski6235</t>
  </si>
  <si>
    <t>TM6QqKdDxv</t>
  </si>
  <si>
    <t>gislason6523</t>
  </si>
  <si>
    <t>91pbPUnNmO</t>
  </si>
  <si>
    <t>klocko7918</t>
  </si>
  <si>
    <t>vL7UfRqjff</t>
  </si>
  <si>
    <t>schmeler3904</t>
  </si>
  <si>
    <t>wvDmrXylV8</t>
  </si>
  <si>
    <t>shanahan4147</t>
  </si>
  <si>
    <t>MpM31aAafY</t>
  </si>
  <si>
    <t>haley5080</t>
  </si>
  <si>
    <t>onoKjhVoPI</t>
  </si>
  <si>
    <t>goyette8545</t>
  </si>
  <si>
    <t>IhIFfQvbBf</t>
  </si>
  <si>
    <t>wilderman1758</t>
  </si>
  <si>
    <t>9SN8g4Sqg6</t>
  </si>
  <si>
    <t>abshire5471</t>
  </si>
  <si>
    <t>dnSCbOKGrg</t>
  </si>
  <si>
    <t>predovic4181</t>
  </si>
  <si>
    <t>yxp6pHJRHc</t>
  </si>
  <si>
    <t>rogahn7024</t>
  </si>
  <si>
    <t>AxnDgDIyyY</t>
  </si>
  <si>
    <t>cole7733</t>
  </si>
  <si>
    <t>X6pDOsLjmi</t>
  </si>
  <si>
    <t>bailey1511</t>
  </si>
  <si>
    <t>ZmUDSN2XTV</t>
  </si>
  <si>
    <t>hermiston2913</t>
  </si>
  <si>
    <t>udsxE1y28f</t>
  </si>
  <si>
    <t>collins1074</t>
  </si>
  <si>
    <t>OqLpyamnhu</t>
  </si>
  <si>
    <t>wehner9525</t>
  </si>
  <si>
    <t>uZyAyIHZZX</t>
  </si>
  <si>
    <t>waelchi4489</t>
  </si>
  <si>
    <t>6RlCur5BSl</t>
  </si>
  <si>
    <t>grady7191</t>
  </si>
  <si>
    <t>QjozfFr9SN</t>
  </si>
  <si>
    <t>sporer8879</t>
  </si>
  <si>
    <t>cqbebrba5h</t>
  </si>
  <si>
    <t>dietrich4546</t>
  </si>
  <si>
    <t>apPKjS07yO</t>
  </si>
  <si>
    <t>reichert4260</t>
  </si>
  <si>
    <t>ztVTKFYmRU</t>
  </si>
  <si>
    <t>braun5596</t>
  </si>
  <si>
    <t>C4s5M02Doe</t>
  </si>
  <si>
    <t>green5683</t>
  </si>
  <si>
    <t>eLE8OV3CR4</t>
  </si>
  <si>
    <t>weissnat7204</t>
  </si>
  <si>
    <t>i97h0H1533</t>
  </si>
  <si>
    <t>schroeder4862</t>
  </si>
  <si>
    <t>GlOfqC8ZzE</t>
  </si>
  <si>
    <t>herzog4463</t>
  </si>
  <si>
    <t>YdU1hIAitG</t>
  </si>
  <si>
    <t>heaney7358</t>
  </si>
  <si>
    <t>SxkMjz8GP9</t>
  </si>
  <si>
    <t>paucek4021</t>
  </si>
  <si>
    <t>YdxL2Hpa40</t>
  </si>
  <si>
    <t>konopelski3706</t>
  </si>
  <si>
    <t>RpPaTxTSIh</t>
  </si>
  <si>
    <t>reynolds3650</t>
  </si>
  <si>
    <t>C0DoTvVz3E</t>
  </si>
  <si>
    <t>powlowski7749</t>
  </si>
  <si>
    <t>pHzkJIRfOH</t>
  </si>
  <si>
    <t>bogan5907</t>
  </si>
  <si>
    <t>u1U9c7bZTw</t>
  </si>
  <si>
    <t>johns1321</t>
  </si>
  <si>
    <t>uLmRw9YuC5</t>
  </si>
  <si>
    <t>rodriguez8341</t>
  </si>
  <si>
    <t>WE3zTn3ssw</t>
  </si>
  <si>
    <t>muller8054</t>
  </si>
  <si>
    <t>gYXK80mYHR</t>
  </si>
  <si>
    <t>oreilly7668</t>
  </si>
  <si>
    <t>o9gSVQt0iD</t>
  </si>
  <si>
    <t>stracke5601</t>
  </si>
  <si>
    <t>o6YLVUxSrB</t>
  </si>
  <si>
    <t>homenick7512</t>
  </si>
  <si>
    <t>l3le8FtW2J</t>
  </si>
  <si>
    <t>feil5294</t>
  </si>
  <si>
    <t>uf38HjlvQo</t>
  </si>
  <si>
    <t>satterfield4964</t>
  </si>
  <si>
    <t>87QNORDEeW</t>
  </si>
  <si>
    <t>willms2485</t>
  </si>
  <si>
    <t>2zWBkh89e3</t>
  </si>
  <si>
    <t>quigley8225</t>
  </si>
  <si>
    <t>5THhxW1XQs</t>
  </si>
  <si>
    <t>kunde7855</t>
  </si>
  <si>
    <t>1aXRV8R3Cw</t>
  </si>
  <si>
    <t>yost5453</t>
  </si>
  <si>
    <t>chWCgpQcP0</t>
  </si>
  <si>
    <t>weissnat6252</t>
  </si>
  <si>
    <t>3rYdjQK0vf</t>
  </si>
  <si>
    <t>miller9540</t>
  </si>
  <si>
    <t>t8uCRGVSPo</t>
  </si>
  <si>
    <t>wolff7843</t>
  </si>
  <si>
    <t>TZsZ7WY6Qn</t>
  </si>
  <si>
    <t>jenkins7908</t>
  </si>
  <si>
    <t>U9vRqZChsS</t>
  </si>
  <si>
    <t>kozey5659</t>
  </si>
  <si>
    <t>APsICoZQdz</t>
  </si>
  <si>
    <t>morissette6254</t>
  </si>
  <si>
    <t>6dPXiSmjvv</t>
  </si>
  <si>
    <t>gaylord7121</t>
  </si>
  <si>
    <t>4J1l0CXBdC</t>
  </si>
  <si>
    <t>hilpert6618</t>
  </si>
  <si>
    <t>ZHMmEgVLvI</t>
  </si>
  <si>
    <t>mosciski4768</t>
  </si>
  <si>
    <t>M1Kn7nN5Jr</t>
  </si>
  <si>
    <t>considine2343</t>
  </si>
  <si>
    <t>A2oMuhraWK</t>
  </si>
  <si>
    <t>moen9852</t>
  </si>
  <si>
    <t>jhQ6llHoJu</t>
  </si>
  <si>
    <t>harvey1005</t>
  </si>
  <si>
    <t>MvEeaJQwkv</t>
  </si>
  <si>
    <t>lesch7100</t>
  </si>
  <si>
    <t>wkzWVdYKQB</t>
  </si>
  <si>
    <t>hamill1437</t>
  </si>
  <si>
    <t>KvFDsrhBbt</t>
  </si>
  <si>
    <t>rohan7914</t>
  </si>
  <si>
    <t>piMh0oouN0</t>
  </si>
  <si>
    <t>boyer9399</t>
  </si>
  <si>
    <t>wZOiW6rJMi</t>
  </si>
  <si>
    <t>marvin9019</t>
  </si>
  <si>
    <t>lo8pYKOY4S</t>
  </si>
  <si>
    <t>johnson7720</t>
  </si>
  <si>
    <t>OwvKBSem0L</t>
  </si>
  <si>
    <t>sauer3456</t>
  </si>
  <si>
    <t>CkjZoWD44V</t>
  </si>
  <si>
    <t>mcdermott3909</t>
  </si>
  <si>
    <t>tKyBCot749</t>
  </si>
  <si>
    <t>willms3713</t>
  </si>
  <si>
    <t>mVt0raUtSV</t>
  </si>
  <si>
    <t>upton5510</t>
  </si>
  <si>
    <t>rzH6mAgFeW</t>
  </si>
  <si>
    <t>tromp5882</t>
  </si>
  <si>
    <t>SUieEGtXc5</t>
  </si>
  <si>
    <t>flatley9309</t>
  </si>
  <si>
    <t>6O1qGPhQv6</t>
  </si>
  <si>
    <t>schuppe5982</t>
  </si>
  <si>
    <t>7Ra96n3uRa</t>
  </si>
  <si>
    <t>nader3300</t>
  </si>
  <si>
    <t>6zioPriOib</t>
  </si>
  <si>
    <t>brekke2254</t>
  </si>
  <si>
    <t>hfu4RwT8qV</t>
  </si>
  <si>
    <t>rippin5595</t>
  </si>
  <si>
    <t>TnpZ8JK79X</t>
  </si>
  <si>
    <t>haley5710</t>
  </si>
  <si>
    <t>J4RTqGSvoY</t>
  </si>
  <si>
    <t>block7225</t>
  </si>
  <si>
    <t>zN6g71bAcx</t>
  </si>
  <si>
    <t>auer4449</t>
  </si>
  <si>
    <t>RzspO8Mts8</t>
  </si>
  <si>
    <t>reynolds7146</t>
  </si>
  <si>
    <t>g57ogB1oIS</t>
  </si>
  <si>
    <t>stehr7669</t>
  </si>
  <si>
    <t>meSgfJZa4o</t>
  </si>
  <si>
    <t>walker9643</t>
  </si>
  <si>
    <t>btUJNOgc3k</t>
  </si>
  <si>
    <t>langosh4729</t>
  </si>
  <si>
    <t>C40EypbVjb</t>
  </si>
  <si>
    <t>streich9378</t>
  </si>
  <si>
    <t>Xe6DAXDmt4</t>
  </si>
  <si>
    <t>predovic5498</t>
  </si>
  <si>
    <t>OwA4ny6DnU</t>
  </si>
  <si>
    <t>hane7395</t>
  </si>
  <si>
    <t>1aRmzwqciI</t>
  </si>
  <si>
    <t>fritsch4287</t>
  </si>
  <si>
    <t>CE0dIMHuhO</t>
  </si>
  <si>
    <t>greenfelder7867</t>
  </si>
  <si>
    <t>zHT6NRtIUr</t>
  </si>
  <si>
    <t>harvey1943</t>
  </si>
  <si>
    <t>L287r83ClD</t>
  </si>
  <si>
    <t>boehm4528</t>
  </si>
  <si>
    <t>1Kgrctfs6M</t>
  </si>
  <si>
    <t>stark1557</t>
  </si>
  <si>
    <t>hdbXvHmRxN</t>
  </si>
  <si>
    <t>homenick7898</t>
  </si>
  <si>
    <t>d4tW185w8z</t>
  </si>
  <si>
    <t>borer3756</t>
  </si>
  <si>
    <t>usyFE5kfii</t>
  </si>
  <si>
    <t>rice8762</t>
  </si>
  <si>
    <t>WOInf6zsdz</t>
  </si>
  <si>
    <t>fadel7051</t>
  </si>
  <si>
    <t>JZBBLLDT1K</t>
  </si>
  <si>
    <t>upton4620</t>
  </si>
  <si>
    <t>rWKt6HwVrY</t>
  </si>
  <si>
    <t>hauck5490</t>
  </si>
  <si>
    <t>R9zyMR0c1R</t>
  </si>
  <si>
    <t>mante6499</t>
  </si>
  <si>
    <t>KWhjqxBfnG</t>
  </si>
  <si>
    <t>beier3285</t>
  </si>
  <si>
    <t>g15CzAjBHL</t>
  </si>
  <si>
    <t>paucek6640</t>
  </si>
  <si>
    <t>ZEyJArTnBL</t>
  </si>
  <si>
    <t>crona6119</t>
  </si>
  <si>
    <t>VEXrDJTJ0v</t>
  </si>
  <si>
    <t>yost8578</t>
  </si>
  <si>
    <t>ag5fdSNCpP</t>
  </si>
  <si>
    <t>hintz5224</t>
  </si>
  <si>
    <t>3klM9GvTXB</t>
  </si>
  <si>
    <t>mccullough8369</t>
  </si>
  <si>
    <t>c9h323J662</t>
  </si>
  <si>
    <t>gutkowski4898</t>
  </si>
  <si>
    <t>X3VrWjeMBJ</t>
  </si>
  <si>
    <t>kerluke1712</t>
  </si>
  <si>
    <t>BC3HbBCZup</t>
  </si>
  <si>
    <t>gottlieb9647</t>
  </si>
  <si>
    <t>knWK45dLma</t>
  </si>
  <si>
    <t>kris3130</t>
  </si>
  <si>
    <t>cSjti8Ex2O</t>
  </si>
  <si>
    <t>parisian3510</t>
  </si>
  <si>
    <t>6Eqad93Cxw</t>
  </si>
  <si>
    <t>smith7665</t>
  </si>
  <si>
    <t>ehC5q1jXM6</t>
  </si>
  <si>
    <t>boyer5105</t>
  </si>
  <si>
    <t>5UIXNzWiJi</t>
  </si>
  <si>
    <t>walker6121</t>
  </si>
  <si>
    <t>78wUYs7Isk</t>
  </si>
  <si>
    <t>moen2467</t>
  </si>
  <si>
    <t>BQYZDM0UO8</t>
  </si>
  <si>
    <t>homenick2991</t>
  </si>
  <si>
    <t>CHydbVfU6d</t>
  </si>
  <si>
    <t>leuschke2236</t>
  </si>
  <si>
    <t>YpXtCNUTSS</t>
  </si>
  <si>
    <t>fritsch1139</t>
  </si>
  <si>
    <t>3lditBRd2e</t>
  </si>
  <si>
    <t>nolan2808</t>
  </si>
  <si>
    <t>rrPmoewifU</t>
  </si>
  <si>
    <t>goldner3405</t>
  </si>
  <si>
    <t>Io123qC0mn</t>
  </si>
  <si>
    <t>koepp7842</t>
  </si>
  <si>
    <t>0opWkEpnVC</t>
  </si>
  <si>
    <t>mayer3343</t>
  </si>
  <si>
    <t>mIASMA5DZo</t>
  </si>
  <si>
    <t>dooley7405</t>
  </si>
  <si>
    <t>ViYLS6vuLr</t>
  </si>
  <si>
    <t>heaney8339</t>
  </si>
  <si>
    <t>WX753VDSan</t>
  </si>
  <si>
    <t>tromp8516</t>
  </si>
  <si>
    <t>E1bNJtVMNM</t>
  </si>
  <si>
    <t>kovacek8303</t>
  </si>
  <si>
    <t>d7oWJje81k</t>
  </si>
  <si>
    <t>mertz7784</t>
  </si>
  <si>
    <t>gSy6yD0kDs</t>
  </si>
  <si>
    <t>kshlerin9805</t>
  </si>
  <si>
    <t>PFG62NWhAn</t>
  </si>
  <si>
    <t>harvey2287</t>
  </si>
  <si>
    <t>h8OEewALy6</t>
  </si>
  <si>
    <t>breitenberg7299</t>
  </si>
  <si>
    <t>I8vpv27CXt</t>
  </si>
  <si>
    <t>hintz5498</t>
  </si>
  <si>
    <t>FNGiht6rmn</t>
  </si>
  <si>
    <t>hirthe3106</t>
  </si>
  <si>
    <t>dCtIWM5KA5</t>
  </si>
  <si>
    <t>effertz8150</t>
  </si>
  <si>
    <t>s3WFOfoCu5</t>
  </si>
  <si>
    <t>eichmann9284</t>
  </si>
  <si>
    <t>VvmW7L7O3g</t>
  </si>
  <si>
    <t>gulgowski3317</t>
  </si>
  <si>
    <t>xnBUE6ISnQ</t>
  </si>
  <si>
    <t>becker6829</t>
  </si>
  <si>
    <t>XLG3vB5qxK</t>
  </si>
  <si>
    <t>damore9158</t>
  </si>
  <si>
    <t>4NTHC4Gx3z</t>
  </si>
  <si>
    <t>kemmer9182</t>
  </si>
  <si>
    <t>JA0jDuttEl</t>
  </si>
  <si>
    <t>cartwright8624</t>
  </si>
  <si>
    <t>i1v1oSAhOz</t>
  </si>
  <si>
    <t>kub9016</t>
  </si>
  <si>
    <t>snYk7Y5KLa</t>
  </si>
  <si>
    <t>wilkinson5353</t>
  </si>
  <si>
    <t>eaOYcsHD8w</t>
  </si>
  <si>
    <t>konopelski1455</t>
  </si>
  <si>
    <t>sBZrco4W7e</t>
  </si>
  <si>
    <t>gerlach4490</t>
  </si>
  <si>
    <t>6rnxAqQQMy</t>
  </si>
  <si>
    <t>dibbert5239</t>
  </si>
  <si>
    <t>Ura6CjVjA0</t>
  </si>
  <si>
    <t>keeling1385</t>
  </si>
  <si>
    <t>y3CvAxXdef</t>
  </si>
  <si>
    <t>oberbrunner5320</t>
  </si>
  <si>
    <t>mbaa3wIdhW</t>
  </si>
  <si>
    <t>ullrich5263</t>
  </si>
  <si>
    <t>i3ztmZPqEt</t>
  </si>
  <si>
    <t>zboncak4674</t>
  </si>
  <si>
    <t>9XGq2lx3Xv</t>
  </si>
  <si>
    <t>ritchie1043</t>
  </si>
  <si>
    <t>AAIHLhnf0D</t>
  </si>
  <si>
    <t>leffler2322</t>
  </si>
  <si>
    <t>wJFrai5Oa0</t>
  </si>
  <si>
    <t>heaney6139</t>
  </si>
  <si>
    <t>f5aOEEPaqJ</t>
  </si>
  <si>
    <t>dickinson8032</t>
  </si>
  <si>
    <t>wvQU7UHBBL</t>
  </si>
  <si>
    <t>labadie3308</t>
  </si>
  <si>
    <t>vYWPaAzDev</t>
  </si>
  <si>
    <t>senger3604</t>
  </si>
  <si>
    <t>dISCJdvNCK</t>
  </si>
  <si>
    <t>morissette1473</t>
  </si>
  <si>
    <t>BHyK6vandl</t>
  </si>
  <si>
    <t>mckenzie1612</t>
  </si>
  <si>
    <t>1PXTzcGQb6</t>
  </si>
  <si>
    <t>goodwin8689</t>
  </si>
  <si>
    <t>36fSzd9UVy</t>
  </si>
  <si>
    <t>howell7939</t>
  </si>
  <si>
    <t>KE4EH0SfNE</t>
  </si>
  <si>
    <t>crist9265</t>
  </si>
  <si>
    <t>aOrmpTAMoZ</t>
  </si>
  <si>
    <t>kuhic8013</t>
  </si>
  <si>
    <t>BTeDdBF0TZ</t>
  </si>
  <si>
    <t>hettinger9759</t>
  </si>
  <si>
    <t>qsYHCChSaW</t>
  </si>
  <si>
    <t>douglas4998</t>
  </si>
  <si>
    <t>FoDgkgERbV</t>
  </si>
  <si>
    <t>hermiston9258</t>
  </si>
  <si>
    <t>kOzBdTLeWq</t>
  </si>
  <si>
    <t>doyle7132</t>
  </si>
  <si>
    <t>YH8ghfvTz7</t>
  </si>
  <si>
    <t>hoppe9599</t>
  </si>
  <si>
    <t>CJReiea585</t>
  </si>
  <si>
    <t>sawayn4092</t>
  </si>
  <si>
    <t>0cmWQYz53V</t>
  </si>
  <si>
    <t>schuster4176</t>
  </si>
  <si>
    <t>J0o0SA6Kxw</t>
  </si>
  <si>
    <t>pollich9170</t>
  </si>
  <si>
    <t>pyT6K80J6O</t>
  </si>
  <si>
    <t>stanton5777</t>
  </si>
  <si>
    <t>qiNf8iqZp6</t>
  </si>
  <si>
    <t>berge8346</t>
  </si>
  <si>
    <t>LIDx7NtQz7</t>
  </si>
  <si>
    <t>feil7118</t>
  </si>
  <si>
    <t>BZsJPnmu5w</t>
  </si>
  <si>
    <t>harber4852</t>
  </si>
  <si>
    <t>5zhqdiS4Y8</t>
  </si>
  <si>
    <t>wisozk6775</t>
  </si>
  <si>
    <t>HYSFcpsTg9</t>
  </si>
  <si>
    <t>green1948</t>
  </si>
  <si>
    <t>NNvAxAmPdI</t>
  </si>
  <si>
    <t>klein6585</t>
  </si>
  <si>
    <t>bqXt3MiebN</t>
  </si>
  <si>
    <t>cummings8072</t>
  </si>
  <si>
    <t>yu3qPYAfqa</t>
  </si>
  <si>
    <t>kilback2937</t>
  </si>
  <si>
    <t>rc0FQpRzMh</t>
  </si>
  <si>
    <t>bosco4058</t>
  </si>
  <si>
    <t>60xCHwerwS</t>
  </si>
  <si>
    <t>gleason9492</t>
  </si>
  <si>
    <t>dbY1ez7zuV</t>
  </si>
  <si>
    <t>langosh9121</t>
  </si>
  <si>
    <t>qjEYNZAbdf</t>
  </si>
  <si>
    <t>schimmel1057</t>
  </si>
  <si>
    <t>WwONLisEMC</t>
  </si>
  <si>
    <t>stamm6927</t>
  </si>
  <si>
    <t>HDEJTy48Zc</t>
  </si>
  <si>
    <t>glover3514</t>
  </si>
  <si>
    <t>wzy8e6cA9Z</t>
  </si>
  <si>
    <t>gorczany9888</t>
  </si>
  <si>
    <t>2ycCH6rAx3</t>
  </si>
  <si>
    <t>bergnaum1891</t>
  </si>
  <si>
    <t>b34Cnq6DAK</t>
  </si>
  <si>
    <t>goodwin2597</t>
  </si>
  <si>
    <t>k7OtlAG7lJ</t>
  </si>
  <si>
    <t>boyle7587</t>
  </si>
  <si>
    <t>lvUloZf9aG</t>
  </si>
  <si>
    <t>casper2577</t>
  </si>
  <si>
    <t>PI6G8401ek</t>
  </si>
  <si>
    <t>howell6923</t>
  </si>
  <si>
    <t>o8Ip1vwYRM</t>
  </si>
  <si>
    <t>cummerata7033</t>
  </si>
  <si>
    <t>DObIYM2YlI</t>
  </si>
  <si>
    <t>rosenbaum5564</t>
  </si>
  <si>
    <t>aqmTiNjfd3</t>
  </si>
  <si>
    <t>sawayn3395</t>
  </si>
  <si>
    <t>f0GRshGwvu</t>
  </si>
  <si>
    <t>bogisich9834</t>
  </si>
  <si>
    <t>aIRanj0caa</t>
  </si>
  <si>
    <t>kuhn3030</t>
  </si>
  <si>
    <t>4i4dztbhJo</t>
  </si>
  <si>
    <t>wiza4792</t>
  </si>
  <si>
    <t>6k2o0Zs5Qu</t>
  </si>
  <si>
    <t>schuppe7996</t>
  </si>
  <si>
    <t>Btxazcy1YQ</t>
  </si>
  <si>
    <t>schulist2724</t>
  </si>
  <si>
    <t>P6xhbfUlfJ</t>
  </si>
  <si>
    <t>leffler9862</t>
  </si>
  <si>
    <t>NPMe5HeTZb</t>
  </si>
  <si>
    <t>schultz6687</t>
  </si>
  <si>
    <t>nEfKruyL1g</t>
  </si>
  <si>
    <t>cormier8969</t>
  </si>
  <si>
    <t>8zwnjiGTM4</t>
  </si>
  <si>
    <t>lehner7564</t>
  </si>
  <si>
    <t>7lYbKafnji</t>
  </si>
  <si>
    <t>reilly2419</t>
  </si>
  <si>
    <t>c1KJN6h0wE</t>
  </si>
  <si>
    <t>lockman8493</t>
  </si>
  <si>
    <t>DPVzdXPcjk</t>
  </si>
  <si>
    <t>cole3796</t>
  </si>
  <si>
    <t>FFB6vM4BvU</t>
  </si>
  <si>
    <t>bergstrom7341</t>
  </si>
  <si>
    <t>m9cRBST3FD</t>
  </si>
  <si>
    <t>romaguera3091</t>
  </si>
  <si>
    <t>XWsFtNd6y1</t>
  </si>
  <si>
    <t>stiedemann7839</t>
  </si>
  <si>
    <t>Acj3lXWw7A</t>
  </si>
  <si>
    <t>keebler2594</t>
  </si>
  <si>
    <t>FiHJnGGmKK</t>
  </si>
  <si>
    <t>ledner9425</t>
  </si>
  <si>
    <t>xgskFykEWf</t>
  </si>
  <si>
    <t>schmidt4227</t>
  </si>
  <si>
    <t>7wRVbBksbY</t>
  </si>
  <si>
    <t>balistreri1547</t>
  </si>
  <si>
    <t>Yg84U3fgaX</t>
  </si>
  <si>
    <t>funk7550</t>
  </si>
  <si>
    <t>urn9R1507Z</t>
  </si>
  <si>
    <t>mertz8558</t>
  </si>
  <si>
    <t>7H6Q4xwLLQ</t>
  </si>
  <si>
    <t>robel1987</t>
  </si>
  <si>
    <t>NEUWeZmM66</t>
  </si>
  <si>
    <t>moen7923</t>
  </si>
  <si>
    <t>hCfyJhXag8</t>
  </si>
  <si>
    <t>jenkins6376</t>
  </si>
  <si>
    <t>VsHpWNTkzM</t>
  </si>
  <si>
    <t>powlowski5311</t>
  </si>
  <si>
    <t>SeVjeRJsbu</t>
  </si>
  <si>
    <t>douglas8398</t>
  </si>
  <si>
    <t>uqf50aDsoN</t>
  </si>
  <si>
    <t>kautzer7039</t>
  </si>
  <si>
    <t>vMaSSRX3lh</t>
  </si>
  <si>
    <t>will8598</t>
  </si>
  <si>
    <t>Gbv2nQB2gD</t>
  </si>
  <si>
    <t>bogisich6071</t>
  </si>
  <si>
    <t>YLFuoPJUEh</t>
  </si>
  <si>
    <t>upton3827</t>
  </si>
  <si>
    <t>UY2zgqGhaP</t>
  </si>
  <si>
    <t>friesen6171</t>
  </si>
  <si>
    <t>igvwBwuU1l</t>
  </si>
  <si>
    <t>collins1308</t>
  </si>
  <si>
    <t>ayXOuPFtyK</t>
  </si>
  <si>
    <t>raynor1400</t>
  </si>
  <si>
    <t>u6P17g0pFN</t>
  </si>
  <si>
    <t>rowe1947</t>
  </si>
  <si>
    <t>FLp1cZDKkx</t>
  </si>
  <si>
    <t>feil7883</t>
  </si>
  <si>
    <t>K2KIp6nbF4</t>
  </si>
  <si>
    <t>hintz4529</t>
  </si>
  <si>
    <t>l5BafMqKap</t>
  </si>
  <si>
    <t>stokes2114</t>
  </si>
  <si>
    <t>oF23ca2JgV</t>
  </si>
  <si>
    <t>bahringer5443</t>
  </si>
  <si>
    <t>d2rmT8Em3c</t>
  </si>
  <si>
    <t>graham5450</t>
  </si>
  <si>
    <t>rUvcrTE645</t>
  </si>
  <si>
    <t>jaskolski4481</t>
  </si>
  <si>
    <t>zHFdBE7D1u</t>
  </si>
  <si>
    <t>tillman9534</t>
  </si>
  <si>
    <t>PeVxnfEbnw</t>
  </si>
  <si>
    <t>marvin4999</t>
  </si>
  <si>
    <t>ixW8f62cql</t>
  </si>
  <si>
    <t>lindgren7160</t>
  </si>
  <si>
    <t>KbNKyzrks4</t>
  </si>
  <si>
    <t>howe7823</t>
  </si>
  <si>
    <t>lvqksmLU9F</t>
  </si>
  <si>
    <t>bahringer4576</t>
  </si>
  <si>
    <t>TBXQGkdecO</t>
  </si>
  <si>
    <t>cummings2280</t>
  </si>
  <si>
    <t>kzG2tHR0wo</t>
  </si>
  <si>
    <t>hegmann3414</t>
  </si>
  <si>
    <t>WfxRpDizEd</t>
  </si>
  <si>
    <t>langworth5402</t>
  </si>
  <si>
    <t>ZH9ByP8HjS</t>
  </si>
  <si>
    <t>schuster7710</t>
  </si>
  <si>
    <t>qks7Po8zZs</t>
  </si>
  <si>
    <t>reichert3700</t>
  </si>
  <si>
    <t>BfW2AkynFL</t>
  </si>
  <si>
    <t>hyatt2319</t>
  </si>
  <si>
    <t>05yNiVd7KY</t>
  </si>
  <si>
    <t>ward4883</t>
  </si>
  <si>
    <t>fXWgLIdzSr</t>
  </si>
  <si>
    <t>quitzon3063</t>
  </si>
  <si>
    <t>VR9lI3oanQ</t>
  </si>
  <si>
    <t>kiehn5888</t>
  </si>
  <si>
    <t>M6iwOVVzmn</t>
  </si>
  <si>
    <t>bashirian1301</t>
  </si>
  <si>
    <t>MJTAjP0Ctu</t>
  </si>
  <si>
    <t>hilll8813</t>
  </si>
  <si>
    <t>alFqo2YS6b</t>
  </si>
  <si>
    <t>mckenzie7128</t>
  </si>
  <si>
    <t>KLn4IkU6w3</t>
  </si>
  <si>
    <t>rath9852</t>
  </si>
  <si>
    <t>TlpmeJobPG</t>
  </si>
  <si>
    <t>stracke1362</t>
  </si>
  <si>
    <t>t4vqKomEu6</t>
  </si>
  <si>
    <t>lebsack5690</t>
  </si>
  <si>
    <t>MxEGYY9UBj</t>
  </si>
  <si>
    <t>adams9722</t>
  </si>
  <si>
    <t>k0GVi3r5JN</t>
  </si>
  <si>
    <t>emard2011</t>
  </si>
  <si>
    <t>syleFnWsDQ</t>
  </si>
  <si>
    <t>wolff4802</t>
  </si>
  <si>
    <t>FGjR9XMwHa</t>
  </si>
  <si>
    <t>hirthe3529</t>
  </si>
  <si>
    <t>eDoXtfhQ6n</t>
  </si>
  <si>
    <t>beatty2567</t>
  </si>
  <si>
    <t>DCbDiwZ1Ee</t>
  </si>
  <si>
    <t>macejkovic3767</t>
  </si>
  <si>
    <t>xVR8BnOWtA</t>
  </si>
  <si>
    <t>reynolds2061</t>
  </si>
  <si>
    <t>nEgMHtENKf</t>
  </si>
  <si>
    <t>swift2815</t>
  </si>
  <si>
    <t>kBqeyQiNAp</t>
  </si>
  <si>
    <t>crist3292</t>
  </si>
  <si>
    <t>goEla8uhzd</t>
  </si>
  <si>
    <t>trantow1136</t>
  </si>
  <si>
    <t>L6GZ7w4q3c</t>
  </si>
  <si>
    <t>108.61.250.38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</si>
</sst>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"/>
  <sheetViews>
    <sheetView tabSelected="1" workbookViewId="0">
      <selection activeCell="D7" sqref="D7"/>
    </sheetView>
  </sheetViews>
  <sheetFormatPr defaultRowHeight="14.4" x14ac:dyDescent="0.3"/>
  <cols>
    <col min="1" max="1" width="13.5546875" customWidth="1"/>
    <col min="3" max="3" width="16.109375" customWidth="1"/>
    <col min="4" max="4" width="12.109375" customWidth="1"/>
    <col min="5" max="5" width="30.5546875" customWidth="1"/>
    <col min="6" max="6" width="41.109375" customWidth="1"/>
    <col min="7" max="7" width="39.109375" customWidth="1"/>
  </cols>
  <sheetData>
    <row r="1" spans="1:7" x14ac:dyDescent="0.3">
      <c r="A1" t="s">
        <v>600</v>
      </c>
      <c r="B1">
        <v>24001</v>
      </c>
      <c r="C1" t="s">
        <v>0</v>
      </c>
      <c r="D1" t="s">
        <v>1</v>
      </c>
      <c r="F1" t="str">
        <f>CONCATENATE(A1,":",B1,":",C1,":",D1)</f>
        <v>108.61.250.38:24001:watsica4670:m9j1kaB6ty</v>
      </c>
      <c r="G1" t="str">
        <f>CONCATENATE(C1,":",D1,"@",A1,":",B1)</f>
        <v>watsica4670:m9j1kaB6ty@108.61.250.38:24001</v>
      </c>
    </row>
    <row r="2" spans="1:7" x14ac:dyDescent="0.3">
      <c r="A2" t="s">
        <v>600</v>
      </c>
      <c r="B2">
        <v>24002</v>
      </c>
      <c r="C2" t="s">
        <v>2</v>
      </c>
      <c r="D2" t="s">
        <v>3</v>
      </c>
      <c r="F2" t="str">
        <f t="shared" ref="F2:F65" si="0">CONCATENATE(A2,":",B2,":",C2,":",D2)</f>
        <v>108.61.250.38:24002:kuhn8653:6rhrl8CUcZ</v>
      </c>
      <c r="G2" t="str">
        <f t="shared" ref="G2:G65" si="1">CONCATENATE(C2,":",D2,"@",A2,":",B2)</f>
        <v>kuhn8653:6rhrl8CUcZ@108.61.250.38:24002</v>
      </c>
    </row>
    <row r="3" spans="1:7" x14ac:dyDescent="0.3">
      <c r="A3" t="s">
        <v>600</v>
      </c>
      <c r="B3">
        <v>24003</v>
      </c>
      <c r="C3" t="s">
        <v>4</v>
      </c>
      <c r="D3" t="s">
        <v>5</v>
      </c>
      <c r="F3" t="str">
        <f t="shared" si="0"/>
        <v>108.61.250.38:24003:casper2339:kxjL5GtKF5</v>
      </c>
      <c r="G3" t="str">
        <f t="shared" si="1"/>
        <v>casper2339:kxjL5GtKF5@108.61.250.38:24003</v>
      </c>
    </row>
    <row r="4" spans="1:7" x14ac:dyDescent="0.3">
      <c r="A4" t="s">
        <v>600</v>
      </c>
      <c r="B4">
        <v>24004</v>
      </c>
      <c r="C4" t="s">
        <v>6</v>
      </c>
      <c r="D4" t="s">
        <v>7</v>
      </c>
      <c r="F4" t="str">
        <f t="shared" si="0"/>
        <v>108.61.250.38:24004:howe4400:76lXla4NBX</v>
      </c>
      <c r="G4" t="str">
        <f t="shared" si="1"/>
        <v>howe4400:76lXla4NBX@108.61.250.38:24004</v>
      </c>
    </row>
    <row r="5" spans="1:7" x14ac:dyDescent="0.3">
      <c r="A5" t="s">
        <v>600</v>
      </c>
      <c r="B5">
        <v>24005</v>
      </c>
      <c r="C5" t="s">
        <v>8</v>
      </c>
      <c r="D5" t="s">
        <v>9</v>
      </c>
      <c r="F5" t="str">
        <f t="shared" si="0"/>
        <v>108.61.250.38:24005:nitzsche6977:zgGZI7KuRo</v>
      </c>
      <c r="G5" t="str">
        <f t="shared" si="1"/>
        <v>nitzsche6977:zgGZI7KuRo@108.61.250.38:24005</v>
      </c>
    </row>
    <row r="6" spans="1:7" x14ac:dyDescent="0.3">
      <c r="A6" t="s">
        <v>600</v>
      </c>
      <c r="B6">
        <v>24006</v>
      </c>
      <c r="C6" t="s">
        <v>10</v>
      </c>
      <c r="D6" t="s">
        <v>11</v>
      </c>
      <c r="F6" t="str">
        <f t="shared" si="0"/>
        <v>108.61.250.38:24006:prohaska6705:MSgaUc65eI</v>
      </c>
      <c r="G6" t="str">
        <f t="shared" si="1"/>
        <v>prohaska6705:MSgaUc65eI@108.61.250.38:24006</v>
      </c>
    </row>
    <row r="7" spans="1:7" x14ac:dyDescent="0.3">
      <c r="A7" t="s">
        <v>600</v>
      </c>
      <c r="B7">
        <v>24007</v>
      </c>
      <c r="C7" t="s">
        <v>12</v>
      </c>
      <c r="D7" t="s">
        <v>13</v>
      </c>
      <c r="F7" t="str">
        <f t="shared" si="0"/>
        <v>108.61.250.38:24007:bartell9036:yv0Q078bg2</v>
      </c>
      <c r="G7" t="str">
        <f t="shared" si="1"/>
        <v>bartell9036:yv0Q078bg2@108.61.250.38:24007</v>
      </c>
    </row>
    <row r="8" spans="1:7" x14ac:dyDescent="0.3">
      <c r="A8" t="s">
        <v>600</v>
      </c>
      <c r="B8">
        <v>24008</v>
      </c>
      <c r="C8" t="s">
        <v>14</v>
      </c>
      <c r="D8" t="s">
        <v>15</v>
      </c>
      <c r="F8" t="str">
        <f t="shared" si="0"/>
        <v>108.61.250.38:24008:koelpin9098:KQuqKxy6EC</v>
      </c>
      <c r="G8" t="str">
        <f t="shared" si="1"/>
        <v>koelpin9098:KQuqKxy6EC@108.61.250.38:24008</v>
      </c>
    </row>
    <row r="9" spans="1:7" x14ac:dyDescent="0.3">
      <c r="A9" t="s">
        <v>600</v>
      </c>
      <c r="B9">
        <v>24009</v>
      </c>
      <c r="C9" t="s">
        <v>16</v>
      </c>
      <c r="D9" t="s">
        <v>17</v>
      </c>
      <c r="F9" t="str">
        <f t="shared" si="0"/>
        <v>108.61.250.38:24009:pfeffer3681:aD7qUd1cbe</v>
      </c>
      <c r="G9" t="str">
        <f t="shared" si="1"/>
        <v>pfeffer3681:aD7qUd1cbe@108.61.250.38:24009</v>
      </c>
    </row>
    <row r="10" spans="1:7" x14ac:dyDescent="0.3">
      <c r="A10" t="s">
        <v>600</v>
      </c>
      <c r="B10">
        <v>24010</v>
      </c>
      <c r="C10" t="s">
        <v>18</v>
      </c>
      <c r="D10" t="s">
        <v>19</v>
      </c>
      <c r="F10" t="str">
        <f t="shared" si="0"/>
        <v>108.61.250.38:24010:schmitt3685:PV0tDaG5Lr</v>
      </c>
      <c r="G10" t="str">
        <f t="shared" si="1"/>
        <v>schmitt3685:PV0tDaG5Lr@108.61.250.38:24010</v>
      </c>
    </row>
    <row r="11" spans="1:7" x14ac:dyDescent="0.3">
      <c r="A11" t="s">
        <v>600</v>
      </c>
      <c r="B11">
        <v>24011</v>
      </c>
      <c r="C11" t="s">
        <v>20</v>
      </c>
      <c r="D11" t="s">
        <v>21</v>
      </c>
      <c r="F11" t="str">
        <f t="shared" si="0"/>
        <v>108.61.250.38:24011:turcotte3976:LaxQtIjeAV</v>
      </c>
      <c r="G11" t="str">
        <f t="shared" si="1"/>
        <v>turcotte3976:LaxQtIjeAV@108.61.250.38:24011</v>
      </c>
    </row>
    <row r="12" spans="1:7" x14ac:dyDescent="0.3">
      <c r="A12" t="s">
        <v>600</v>
      </c>
      <c r="B12">
        <v>24012</v>
      </c>
      <c r="C12" t="s">
        <v>22</v>
      </c>
      <c r="D12" t="s">
        <v>23</v>
      </c>
      <c r="F12" t="str">
        <f t="shared" si="0"/>
        <v>108.61.250.38:24012:glover2007:fZLUzb6Js7</v>
      </c>
      <c r="G12" t="str">
        <f t="shared" si="1"/>
        <v>glover2007:fZLUzb6Js7@108.61.250.38:24012</v>
      </c>
    </row>
    <row r="13" spans="1:7" x14ac:dyDescent="0.3">
      <c r="A13" t="s">
        <v>600</v>
      </c>
      <c r="B13">
        <v>24013</v>
      </c>
      <c r="C13" t="s">
        <v>24</v>
      </c>
      <c r="D13" t="s">
        <v>25</v>
      </c>
      <c r="F13" t="str">
        <f t="shared" si="0"/>
        <v>108.61.250.38:24013:terry4884:bYCKaOxKE9</v>
      </c>
      <c r="G13" t="str">
        <f t="shared" si="1"/>
        <v>terry4884:bYCKaOxKE9@108.61.250.38:24013</v>
      </c>
    </row>
    <row r="14" spans="1:7" x14ac:dyDescent="0.3">
      <c r="A14" t="s">
        <v>600</v>
      </c>
      <c r="B14">
        <v>24014</v>
      </c>
      <c r="C14" t="s">
        <v>26</v>
      </c>
      <c r="D14" t="s">
        <v>27</v>
      </c>
      <c r="F14" t="str">
        <f t="shared" si="0"/>
        <v>108.61.250.38:24014:bins6493:xytS4HfFZa</v>
      </c>
      <c r="G14" t="str">
        <f t="shared" si="1"/>
        <v>bins6493:xytS4HfFZa@108.61.250.38:24014</v>
      </c>
    </row>
    <row r="15" spans="1:7" x14ac:dyDescent="0.3">
      <c r="A15" t="s">
        <v>600</v>
      </c>
      <c r="B15">
        <v>24015</v>
      </c>
      <c r="C15" t="s">
        <v>28</v>
      </c>
      <c r="D15" t="s">
        <v>29</v>
      </c>
      <c r="F15" t="str">
        <f t="shared" si="0"/>
        <v>108.61.250.38:24015:spencer9685:jCKvoGmNuo</v>
      </c>
      <c r="G15" t="str">
        <f t="shared" si="1"/>
        <v>spencer9685:jCKvoGmNuo@108.61.250.38:24015</v>
      </c>
    </row>
    <row r="16" spans="1:7" x14ac:dyDescent="0.3">
      <c r="A16" t="s">
        <v>600</v>
      </c>
      <c r="B16">
        <v>24016</v>
      </c>
      <c r="C16" t="s">
        <v>30</v>
      </c>
      <c r="D16" t="s">
        <v>31</v>
      </c>
      <c r="F16" t="str">
        <f t="shared" si="0"/>
        <v>108.61.250.38:24016:effertz4383:tGxHRYqKUF</v>
      </c>
      <c r="G16" t="str">
        <f t="shared" si="1"/>
        <v>effertz4383:tGxHRYqKUF@108.61.250.38:24016</v>
      </c>
    </row>
    <row r="17" spans="1:7" x14ac:dyDescent="0.3">
      <c r="A17" t="s">
        <v>600</v>
      </c>
      <c r="B17">
        <v>24017</v>
      </c>
      <c r="C17" t="s">
        <v>32</v>
      </c>
      <c r="D17" t="s">
        <v>33</v>
      </c>
      <c r="F17" t="str">
        <f t="shared" si="0"/>
        <v>108.61.250.38:24017:mcglynn7323:oA0NOnzmhf</v>
      </c>
      <c r="G17" t="str">
        <f t="shared" si="1"/>
        <v>mcglynn7323:oA0NOnzmhf@108.61.250.38:24017</v>
      </c>
    </row>
    <row r="18" spans="1:7" x14ac:dyDescent="0.3">
      <c r="A18" t="s">
        <v>600</v>
      </c>
      <c r="B18">
        <v>24018</v>
      </c>
      <c r="C18" t="s">
        <v>34</v>
      </c>
      <c r="D18" t="s">
        <v>35</v>
      </c>
      <c r="F18" t="str">
        <f t="shared" si="0"/>
        <v>108.61.250.38:24018:huels3330:5mfd3CnnpD</v>
      </c>
      <c r="G18" t="str">
        <f t="shared" si="1"/>
        <v>huels3330:5mfd3CnnpD@108.61.250.38:24018</v>
      </c>
    </row>
    <row r="19" spans="1:7" x14ac:dyDescent="0.3">
      <c r="A19" t="s">
        <v>600</v>
      </c>
      <c r="B19">
        <v>24019</v>
      </c>
      <c r="C19" t="s">
        <v>36</v>
      </c>
      <c r="D19" t="s">
        <v>37</v>
      </c>
      <c r="F19" t="str">
        <f t="shared" si="0"/>
        <v>108.61.250.38:24019:erdman3483:Wt9ez8vBaC</v>
      </c>
      <c r="G19" t="str">
        <f t="shared" si="1"/>
        <v>erdman3483:Wt9ez8vBaC@108.61.250.38:24019</v>
      </c>
    </row>
    <row r="20" spans="1:7" x14ac:dyDescent="0.3">
      <c r="A20" t="s">
        <v>600</v>
      </c>
      <c r="B20">
        <v>24020</v>
      </c>
      <c r="C20" t="s">
        <v>38</v>
      </c>
      <c r="D20" t="s">
        <v>39</v>
      </c>
      <c r="F20" t="str">
        <f t="shared" si="0"/>
        <v>108.61.250.38:24020:christiansen1445:9LK1sGxZTk</v>
      </c>
      <c r="G20" t="str">
        <f t="shared" si="1"/>
        <v>christiansen1445:9LK1sGxZTk@108.61.250.38:24020</v>
      </c>
    </row>
    <row r="21" spans="1:7" x14ac:dyDescent="0.3">
      <c r="A21" t="s">
        <v>600</v>
      </c>
      <c r="B21">
        <v>24021</v>
      </c>
      <c r="C21" t="s">
        <v>40</v>
      </c>
      <c r="D21" t="s">
        <v>41</v>
      </c>
      <c r="F21" t="str">
        <f t="shared" si="0"/>
        <v>108.61.250.38:24021:oreilly4593:uCMvARq6ZD</v>
      </c>
      <c r="G21" t="str">
        <f t="shared" si="1"/>
        <v>oreilly4593:uCMvARq6ZD@108.61.250.38:24021</v>
      </c>
    </row>
    <row r="22" spans="1:7" x14ac:dyDescent="0.3">
      <c r="A22" t="s">
        <v>600</v>
      </c>
      <c r="B22">
        <v>24022</v>
      </c>
      <c r="C22" t="s">
        <v>42</v>
      </c>
      <c r="D22" t="s">
        <v>43</v>
      </c>
      <c r="F22" t="str">
        <f t="shared" si="0"/>
        <v>108.61.250.38:24022:wisoky5193:xFbQP72oLi</v>
      </c>
      <c r="G22" t="str">
        <f t="shared" si="1"/>
        <v>wisoky5193:xFbQP72oLi@108.61.250.38:24022</v>
      </c>
    </row>
    <row r="23" spans="1:7" x14ac:dyDescent="0.3">
      <c r="A23" t="s">
        <v>600</v>
      </c>
      <c r="B23">
        <v>24023</v>
      </c>
      <c r="C23" t="s">
        <v>44</v>
      </c>
      <c r="D23" t="s">
        <v>45</v>
      </c>
      <c r="F23" t="str">
        <f t="shared" si="0"/>
        <v>108.61.250.38:24023:marquardt2960:VaCkvLkwnd</v>
      </c>
      <c r="G23" t="str">
        <f t="shared" si="1"/>
        <v>marquardt2960:VaCkvLkwnd@108.61.250.38:24023</v>
      </c>
    </row>
    <row r="24" spans="1:7" x14ac:dyDescent="0.3">
      <c r="A24" t="s">
        <v>600</v>
      </c>
      <c r="B24">
        <v>24024</v>
      </c>
      <c r="C24" t="s">
        <v>46</v>
      </c>
      <c r="D24" t="s">
        <v>47</v>
      </c>
      <c r="F24" t="str">
        <f t="shared" si="0"/>
        <v>108.61.250.38:24024:marquardt4080:VPmv5BxNly</v>
      </c>
      <c r="G24" t="str">
        <f t="shared" si="1"/>
        <v>marquardt4080:VPmv5BxNly@108.61.250.38:24024</v>
      </c>
    </row>
    <row r="25" spans="1:7" x14ac:dyDescent="0.3">
      <c r="A25" t="s">
        <v>600</v>
      </c>
      <c r="B25">
        <v>24025</v>
      </c>
      <c r="C25" t="s">
        <v>48</v>
      </c>
      <c r="D25" t="s">
        <v>49</v>
      </c>
      <c r="F25" t="str">
        <f t="shared" si="0"/>
        <v>108.61.250.38:24025:ratke8422:07u0EThxEv</v>
      </c>
      <c r="G25" t="str">
        <f t="shared" si="1"/>
        <v>ratke8422:07u0EThxEv@108.61.250.38:24025</v>
      </c>
    </row>
    <row r="26" spans="1:7" x14ac:dyDescent="0.3">
      <c r="A26" t="s">
        <v>600</v>
      </c>
      <c r="B26">
        <v>24026</v>
      </c>
      <c r="C26" t="s">
        <v>50</v>
      </c>
      <c r="D26" t="s">
        <v>51</v>
      </c>
      <c r="F26" t="str">
        <f t="shared" si="0"/>
        <v>108.61.250.38:24026:corkery9400:toWXgPeFdq</v>
      </c>
      <c r="G26" t="str">
        <f t="shared" si="1"/>
        <v>corkery9400:toWXgPeFdq@108.61.250.38:24026</v>
      </c>
    </row>
    <row r="27" spans="1:7" x14ac:dyDescent="0.3">
      <c r="A27" t="s">
        <v>600</v>
      </c>
      <c r="B27">
        <v>24027</v>
      </c>
      <c r="C27" t="s">
        <v>52</v>
      </c>
      <c r="D27" t="s">
        <v>53</v>
      </c>
      <c r="F27" t="str">
        <f t="shared" si="0"/>
        <v>108.61.250.38:24027:kilback9679:RiOdGpzJ1v</v>
      </c>
      <c r="G27" t="str">
        <f t="shared" si="1"/>
        <v>kilback9679:RiOdGpzJ1v@108.61.250.38:24027</v>
      </c>
    </row>
    <row r="28" spans="1:7" x14ac:dyDescent="0.3">
      <c r="A28" t="s">
        <v>600</v>
      </c>
      <c r="B28">
        <v>24028</v>
      </c>
      <c r="C28" t="s">
        <v>54</v>
      </c>
      <c r="D28" t="s">
        <v>55</v>
      </c>
      <c r="F28" t="str">
        <f t="shared" si="0"/>
        <v>108.61.250.38:24028:windler4423:7K6v030UyV</v>
      </c>
      <c r="G28" t="str">
        <f t="shared" si="1"/>
        <v>windler4423:7K6v030UyV@108.61.250.38:24028</v>
      </c>
    </row>
    <row r="29" spans="1:7" x14ac:dyDescent="0.3">
      <c r="A29" t="s">
        <v>600</v>
      </c>
      <c r="B29">
        <v>24029</v>
      </c>
      <c r="C29" t="s">
        <v>56</v>
      </c>
      <c r="D29" t="s">
        <v>57</v>
      </c>
      <c r="F29" t="str">
        <f t="shared" si="0"/>
        <v>108.61.250.38:24029:cassin4468:Ck0Y3tYXtj</v>
      </c>
      <c r="G29" t="str">
        <f t="shared" si="1"/>
        <v>cassin4468:Ck0Y3tYXtj@108.61.250.38:24029</v>
      </c>
    </row>
    <row r="30" spans="1:7" x14ac:dyDescent="0.3">
      <c r="A30" t="s">
        <v>600</v>
      </c>
      <c r="B30">
        <v>24030</v>
      </c>
      <c r="C30" t="s">
        <v>58</v>
      </c>
      <c r="D30" t="s">
        <v>59</v>
      </c>
      <c r="F30" t="str">
        <f t="shared" si="0"/>
        <v>108.61.250.38:24030:stamm2984:oZ6HNRwht3</v>
      </c>
      <c r="G30" t="str">
        <f t="shared" si="1"/>
        <v>stamm2984:oZ6HNRwht3@108.61.250.38:24030</v>
      </c>
    </row>
    <row r="31" spans="1:7" x14ac:dyDescent="0.3">
      <c r="A31" t="s">
        <v>600</v>
      </c>
      <c r="B31">
        <v>24031</v>
      </c>
      <c r="C31" t="s">
        <v>60</v>
      </c>
      <c r="D31" t="s">
        <v>61</v>
      </c>
      <c r="F31" t="str">
        <f t="shared" si="0"/>
        <v>108.61.250.38:24031:crona5527:1PZn4gZOPQ</v>
      </c>
      <c r="G31" t="str">
        <f t="shared" si="1"/>
        <v>crona5527:1PZn4gZOPQ@108.61.250.38:24031</v>
      </c>
    </row>
    <row r="32" spans="1:7" x14ac:dyDescent="0.3">
      <c r="A32" t="s">
        <v>600</v>
      </c>
      <c r="B32">
        <v>24032</v>
      </c>
      <c r="C32" t="s">
        <v>62</v>
      </c>
      <c r="D32" t="s">
        <v>63</v>
      </c>
      <c r="F32" t="str">
        <f t="shared" si="0"/>
        <v>108.61.250.38:24032:abernathy4277:SaIVZvfhlO</v>
      </c>
      <c r="G32" t="str">
        <f t="shared" si="1"/>
        <v>abernathy4277:SaIVZvfhlO@108.61.250.38:24032</v>
      </c>
    </row>
    <row r="33" spans="1:7" x14ac:dyDescent="0.3">
      <c r="A33" t="s">
        <v>600</v>
      </c>
      <c r="B33">
        <v>24033</v>
      </c>
      <c r="C33" t="s">
        <v>64</v>
      </c>
      <c r="D33" t="s">
        <v>65</v>
      </c>
      <c r="F33" t="str">
        <f t="shared" si="0"/>
        <v>108.61.250.38:24033:bednar7889:QZ68asisHC</v>
      </c>
      <c r="G33" t="str">
        <f t="shared" si="1"/>
        <v>bednar7889:QZ68asisHC@108.61.250.38:24033</v>
      </c>
    </row>
    <row r="34" spans="1:7" x14ac:dyDescent="0.3">
      <c r="A34" t="s">
        <v>600</v>
      </c>
      <c r="B34">
        <v>24034</v>
      </c>
      <c r="C34" t="s">
        <v>66</v>
      </c>
      <c r="D34" t="s">
        <v>67</v>
      </c>
      <c r="F34" t="str">
        <f t="shared" si="0"/>
        <v>108.61.250.38:24034:larkin6159:PlLkQW26vC</v>
      </c>
      <c r="G34" t="str">
        <f t="shared" si="1"/>
        <v>larkin6159:PlLkQW26vC@108.61.250.38:24034</v>
      </c>
    </row>
    <row r="35" spans="1:7" x14ac:dyDescent="0.3">
      <c r="A35" t="s">
        <v>600</v>
      </c>
      <c r="B35">
        <v>24035</v>
      </c>
      <c r="C35" t="s">
        <v>68</v>
      </c>
      <c r="D35" t="s">
        <v>69</v>
      </c>
      <c r="F35" t="str">
        <f t="shared" si="0"/>
        <v>108.61.250.38:24035:koch8428:oOvPMYrb1m</v>
      </c>
      <c r="G35" t="str">
        <f t="shared" si="1"/>
        <v>koch8428:oOvPMYrb1m@108.61.250.38:24035</v>
      </c>
    </row>
    <row r="36" spans="1:7" x14ac:dyDescent="0.3">
      <c r="A36" t="s">
        <v>600</v>
      </c>
      <c r="B36">
        <v>24036</v>
      </c>
      <c r="C36" t="s">
        <v>70</v>
      </c>
      <c r="D36" t="s">
        <v>71</v>
      </c>
      <c r="F36" t="str">
        <f t="shared" si="0"/>
        <v>108.61.250.38:24036:morissette2280:5nzYtQmCCe</v>
      </c>
      <c r="G36" t="str">
        <f t="shared" si="1"/>
        <v>morissette2280:5nzYtQmCCe@108.61.250.38:24036</v>
      </c>
    </row>
    <row r="37" spans="1:7" x14ac:dyDescent="0.3">
      <c r="A37" t="s">
        <v>600</v>
      </c>
      <c r="B37">
        <v>24037</v>
      </c>
      <c r="C37" t="s">
        <v>72</v>
      </c>
      <c r="D37" t="s">
        <v>73</v>
      </c>
      <c r="F37" t="str">
        <f t="shared" si="0"/>
        <v>108.61.250.38:24037:rogahn8418:gBxKUwxvTU</v>
      </c>
      <c r="G37" t="str">
        <f t="shared" si="1"/>
        <v>rogahn8418:gBxKUwxvTU@108.61.250.38:24037</v>
      </c>
    </row>
    <row r="38" spans="1:7" x14ac:dyDescent="0.3">
      <c r="A38" t="s">
        <v>600</v>
      </c>
      <c r="B38">
        <v>24038</v>
      </c>
      <c r="C38" t="s">
        <v>74</v>
      </c>
      <c r="D38" t="s">
        <v>75</v>
      </c>
      <c r="F38" t="str">
        <f t="shared" si="0"/>
        <v>108.61.250.38:24038:funk4516:SQ5F49DFOP</v>
      </c>
      <c r="G38" t="str">
        <f t="shared" si="1"/>
        <v>funk4516:SQ5F49DFOP@108.61.250.38:24038</v>
      </c>
    </row>
    <row r="39" spans="1:7" x14ac:dyDescent="0.3">
      <c r="A39" t="s">
        <v>600</v>
      </c>
      <c r="B39">
        <v>24039</v>
      </c>
      <c r="C39" t="s">
        <v>76</v>
      </c>
      <c r="D39" t="s">
        <v>77</v>
      </c>
      <c r="F39" t="str">
        <f t="shared" si="0"/>
        <v>108.61.250.38:24039:fahey4103:qNkJQc8Xqe</v>
      </c>
      <c r="G39" t="str">
        <f t="shared" si="1"/>
        <v>fahey4103:qNkJQc8Xqe@108.61.250.38:24039</v>
      </c>
    </row>
    <row r="40" spans="1:7" x14ac:dyDescent="0.3">
      <c r="A40" t="s">
        <v>600</v>
      </c>
      <c r="B40">
        <v>24040</v>
      </c>
      <c r="C40" t="s">
        <v>78</v>
      </c>
      <c r="D40" t="s">
        <v>79</v>
      </c>
      <c r="F40" t="str">
        <f t="shared" si="0"/>
        <v>108.61.250.38:24040:powlowski4282:EUpeoLicuj</v>
      </c>
      <c r="G40" t="str">
        <f t="shared" si="1"/>
        <v>powlowski4282:EUpeoLicuj@108.61.250.38:24040</v>
      </c>
    </row>
    <row r="41" spans="1:7" x14ac:dyDescent="0.3">
      <c r="A41" t="s">
        <v>600</v>
      </c>
      <c r="B41">
        <v>24041</v>
      </c>
      <c r="C41" t="s">
        <v>80</v>
      </c>
      <c r="D41" t="s">
        <v>81</v>
      </c>
      <c r="F41" t="str">
        <f t="shared" si="0"/>
        <v>108.61.250.38:24041:zemlak9216:GmJdQWYz58</v>
      </c>
      <c r="G41" t="str">
        <f t="shared" si="1"/>
        <v>zemlak9216:GmJdQWYz58@108.61.250.38:24041</v>
      </c>
    </row>
    <row r="42" spans="1:7" x14ac:dyDescent="0.3">
      <c r="A42" t="s">
        <v>600</v>
      </c>
      <c r="B42">
        <v>24042</v>
      </c>
      <c r="C42" t="s">
        <v>82</v>
      </c>
      <c r="D42" t="s">
        <v>83</v>
      </c>
      <c r="F42" t="str">
        <f t="shared" si="0"/>
        <v>108.61.250.38:24042:sanford4623:VPSieMAFdE</v>
      </c>
      <c r="G42" t="str">
        <f t="shared" si="1"/>
        <v>sanford4623:VPSieMAFdE@108.61.250.38:24042</v>
      </c>
    </row>
    <row r="43" spans="1:7" x14ac:dyDescent="0.3">
      <c r="A43" t="s">
        <v>600</v>
      </c>
      <c r="B43">
        <v>24043</v>
      </c>
      <c r="C43" t="s">
        <v>84</v>
      </c>
      <c r="D43" t="s">
        <v>85</v>
      </c>
      <c r="F43" t="str">
        <f t="shared" si="0"/>
        <v>108.61.250.38:24043:upton3492:dSCxzmJUuN</v>
      </c>
      <c r="G43" t="str">
        <f t="shared" si="1"/>
        <v>upton3492:dSCxzmJUuN@108.61.250.38:24043</v>
      </c>
    </row>
    <row r="44" spans="1:7" x14ac:dyDescent="0.3">
      <c r="A44" t="s">
        <v>600</v>
      </c>
      <c r="B44">
        <v>24044</v>
      </c>
      <c r="C44" t="s">
        <v>86</v>
      </c>
      <c r="D44" t="s">
        <v>87</v>
      </c>
      <c r="F44" t="str">
        <f t="shared" si="0"/>
        <v>108.61.250.38:24044:schumm4779:Mg7Sga0SGz</v>
      </c>
      <c r="G44" t="str">
        <f t="shared" si="1"/>
        <v>schumm4779:Mg7Sga0SGz@108.61.250.38:24044</v>
      </c>
    </row>
    <row r="45" spans="1:7" x14ac:dyDescent="0.3">
      <c r="A45" t="s">
        <v>600</v>
      </c>
      <c r="B45">
        <v>24045</v>
      </c>
      <c r="C45" t="s">
        <v>88</v>
      </c>
      <c r="D45" t="s">
        <v>89</v>
      </c>
      <c r="F45" t="str">
        <f t="shared" si="0"/>
        <v>108.61.250.38:24045:gusikowski6235:TM6QqKdDxv</v>
      </c>
      <c r="G45" t="str">
        <f t="shared" si="1"/>
        <v>gusikowski6235:TM6QqKdDxv@108.61.250.38:24045</v>
      </c>
    </row>
    <row r="46" spans="1:7" x14ac:dyDescent="0.3">
      <c r="A46" t="s">
        <v>600</v>
      </c>
      <c r="B46">
        <v>24046</v>
      </c>
      <c r="C46" t="s">
        <v>90</v>
      </c>
      <c r="D46" t="s">
        <v>91</v>
      </c>
      <c r="F46" t="str">
        <f t="shared" si="0"/>
        <v>108.61.250.38:24046:gislason6523:91pbPUnNmO</v>
      </c>
      <c r="G46" t="str">
        <f t="shared" si="1"/>
        <v>gislason6523:91pbPUnNmO@108.61.250.38:24046</v>
      </c>
    </row>
    <row r="47" spans="1:7" x14ac:dyDescent="0.3">
      <c r="A47" t="s">
        <v>600</v>
      </c>
      <c r="B47">
        <v>24047</v>
      </c>
      <c r="C47" t="s">
        <v>92</v>
      </c>
      <c r="D47" t="s">
        <v>93</v>
      </c>
      <c r="F47" t="str">
        <f t="shared" si="0"/>
        <v>108.61.250.38:24047:klocko7918:vL7UfRqjff</v>
      </c>
      <c r="G47" t="str">
        <f t="shared" si="1"/>
        <v>klocko7918:vL7UfRqjff@108.61.250.38:24047</v>
      </c>
    </row>
    <row r="48" spans="1:7" x14ac:dyDescent="0.3">
      <c r="A48" t="s">
        <v>600</v>
      </c>
      <c r="B48">
        <v>24048</v>
      </c>
      <c r="C48" t="s">
        <v>94</v>
      </c>
      <c r="D48" t="s">
        <v>95</v>
      </c>
      <c r="F48" t="str">
        <f t="shared" si="0"/>
        <v>108.61.250.38:24048:schmeler3904:wvDmrXylV8</v>
      </c>
      <c r="G48" t="str">
        <f t="shared" si="1"/>
        <v>schmeler3904:wvDmrXylV8@108.61.250.38:24048</v>
      </c>
    </row>
    <row r="49" spans="1:7" x14ac:dyDescent="0.3">
      <c r="A49" t="s">
        <v>600</v>
      </c>
      <c r="B49">
        <v>24049</v>
      </c>
      <c r="C49" t="s">
        <v>96</v>
      </c>
      <c r="D49" t="s">
        <v>97</v>
      </c>
      <c r="F49" t="str">
        <f t="shared" si="0"/>
        <v>108.61.250.38:24049:shanahan4147:MpM31aAafY</v>
      </c>
      <c r="G49" t="str">
        <f t="shared" si="1"/>
        <v>shanahan4147:MpM31aAafY@108.61.250.38:24049</v>
      </c>
    </row>
    <row r="50" spans="1:7" x14ac:dyDescent="0.3">
      <c r="A50" t="s">
        <v>600</v>
      </c>
      <c r="B50">
        <v>24050</v>
      </c>
      <c r="C50" t="s">
        <v>98</v>
      </c>
      <c r="D50" t="s">
        <v>99</v>
      </c>
      <c r="F50" t="str">
        <f t="shared" si="0"/>
        <v>108.61.250.38:24050:haley5080:onoKjhVoPI</v>
      </c>
      <c r="G50" t="str">
        <f t="shared" si="1"/>
        <v>haley5080:onoKjhVoPI@108.61.250.38:24050</v>
      </c>
    </row>
    <row r="51" spans="1:7" x14ac:dyDescent="0.3">
      <c r="A51" t="s">
        <v>600</v>
      </c>
      <c r="B51">
        <v>24051</v>
      </c>
      <c r="C51" t="s">
        <v>100</v>
      </c>
      <c r="D51" t="s">
        <v>101</v>
      </c>
      <c r="F51" t="str">
        <f t="shared" si="0"/>
        <v>108.61.250.38:24051:goyette8545:IhIFfQvbBf</v>
      </c>
      <c r="G51" t="str">
        <f t="shared" si="1"/>
        <v>goyette8545:IhIFfQvbBf@108.61.250.38:24051</v>
      </c>
    </row>
    <row r="52" spans="1:7" x14ac:dyDescent="0.3">
      <c r="A52" t="s">
        <v>600</v>
      </c>
      <c r="B52">
        <v>24052</v>
      </c>
      <c r="C52" t="s">
        <v>102</v>
      </c>
      <c r="D52" t="s">
        <v>103</v>
      </c>
      <c r="F52" t="str">
        <f t="shared" si="0"/>
        <v>108.61.250.38:24052:wilderman1758:9SN8g4Sqg6</v>
      </c>
      <c r="G52" t="str">
        <f t="shared" si="1"/>
        <v>wilderman1758:9SN8g4Sqg6@108.61.250.38:24052</v>
      </c>
    </row>
    <row r="53" spans="1:7" x14ac:dyDescent="0.3">
      <c r="A53" t="s">
        <v>600</v>
      </c>
      <c r="B53">
        <v>24053</v>
      </c>
      <c r="C53" t="s">
        <v>104</v>
      </c>
      <c r="D53" t="s">
        <v>105</v>
      </c>
      <c r="F53" t="str">
        <f t="shared" si="0"/>
        <v>108.61.250.38:24053:abshire5471:dnSCbOKGrg</v>
      </c>
      <c r="G53" t="str">
        <f t="shared" si="1"/>
        <v>abshire5471:dnSCbOKGrg@108.61.250.38:24053</v>
      </c>
    </row>
    <row r="54" spans="1:7" x14ac:dyDescent="0.3">
      <c r="A54" t="s">
        <v>600</v>
      </c>
      <c r="B54">
        <v>24054</v>
      </c>
      <c r="C54" t="s">
        <v>106</v>
      </c>
      <c r="D54" t="s">
        <v>107</v>
      </c>
      <c r="F54" t="str">
        <f t="shared" si="0"/>
        <v>108.61.250.38:24054:predovic4181:yxp6pHJRHc</v>
      </c>
      <c r="G54" t="str">
        <f t="shared" si="1"/>
        <v>predovic4181:yxp6pHJRHc@108.61.250.38:24054</v>
      </c>
    </row>
    <row r="55" spans="1:7" x14ac:dyDescent="0.3">
      <c r="A55" t="s">
        <v>600</v>
      </c>
      <c r="B55">
        <v>24055</v>
      </c>
      <c r="C55" t="s">
        <v>108</v>
      </c>
      <c r="D55" t="s">
        <v>109</v>
      </c>
      <c r="F55" t="str">
        <f t="shared" si="0"/>
        <v>108.61.250.38:24055:rogahn7024:AxnDgDIyyY</v>
      </c>
      <c r="G55" t="str">
        <f t="shared" si="1"/>
        <v>rogahn7024:AxnDgDIyyY@108.61.250.38:24055</v>
      </c>
    </row>
    <row r="56" spans="1:7" x14ac:dyDescent="0.3">
      <c r="A56" t="s">
        <v>600</v>
      </c>
      <c r="B56">
        <v>24056</v>
      </c>
      <c r="C56" t="s">
        <v>110</v>
      </c>
      <c r="D56" t="s">
        <v>111</v>
      </c>
      <c r="F56" t="str">
        <f t="shared" si="0"/>
        <v>108.61.250.38:24056:cole7733:X6pDOsLjmi</v>
      </c>
      <c r="G56" t="str">
        <f t="shared" si="1"/>
        <v>cole7733:X6pDOsLjmi@108.61.250.38:24056</v>
      </c>
    </row>
    <row r="57" spans="1:7" x14ac:dyDescent="0.3">
      <c r="A57" t="s">
        <v>600</v>
      </c>
      <c r="B57">
        <v>24057</v>
      </c>
      <c r="C57" t="s">
        <v>112</v>
      </c>
      <c r="D57" t="s">
        <v>113</v>
      </c>
      <c r="F57" t="str">
        <f t="shared" si="0"/>
        <v>108.61.250.38:24057:bailey1511:ZmUDSN2XTV</v>
      </c>
      <c r="G57" t="str">
        <f t="shared" si="1"/>
        <v>bailey1511:ZmUDSN2XTV@108.61.250.38:24057</v>
      </c>
    </row>
    <row r="58" spans="1:7" x14ac:dyDescent="0.3">
      <c r="A58" t="s">
        <v>600</v>
      </c>
      <c r="B58">
        <v>24058</v>
      </c>
      <c r="C58" t="s">
        <v>114</v>
      </c>
      <c r="D58" t="s">
        <v>115</v>
      </c>
      <c r="F58" t="str">
        <f t="shared" si="0"/>
        <v>108.61.250.38:24058:hermiston2913:udsxE1y28f</v>
      </c>
      <c r="G58" t="str">
        <f t="shared" si="1"/>
        <v>hermiston2913:udsxE1y28f@108.61.250.38:24058</v>
      </c>
    </row>
    <row r="59" spans="1:7" x14ac:dyDescent="0.3">
      <c r="A59" t="s">
        <v>600</v>
      </c>
      <c r="B59">
        <v>24059</v>
      </c>
      <c r="C59" t="s">
        <v>116</v>
      </c>
      <c r="D59" t="s">
        <v>117</v>
      </c>
      <c r="F59" t="str">
        <f t="shared" si="0"/>
        <v>108.61.250.38:24059:collins1074:OqLpyamnhu</v>
      </c>
      <c r="G59" t="str">
        <f t="shared" si="1"/>
        <v>collins1074:OqLpyamnhu@108.61.250.38:24059</v>
      </c>
    </row>
    <row r="60" spans="1:7" x14ac:dyDescent="0.3">
      <c r="A60" t="s">
        <v>600</v>
      </c>
      <c r="B60">
        <v>24060</v>
      </c>
      <c r="C60" t="s">
        <v>118</v>
      </c>
      <c r="D60" t="s">
        <v>119</v>
      </c>
      <c r="F60" t="str">
        <f t="shared" si="0"/>
        <v>108.61.250.38:24060:wehner9525:uZyAyIHZZX</v>
      </c>
      <c r="G60" t="str">
        <f t="shared" si="1"/>
        <v>wehner9525:uZyAyIHZZX@108.61.250.38:24060</v>
      </c>
    </row>
    <row r="61" spans="1:7" x14ac:dyDescent="0.3">
      <c r="A61" t="s">
        <v>600</v>
      </c>
      <c r="B61">
        <v>24061</v>
      </c>
      <c r="C61" t="s">
        <v>120</v>
      </c>
      <c r="D61" t="s">
        <v>121</v>
      </c>
      <c r="F61" t="str">
        <f t="shared" si="0"/>
        <v>108.61.250.38:24061:waelchi4489:6RlCur5BSl</v>
      </c>
      <c r="G61" t="str">
        <f t="shared" si="1"/>
        <v>waelchi4489:6RlCur5BSl@108.61.250.38:24061</v>
      </c>
    </row>
    <row r="62" spans="1:7" x14ac:dyDescent="0.3">
      <c r="A62" t="s">
        <v>600</v>
      </c>
      <c r="B62">
        <v>24062</v>
      </c>
      <c r="C62" t="s">
        <v>122</v>
      </c>
      <c r="D62" t="s">
        <v>123</v>
      </c>
      <c r="F62" t="str">
        <f t="shared" si="0"/>
        <v>108.61.250.38:24062:grady7191:QjozfFr9SN</v>
      </c>
      <c r="G62" t="str">
        <f t="shared" si="1"/>
        <v>grady7191:QjozfFr9SN@108.61.250.38:24062</v>
      </c>
    </row>
    <row r="63" spans="1:7" x14ac:dyDescent="0.3">
      <c r="A63" t="s">
        <v>600</v>
      </c>
      <c r="B63">
        <v>24063</v>
      </c>
      <c r="C63" t="s">
        <v>124</v>
      </c>
      <c r="D63" t="s">
        <v>125</v>
      </c>
      <c r="F63" t="str">
        <f t="shared" si="0"/>
        <v>108.61.250.38:24063:sporer8879:cqbebrba5h</v>
      </c>
      <c r="G63" t="str">
        <f t="shared" si="1"/>
        <v>sporer8879:cqbebrba5h@108.61.250.38:24063</v>
      </c>
    </row>
    <row r="64" spans="1:7" x14ac:dyDescent="0.3">
      <c r="A64" t="s">
        <v>600</v>
      </c>
      <c r="B64">
        <v>24064</v>
      </c>
      <c r="C64" t="s">
        <v>126</v>
      </c>
      <c r="D64" t="s">
        <v>127</v>
      </c>
      <c r="F64" t="str">
        <f t="shared" si="0"/>
        <v>108.61.250.38:24064:dietrich4546:apPKjS07yO</v>
      </c>
      <c r="G64" t="str">
        <f t="shared" si="1"/>
        <v>dietrich4546:apPKjS07yO@108.61.250.38:24064</v>
      </c>
    </row>
    <row r="65" spans="1:7" x14ac:dyDescent="0.3">
      <c r="A65" t="s">
        <v>600</v>
      </c>
      <c r="B65">
        <v>24065</v>
      </c>
      <c r="C65" t="s">
        <v>128</v>
      </c>
      <c r="D65" t="s">
        <v>129</v>
      </c>
      <c r="F65" t="str">
        <f t="shared" si="0"/>
        <v>108.61.250.38:24065:reichert4260:ztVTKFYmRU</v>
      </c>
      <c r="G65" t="str">
        <f t="shared" si="1"/>
        <v>reichert4260:ztVTKFYmRU@108.61.250.38:24065</v>
      </c>
    </row>
    <row r="66" spans="1:7" x14ac:dyDescent="0.3">
      <c r="A66" t="s">
        <v>600</v>
      </c>
      <c r="B66">
        <v>24066</v>
      </c>
      <c r="C66" t="s">
        <v>130</v>
      </c>
      <c r="D66" t="s">
        <v>131</v>
      </c>
      <c r="F66" t="str">
        <f t="shared" ref="F66:F129" si="2">CONCATENATE(A66,":",B66,":",C66,":",D66)</f>
        <v>108.61.250.38:24066:braun5596:C4s5M02Doe</v>
      </c>
      <c r="G66" t="str">
        <f t="shared" ref="G66:G129" si="3">CONCATENATE(C66,":",D66,"@",A66,":",B66)</f>
        <v>braun5596:C4s5M02Doe@108.61.250.38:24066</v>
      </c>
    </row>
    <row r="67" spans="1:7" x14ac:dyDescent="0.3">
      <c r="A67" t="s">
        <v>600</v>
      </c>
      <c r="B67">
        <v>24067</v>
      </c>
      <c r="C67" t="s">
        <v>132</v>
      </c>
      <c r="D67" t="s">
        <v>133</v>
      </c>
      <c r="F67" t="str">
        <f t="shared" si="2"/>
        <v>108.61.250.38:24067:green5683:eLE8OV3CR4</v>
      </c>
      <c r="G67" t="str">
        <f t="shared" si="3"/>
        <v>green5683:eLE8OV3CR4@108.61.250.38:24067</v>
      </c>
    </row>
    <row r="68" spans="1:7" x14ac:dyDescent="0.3">
      <c r="A68" t="s">
        <v>600</v>
      </c>
      <c r="B68">
        <v>24068</v>
      </c>
      <c r="C68" t="s">
        <v>134</v>
      </c>
      <c r="D68" t="s">
        <v>135</v>
      </c>
      <c r="F68" t="str">
        <f t="shared" si="2"/>
        <v>108.61.250.38:24068:weissnat7204:i97h0H1533</v>
      </c>
      <c r="G68" t="str">
        <f t="shared" si="3"/>
        <v>weissnat7204:i97h0H1533@108.61.250.38:24068</v>
      </c>
    </row>
    <row r="69" spans="1:7" x14ac:dyDescent="0.3">
      <c r="A69" t="s">
        <v>600</v>
      </c>
      <c r="B69">
        <v>24069</v>
      </c>
      <c r="C69" t="s">
        <v>136</v>
      </c>
      <c r="D69" t="s">
        <v>137</v>
      </c>
      <c r="F69" t="str">
        <f t="shared" si="2"/>
        <v>108.61.250.38:24069:schroeder4862:GlOfqC8ZzE</v>
      </c>
      <c r="G69" t="str">
        <f t="shared" si="3"/>
        <v>schroeder4862:GlOfqC8ZzE@108.61.250.38:24069</v>
      </c>
    </row>
    <row r="70" spans="1:7" x14ac:dyDescent="0.3">
      <c r="A70" t="s">
        <v>600</v>
      </c>
      <c r="B70">
        <v>24070</v>
      </c>
      <c r="C70" t="s">
        <v>138</v>
      </c>
      <c r="D70" t="s">
        <v>139</v>
      </c>
      <c r="F70" t="str">
        <f t="shared" si="2"/>
        <v>108.61.250.38:24070:herzog4463:YdU1hIAitG</v>
      </c>
      <c r="G70" t="str">
        <f t="shared" si="3"/>
        <v>herzog4463:YdU1hIAitG@108.61.250.38:24070</v>
      </c>
    </row>
    <row r="71" spans="1:7" x14ac:dyDescent="0.3">
      <c r="A71" t="s">
        <v>600</v>
      </c>
      <c r="B71">
        <v>24071</v>
      </c>
      <c r="C71" t="s">
        <v>140</v>
      </c>
      <c r="D71" t="s">
        <v>141</v>
      </c>
      <c r="F71" t="str">
        <f t="shared" si="2"/>
        <v>108.61.250.38:24071:heaney7358:SxkMjz8GP9</v>
      </c>
      <c r="G71" t="str">
        <f t="shared" si="3"/>
        <v>heaney7358:SxkMjz8GP9@108.61.250.38:24071</v>
      </c>
    </row>
    <row r="72" spans="1:7" x14ac:dyDescent="0.3">
      <c r="A72" t="s">
        <v>600</v>
      </c>
      <c r="B72">
        <v>24072</v>
      </c>
      <c r="C72" t="s">
        <v>142</v>
      </c>
      <c r="D72" t="s">
        <v>143</v>
      </c>
      <c r="F72" t="str">
        <f t="shared" si="2"/>
        <v>108.61.250.38:24072:paucek4021:YdxL2Hpa40</v>
      </c>
      <c r="G72" t="str">
        <f t="shared" si="3"/>
        <v>paucek4021:YdxL2Hpa40@108.61.250.38:24072</v>
      </c>
    </row>
    <row r="73" spans="1:7" x14ac:dyDescent="0.3">
      <c r="A73" t="s">
        <v>600</v>
      </c>
      <c r="B73">
        <v>24073</v>
      </c>
      <c r="C73" t="s">
        <v>144</v>
      </c>
      <c r="D73" t="s">
        <v>145</v>
      </c>
      <c r="F73" t="str">
        <f t="shared" si="2"/>
        <v>108.61.250.38:24073:konopelski3706:RpPaTxTSIh</v>
      </c>
      <c r="G73" t="str">
        <f t="shared" si="3"/>
        <v>konopelski3706:RpPaTxTSIh@108.61.250.38:24073</v>
      </c>
    </row>
    <row r="74" spans="1:7" x14ac:dyDescent="0.3">
      <c r="A74" t="s">
        <v>600</v>
      </c>
      <c r="B74">
        <v>24074</v>
      </c>
      <c r="C74" t="s">
        <v>146</v>
      </c>
      <c r="D74" t="s">
        <v>147</v>
      </c>
      <c r="F74" t="str">
        <f t="shared" si="2"/>
        <v>108.61.250.38:24074:reynolds3650:C0DoTvVz3E</v>
      </c>
      <c r="G74" t="str">
        <f t="shared" si="3"/>
        <v>reynolds3650:C0DoTvVz3E@108.61.250.38:24074</v>
      </c>
    </row>
    <row r="75" spans="1:7" x14ac:dyDescent="0.3">
      <c r="A75" t="s">
        <v>600</v>
      </c>
      <c r="B75">
        <v>24075</v>
      </c>
      <c r="C75" t="s">
        <v>148</v>
      </c>
      <c r="D75" t="s">
        <v>149</v>
      </c>
      <c r="F75" t="str">
        <f t="shared" si="2"/>
        <v>108.61.250.38:24075:powlowski7749:pHzkJIRfOH</v>
      </c>
      <c r="G75" t="str">
        <f t="shared" si="3"/>
        <v>powlowski7749:pHzkJIRfOH@108.61.250.38:24075</v>
      </c>
    </row>
    <row r="76" spans="1:7" x14ac:dyDescent="0.3">
      <c r="A76" t="s">
        <v>600</v>
      </c>
      <c r="B76">
        <v>24076</v>
      </c>
      <c r="C76" t="s">
        <v>150</v>
      </c>
      <c r="D76" t="s">
        <v>151</v>
      </c>
      <c r="F76" t="str">
        <f t="shared" si="2"/>
        <v>108.61.250.38:24076:bogan5907:u1U9c7bZTw</v>
      </c>
      <c r="G76" t="str">
        <f t="shared" si="3"/>
        <v>bogan5907:u1U9c7bZTw@108.61.250.38:24076</v>
      </c>
    </row>
    <row r="77" spans="1:7" x14ac:dyDescent="0.3">
      <c r="A77" t="s">
        <v>600</v>
      </c>
      <c r="B77">
        <v>24077</v>
      </c>
      <c r="C77" t="s">
        <v>152</v>
      </c>
      <c r="D77" t="s">
        <v>153</v>
      </c>
      <c r="F77" t="str">
        <f t="shared" si="2"/>
        <v>108.61.250.38:24077:johns1321:uLmRw9YuC5</v>
      </c>
      <c r="G77" t="str">
        <f t="shared" si="3"/>
        <v>johns1321:uLmRw9YuC5@108.61.250.38:24077</v>
      </c>
    </row>
    <row r="78" spans="1:7" x14ac:dyDescent="0.3">
      <c r="A78" t="s">
        <v>600</v>
      </c>
      <c r="B78">
        <v>24078</v>
      </c>
      <c r="C78" t="s">
        <v>154</v>
      </c>
      <c r="D78" t="s">
        <v>155</v>
      </c>
      <c r="F78" t="str">
        <f t="shared" si="2"/>
        <v>108.61.250.38:24078:rodriguez8341:WE3zTn3ssw</v>
      </c>
      <c r="G78" t="str">
        <f t="shared" si="3"/>
        <v>rodriguez8341:WE3zTn3ssw@108.61.250.38:24078</v>
      </c>
    </row>
    <row r="79" spans="1:7" x14ac:dyDescent="0.3">
      <c r="A79" t="s">
        <v>600</v>
      </c>
      <c r="B79">
        <v>24079</v>
      </c>
      <c r="C79" t="s">
        <v>156</v>
      </c>
      <c r="D79" t="s">
        <v>157</v>
      </c>
      <c r="F79" t="str">
        <f t="shared" si="2"/>
        <v>108.61.250.38:24079:muller8054:gYXK80mYHR</v>
      </c>
      <c r="G79" t="str">
        <f t="shared" si="3"/>
        <v>muller8054:gYXK80mYHR@108.61.250.38:24079</v>
      </c>
    </row>
    <row r="80" spans="1:7" x14ac:dyDescent="0.3">
      <c r="A80" t="s">
        <v>600</v>
      </c>
      <c r="B80">
        <v>24080</v>
      </c>
      <c r="C80" t="s">
        <v>158</v>
      </c>
      <c r="D80" t="s">
        <v>159</v>
      </c>
      <c r="F80" t="str">
        <f t="shared" si="2"/>
        <v>108.61.250.38:24080:oreilly7668:o9gSVQt0iD</v>
      </c>
      <c r="G80" t="str">
        <f t="shared" si="3"/>
        <v>oreilly7668:o9gSVQt0iD@108.61.250.38:24080</v>
      </c>
    </row>
    <row r="81" spans="1:7" x14ac:dyDescent="0.3">
      <c r="A81" t="s">
        <v>600</v>
      </c>
      <c r="B81">
        <v>24081</v>
      </c>
      <c r="C81" t="s">
        <v>160</v>
      </c>
      <c r="D81" t="s">
        <v>161</v>
      </c>
      <c r="F81" t="str">
        <f t="shared" si="2"/>
        <v>108.61.250.38:24081:stracke5601:o6YLVUxSrB</v>
      </c>
      <c r="G81" t="str">
        <f t="shared" si="3"/>
        <v>stracke5601:o6YLVUxSrB@108.61.250.38:24081</v>
      </c>
    </row>
    <row r="82" spans="1:7" x14ac:dyDescent="0.3">
      <c r="A82" t="s">
        <v>600</v>
      </c>
      <c r="B82">
        <v>24082</v>
      </c>
      <c r="C82" t="s">
        <v>162</v>
      </c>
      <c r="D82" t="s">
        <v>163</v>
      </c>
      <c r="F82" t="str">
        <f t="shared" si="2"/>
        <v>108.61.250.38:24082:homenick7512:l3le8FtW2J</v>
      </c>
      <c r="G82" t="str">
        <f t="shared" si="3"/>
        <v>homenick7512:l3le8FtW2J@108.61.250.38:24082</v>
      </c>
    </row>
    <row r="83" spans="1:7" x14ac:dyDescent="0.3">
      <c r="A83" t="s">
        <v>600</v>
      </c>
      <c r="B83">
        <v>24083</v>
      </c>
      <c r="C83" t="s">
        <v>164</v>
      </c>
      <c r="D83" t="s">
        <v>165</v>
      </c>
      <c r="F83" t="str">
        <f t="shared" si="2"/>
        <v>108.61.250.38:24083:feil5294:uf38HjlvQo</v>
      </c>
      <c r="G83" t="str">
        <f t="shared" si="3"/>
        <v>feil5294:uf38HjlvQo@108.61.250.38:24083</v>
      </c>
    </row>
    <row r="84" spans="1:7" x14ac:dyDescent="0.3">
      <c r="A84" t="s">
        <v>600</v>
      </c>
      <c r="B84">
        <v>24084</v>
      </c>
      <c r="C84" t="s">
        <v>166</v>
      </c>
      <c r="D84" t="s">
        <v>167</v>
      </c>
      <c r="F84" t="str">
        <f t="shared" si="2"/>
        <v>108.61.250.38:24084:satterfield4964:87QNORDEeW</v>
      </c>
      <c r="G84" t="str">
        <f t="shared" si="3"/>
        <v>satterfield4964:87QNORDEeW@108.61.250.38:24084</v>
      </c>
    </row>
    <row r="85" spans="1:7" x14ac:dyDescent="0.3">
      <c r="A85" t="s">
        <v>600</v>
      </c>
      <c r="B85">
        <v>24085</v>
      </c>
      <c r="C85" t="s">
        <v>168</v>
      </c>
      <c r="D85" t="s">
        <v>169</v>
      </c>
      <c r="F85" t="str">
        <f t="shared" si="2"/>
        <v>108.61.250.38:24085:willms2485:2zWBkh89e3</v>
      </c>
      <c r="G85" t="str">
        <f t="shared" si="3"/>
        <v>willms2485:2zWBkh89e3@108.61.250.38:24085</v>
      </c>
    </row>
    <row r="86" spans="1:7" x14ac:dyDescent="0.3">
      <c r="A86" t="s">
        <v>600</v>
      </c>
      <c r="B86">
        <v>24086</v>
      </c>
      <c r="C86" t="s">
        <v>170</v>
      </c>
      <c r="D86" t="s">
        <v>171</v>
      </c>
      <c r="F86" t="str">
        <f t="shared" si="2"/>
        <v>108.61.250.38:24086:quigley8225:5THhxW1XQs</v>
      </c>
      <c r="G86" t="str">
        <f t="shared" si="3"/>
        <v>quigley8225:5THhxW1XQs@108.61.250.38:24086</v>
      </c>
    </row>
    <row r="87" spans="1:7" x14ac:dyDescent="0.3">
      <c r="A87" t="s">
        <v>600</v>
      </c>
      <c r="B87">
        <v>24087</v>
      </c>
      <c r="C87" t="s">
        <v>172</v>
      </c>
      <c r="D87" t="s">
        <v>173</v>
      </c>
      <c r="F87" t="str">
        <f t="shared" si="2"/>
        <v>108.61.250.38:24087:kunde7855:1aXRV8R3Cw</v>
      </c>
      <c r="G87" t="str">
        <f t="shared" si="3"/>
        <v>kunde7855:1aXRV8R3Cw@108.61.250.38:24087</v>
      </c>
    </row>
    <row r="88" spans="1:7" x14ac:dyDescent="0.3">
      <c r="A88" t="s">
        <v>600</v>
      </c>
      <c r="B88">
        <v>24088</v>
      </c>
      <c r="C88" t="s">
        <v>174</v>
      </c>
      <c r="D88" t="s">
        <v>175</v>
      </c>
      <c r="F88" t="str">
        <f t="shared" si="2"/>
        <v>108.61.250.38:24088:yost5453:chWCgpQcP0</v>
      </c>
      <c r="G88" t="str">
        <f t="shared" si="3"/>
        <v>yost5453:chWCgpQcP0@108.61.250.38:24088</v>
      </c>
    </row>
    <row r="89" spans="1:7" x14ac:dyDescent="0.3">
      <c r="A89" t="s">
        <v>600</v>
      </c>
      <c r="B89">
        <v>24089</v>
      </c>
      <c r="C89" t="s">
        <v>176</v>
      </c>
      <c r="D89" t="s">
        <v>177</v>
      </c>
      <c r="F89" t="str">
        <f t="shared" si="2"/>
        <v>108.61.250.38:24089:weissnat6252:3rYdjQK0vf</v>
      </c>
      <c r="G89" t="str">
        <f t="shared" si="3"/>
        <v>weissnat6252:3rYdjQK0vf@108.61.250.38:24089</v>
      </c>
    </row>
    <row r="90" spans="1:7" x14ac:dyDescent="0.3">
      <c r="A90" t="s">
        <v>600</v>
      </c>
      <c r="B90">
        <v>24090</v>
      </c>
      <c r="C90" t="s">
        <v>178</v>
      </c>
      <c r="D90" t="s">
        <v>179</v>
      </c>
      <c r="F90" t="str">
        <f t="shared" si="2"/>
        <v>108.61.250.38:24090:miller9540:t8uCRGVSPo</v>
      </c>
      <c r="G90" t="str">
        <f t="shared" si="3"/>
        <v>miller9540:t8uCRGVSPo@108.61.250.38:24090</v>
      </c>
    </row>
    <row r="91" spans="1:7" x14ac:dyDescent="0.3">
      <c r="A91" t="s">
        <v>600</v>
      </c>
      <c r="B91">
        <v>24091</v>
      </c>
      <c r="C91" t="s">
        <v>180</v>
      </c>
      <c r="D91" t="s">
        <v>181</v>
      </c>
      <c r="F91" t="str">
        <f t="shared" si="2"/>
        <v>108.61.250.38:24091:wolff7843:TZsZ7WY6Qn</v>
      </c>
      <c r="G91" t="str">
        <f t="shared" si="3"/>
        <v>wolff7843:TZsZ7WY6Qn@108.61.250.38:24091</v>
      </c>
    </row>
    <row r="92" spans="1:7" x14ac:dyDescent="0.3">
      <c r="A92" t="s">
        <v>600</v>
      </c>
      <c r="B92">
        <v>24092</v>
      </c>
      <c r="C92" t="s">
        <v>182</v>
      </c>
      <c r="D92" t="s">
        <v>183</v>
      </c>
      <c r="F92" t="str">
        <f t="shared" si="2"/>
        <v>108.61.250.38:24092:jenkins7908:U9vRqZChsS</v>
      </c>
      <c r="G92" t="str">
        <f t="shared" si="3"/>
        <v>jenkins7908:U9vRqZChsS@108.61.250.38:24092</v>
      </c>
    </row>
    <row r="93" spans="1:7" x14ac:dyDescent="0.3">
      <c r="A93" t="s">
        <v>600</v>
      </c>
      <c r="B93">
        <v>24093</v>
      </c>
      <c r="C93" t="s">
        <v>184</v>
      </c>
      <c r="D93" t="s">
        <v>185</v>
      </c>
      <c r="F93" t="str">
        <f t="shared" si="2"/>
        <v>108.61.250.38:24093:kozey5659:APsICoZQdz</v>
      </c>
      <c r="G93" t="str">
        <f t="shared" si="3"/>
        <v>kozey5659:APsICoZQdz@108.61.250.38:24093</v>
      </c>
    </row>
    <row r="94" spans="1:7" x14ac:dyDescent="0.3">
      <c r="A94" t="s">
        <v>600</v>
      </c>
      <c r="B94">
        <v>24094</v>
      </c>
      <c r="C94" t="s">
        <v>186</v>
      </c>
      <c r="D94" t="s">
        <v>187</v>
      </c>
      <c r="F94" t="str">
        <f t="shared" si="2"/>
        <v>108.61.250.38:24094:morissette6254:6dPXiSmjvv</v>
      </c>
      <c r="G94" t="str">
        <f t="shared" si="3"/>
        <v>morissette6254:6dPXiSmjvv@108.61.250.38:24094</v>
      </c>
    </row>
    <row r="95" spans="1:7" x14ac:dyDescent="0.3">
      <c r="A95" t="s">
        <v>600</v>
      </c>
      <c r="B95">
        <v>24095</v>
      </c>
      <c r="C95" t="s">
        <v>188</v>
      </c>
      <c r="D95" t="s">
        <v>189</v>
      </c>
      <c r="F95" t="str">
        <f t="shared" si="2"/>
        <v>108.61.250.38:24095:gaylord7121:4J1l0CXBdC</v>
      </c>
      <c r="G95" t="str">
        <f t="shared" si="3"/>
        <v>gaylord7121:4J1l0CXBdC@108.61.250.38:24095</v>
      </c>
    </row>
    <row r="96" spans="1:7" x14ac:dyDescent="0.3">
      <c r="A96" t="s">
        <v>600</v>
      </c>
      <c r="B96">
        <v>24096</v>
      </c>
      <c r="C96" t="s">
        <v>190</v>
      </c>
      <c r="D96" t="s">
        <v>191</v>
      </c>
      <c r="F96" t="str">
        <f t="shared" si="2"/>
        <v>108.61.250.38:24096:hilpert6618:ZHMmEgVLvI</v>
      </c>
      <c r="G96" t="str">
        <f t="shared" si="3"/>
        <v>hilpert6618:ZHMmEgVLvI@108.61.250.38:24096</v>
      </c>
    </row>
    <row r="97" spans="1:7" x14ac:dyDescent="0.3">
      <c r="A97" t="s">
        <v>600</v>
      </c>
      <c r="B97">
        <v>24097</v>
      </c>
      <c r="C97" t="s">
        <v>192</v>
      </c>
      <c r="D97" t="s">
        <v>193</v>
      </c>
      <c r="F97" t="str">
        <f t="shared" si="2"/>
        <v>108.61.250.38:24097:mosciski4768:M1Kn7nN5Jr</v>
      </c>
      <c r="G97" t="str">
        <f t="shared" si="3"/>
        <v>mosciski4768:M1Kn7nN5Jr@108.61.250.38:24097</v>
      </c>
    </row>
    <row r="98" spans="1:7" x14ac:dyDescent="0.3">
      <c r="A98" t="s">
        <v>600</v>
      </c>
      <c r="B98">
        <v>24098</v>
      </c>
      <c r="C98" t="s">
        <v>194</v>
      </c>
      <c r="D98" t="s">
        <v>195</v>
      </c>
      <c r="F98" t="str">
        <f t="shared" si="2"/>
        <v>108.61.250.38:24098:considine2343:A2oMuhraWK</v>
      </c>
      <c r="G98" t="str">
        <f t="shared" si="3"/>
        <v>considine2343:A2oMuhraWK@108.61.250.38:24098</v>
      </c>
    </row>
    <row r="99" spans="1:7" x14ac:dyDescent="0.3">
      <c r="A99" t="s">
        <v>600</v>
      </c>
      <c r="B99">
        <v>24099</v>
      </c>
      <c r="C99" t="s">
        <v>196</v>
      </c>
      <c r="D99" t="s">
        <v>197</v>
      </c>
      <c r="F99" t="str">
        <f t="shared" si="2"/>
        <v>108.61.250.38:24099:moen9852:jhQ6llHoJu</v>
      </c>
      <c r="G99" t="str">
        <f t="shared" si="3"/>
        <v>moen9852:jhQ6llHoJu@108.61.250.38:24099</v>
      </c>
    </row>
    <row r="100" spans="1:7" x14ac:dyDescent="0.3">
      <c r="A100" t="s">
        <v>600</v>
      </c>
      <c r="B100">
        <v>24100</v>
      </c>
      <c r="C100" t="s">
        <v>198</v>
      </c>
      <c r="D100" t="s">
        <v>199</v>
      </c>
      <c r="F100" t="str">
        <f t="shared" si="2"/>
        <v>108.61.250.38:24100:harvey1005:MvEeaJQwkv</v>
      </c>
      <c r="G100" t="str">
        <f t="shared" si="3"/>
        <v>harvey1005:MvEeaJQwkv@108.61.250.38:24100</v>
      </c>
    </row>
    <row r="101" spans="1:7" x14ac:dyDescent="0.3">
      <c r="A101" t="s">
        <v>600</v>
      </c>
      <c r="B101">
        <v>24101</v>
      </c>
      <c r="C101" t="s">
        <v>200</v>
      </c>
      <c r="D101" t="s">
        <v>201</v>
      </c>
      <c r="F101" t="str">
        <f t="shared" si="2"/>
        <v>108.61.250.38:24101:lesch7100:wkzWVdYKQB</v>
      </c>
      <c r="G101" t="str">
        <f t="shared" si="3"/>
        <v>lesch7100:wkzWVdYKQB@108.61.250.38:24101</v>
      </c>
    </row>
    <row r="102" spans="1:7" x14ac:dyDescent="0.3">
      <c r="A102" t="s">
        <v>600</v>
      </c>
      <c r="B102">
        <v>24102</v>
      </c>
      <c r="C102" t="s">
        <v>202</v>
      </c>
      <c r="D102" t="s">
        <v>203</v>
      </c>
      <c r="F102" t="str">
        <f t="shared" si="2"/>
        <v>108.61.250.38:24102:hamill1437:KvFDsrhBbt</v>
      </c>
      <c r="G102" t="str">
        <f t="shared" si="3"/>
        <v>hamill1437:KvFDsrhBbt@108.61.250.38:24102</v>
      </c>
    </row>
    <row r="103" spans="1:7" x14ac:dyDescent="0.3">
      <c r="A103" t="s">
        <v>600</v>
      </c>
      <c r="B103">
        <v>24103</v>
      </c>
      <c r="C103" t="s">
        <v>204</v>
      </c>
      <c r="D103" t="s">
        <v>205</v>
      </c>
      <c r="F103" t="str">
        <f t="shared" si="2"/>
        <v>108.61.250.38:24103:rohan7914:piMh0oouN0</v>
      </c>
      <c r="G103" t="str">
        <f t="shared" si="3"/>
        <v>rohan7914:piMh0oouN0@108.61.250.38:24103</v>
      </c>
    </row>
    <row r="104" spans="1:7" x14ac:dyDescent="0.3">
      <c r="A104" t="s">
        <v>600</v>
      </c>
      <c r="B104">
        <v>24104</v>
      </c>
      <c r="C104" t="s">
        <v>206</v>
      </c>
      <c r="D104" t="s">
        <v>207</v>
      </c>
      <c r="F104" t="str">
        <f t="shared" si="2"/>
        <v>108.61.250.38:24104:boyer9399:wZOiW6rJMi</v>
      </c>
      <c r="G104" t="str">
        <f t="shared" si="3"/>
        <v>boyer9399:wZOiW6rJMi@108.61.250.38:24104</v>
      </c>
    </row>
    <row r="105" spans="1:7" x14ac:dyDescent="0.3">
      <c r="A105" t="s">
        <v>600</v>
      </c>
      <c r="B105">
        <v>24105</v>
      </c>
      <c r="C105" t="s">
        <v>208</v>
      </c>
      <c r="D105" t="s">
        <v>209</v>
      </c>
      <c r="F105" t="str">
        <f t="shared" si="2"/>
        <v>108.61.250.38:24105:marvin9019:lo8pYKOY4S</v>
      </c>
      <c r="G105" t="str">
        <f t="shared" si="3"/>
        <v>marvin9019:lo8pYKOY4S@108.61.250.38:24105</v>
      </c>
    </row>
    <row r="106" spans="1:7" x14ac:dyDescent="0.3">
      <c r="A106" t="s">
        <v>600</v>
      </c>
      <c r="B106">
        <v>24106</v>
      </c>
      <c r="C106" t="s">
        <v>210</v>
      </c>
      <c r="D106" t="s">
        <v>211</v>
      </c>
      <c r="F106" t="str">
        <f t="shared" si="2"/>
        <v>108.61.250.38:24106:johnson7720:OwvKBSem0L</v>
      </c>
      <c r="G106" t="str">
        <f t="shared" si="3"/>
        <v>johnson7720:OwvKBSem0L@108.61.250.38:24106</v>
      </c>
    </row>
    <row r="107" spans="1:7" x14ac:dyDescent="0.3">
      <c r="A107" t="s">
        <v>600</v>
      </c>
      <c r="B107">
        <v>24107</v>
      </c>
      <c r="C107" t="s">
        <v>212</v>
      </c>
      <c r="D107" t="s">
        <v>213</v>
      </c>
      <c r="F107" t="str">
        <f t="shared" si="2"/>
        <v>108.61.250.38:24107:sauer3456:CkjZoWD44V</v>
      </c>
      <c r="G107" t="str">
        <f t="shared" si="3"/>
        <v>sauer3456:CkjZoWD44V@108.61.250.38:24107</v>
      </c>
    </row>
    <row r="108" spans="1:7" x14ac:dyDescent="0.3">
      <c r="A108" t="s">
        <v>600</v>
      </c>
      <c r="B108">
        <v>24108</v>
      </c>
      <c r="C108" t="s">
        <v>214</v>
      </c>
      <c r="D108" t="s">
        <v>215</v>
      </c>
      <c r="F108" t="str">
        <f t="shared" si="2"/>
        <v>108.61.250.38:24108:mcdermott3909:tKyBCot749</v>
      </c>
      <c r="G108" t="str">
        <f t="shared" si="3"/>
        <v>mcdermott3909:tKyBCot749@108.61.250.38:24108</v>
      </c>
    </row>
    <row r="109" spans="1:7" x14ac:dyDescent="0.3">
      <c r="A109" t="s">
        <v>600</v>
      </c>
      <c r="B109">
        <v>24109</v>
      </c>
      <c r="C109" t="s">
        <v>216</v>
      </c>
      <c r="D109" t="s">
        <v>217</v>
      </c>
      <c r="F109" t="str">
        <f t="shared" si="2"/>
        <v>108.61.250.38:24109:willms3713:mVt0raUtSV</v>
      </c>
      <c r="G109" t="str">
        <f t="shared" si="3"/>
        <v>willms3713:mVt0raUtSV@108.61.250.38:24109</v>
      </c>
    </row>
    <row r="110" spans="1:7" x14ac:dyDescent="0.3">
      <c r="A110" t="s">
        <v>600</v>
      </c>
      <c r="B110">
        <v>24110</v>
      </c>
      <c r="C110" t="s">
        <v>218</v>
      </c>
      <c r="D110" t="s">
        <v>219</v>
      </c>
      <c r="F110" t="str">
        <f t="shared" si="2"/>
        <v>108.61.250.38:24110:upton5510:rzH6mAgFeW</v>
      </c>
      <c r="G110" t="str">
        <f t="shared" si="3"/>
        <v>upton5510:rzH6mAgFeW@108.61.250.38:24110</v>
      </c>
    </row>
    <row r="111" spans="1:7" x14ac:dyDescent="0.3">
      <c r="A111" t="s">
        <v>600</v>
      </c>
      <c r="B111">
        <v>24111</v>
      </c>
      <c r="C111" t="s">
        <v>220</v>
      </c>
      <c r="D111" t="s">
        <v>221</v>
      </c>
      <c r="F111" t="str">
        <f t="shared" si="2"/>
        <v>108.61.250.38:24111:tromp5882:SUieEGtXc5</v>
      </c>
      <c r="G111" t="str">
        <f t="shared" si="3"/>
        <v>tromp5882:SUieEGtXc5@108.61.250.38:24111</v>
      </c>
    </row>
    <row r="112" spans="1:7" x14ac:dyDescent="0.3">
      <c r="A112" t="s">
        <v>600</v>
      </c>
      <c r="B112">
        <v>24112</v>
      </c>
      <c r="C112" t="s">
        <v>222</v>
      </c>
      <c r="D112" t="s">
        <v>223</v>
      </c>
      <c r="F112" t="str">
        <f t="shared" si="2"/>
        <v>108.61.250.38:24112:flatley9309:6O1qGPhQv6</v>
      </c>
      <c r="G112" t="str">
        <f t="shared" si="3"/>
        <v>flatley9309:6O1qGPhQv6@108.61.250.38:24112</v>
      </c>
    </row>
    <row r="113" spans="1:7" x14ac:dyDescent="0.3">
      <c r="A113" t="s">
        <v>600</v>
      </c>
      <c r="B113">
        <v>24113</v>
      </c>
      <c r="C113" t="s">
        <v>224</v>
      </c>
      <c r="D113" t="s">
        <v>225</v>
      </c>
      <c r="F113" t="str">
        <f t="shared" si="2"/>
        <v>108.61.250.38:24113:schuppe5982:7Ra96n3uRa</v>
      </c>
      <c r="G113" t="str">
        <f t="shared" si="3"/>
        <v>schuppe5982:7Ra96n3uRa@108.61.250.38:24113</v>
      </c>
    </row>
    <row r="114" spans="1:7" x14ac:dyDescent="0.3">
      <c r="A114" t="s">
        <v>600</v>
      </c>
      <c r="B114">
        <v>24114</v>
      </c>
      <c r="C114" t="s">
        <v>226</v>
      </c>
      <c r="D114" t="s">
        <v>227</v>
      </c>
      <c r="F114" t="str">
        <f t="shared" si="2"/>
        <v>108.61.250.38:24114:nader3300:6zioPriOib</v>
      </c>
      <c r="G114" t="str">
        <f t="shared" si="3"/>
        <v>nader3300:6zioPriOib@108.61.250.38:24114</v>
      </c>
    </row>
    <row r="115" spans="1:7" x14ac:dyDescent="0.3">
      <c r="A115" t="s">
        <v>600</v>
      </c>
      <c r="B115">
        <v>24115</v>
      </c>
      <c r="C115" t="s">
        <v>228</v>
      </c>
      <c r="D115" t="s">
        <v>229</v>
      </c>
      <c r="F115" t="str">
        <f t="shared" si="2"/>
        <v>108.61.250.38:24115:brekke2254:hfu4RwT8qV</v>
      </c>
      <c r="G115" t="str">
        <f t="shared" si="3"/>
        <v>brekke2254:hfu4RwT8qV@108.61.250.38:24115</v>
      </c>
    </row>
    <row r="116" spans="1:7" x14ac:dyDescent="0.3">
      <c r="A116" t="s">
        <v>600</v>
      </c>
      <c r="B116">
        <v>24116</v>
      </c>
      <c r="C116" t="s">
        <v>230</v>
      </c>
      <c r="D116" t="s">
        <v>231</v>
      </c>
      <c r="F116" t="str">
        <f t="shared" si="2"/>
        <v>108.61.250.38:24116:rippin5595:TnpZ8JK79X</v>
      </c>
      <c r="G116" t="str">
        <f t="shared" si="3"/>
        <v>rippin5595:TnpZ8JK79X@108.61.250.38:24116</v>
      </c>
    </row>
    <row r="117" spans="1:7" x14ac:dyDescent="0.3">
      <c r="A117" t="s">
        <v>600</v>
      </c>
      <c r="B117">
        <v>24117</v>
      </c>
      <c r="C117" t="s">
        <v>232</v>
      </c>
      <c r="D117" t="s">
        <v>233</v>
      </c>
      <c r="F117" t="str">
        <f t="shared" si="2"/>
        <v>108.61.250.38:24117:haley5710:J4RTqGSvoY</v>
      </c>
      <c r="G117" t="str">
        <f t="shared" si="3"/>
        <v>haley5710:J4RTqGSvoY@108.61.250.38:24117</v>
      </c>
    </row>
    <row r="118" spans="1:7" x14ac:dyDescent="0.3">
      <c r="A118" t="s">
        <v>600</v>
      </c>
      <c r="B118">
        <v>24118</v>
      </c>
      <c r="C118" t="s">
        <v>234</v>
      </c>
      <c r="D118" t="s">
        <v>235</v>
      </c>
      <c r="F118" t="str">
        <f t="shared" si="2"/>
        <v>108.61.250.38:24118:block7225:zN6g71bAcx</v>
      </c>
      <c r="G118" t="str">
        <f t="shared" si="3"/>
        <v>block7225:zN6g71bAcx@108.61.250.38:24118</v>
      </c>
    </row>
    <row r="119" spans="1:7" x14ac:dyDescent="0.3">
      <c r="A119" t="s">
        <v>600</v>
      </c>
      <c r="B119">
        <v>24119</v>
      </c>
      <c r="C119" t="s">
        <v>236</v>
      </c>
      <c r="D119" t="s">
        <v>237</v>
      </c>
      <c r="F119" t="str">
        <f t="shared" si="2"/>
        <v>108.61.250.38:24119:auer4449:RzspO8Mts8</v>
      </c>
      <c r="G119" t="str">
        <f t="shared" si="3"/>
        <v>auer4449:RzspO8Mts8@108.61.250.38:24119</v>
      </c>
    </row>
    <row r="120" spans="1:7" x14ac:dyDescent="0.3">
      <c r="A120" t="s">
        <v>600</v>
      </c>
      <c r="B120">
        <v>24120</v>
      </c>
      <c r="C120" t="s">
        <v>238</v>
      </c>
      <c r="D120" t="s">
        <v>239</v>
      </c>
      <c r="F120" t="str">
        <f t="shared" si="2"/>
        <v>108.61.250.38:24120:reynolds7146:g57ogB1oIS</v>
      </c>
      <c r="G120" t="str">
        <f t="shared" si="3"/>
        <v>reynolds7146:g57ogB1oIS@108.61.250.38:24120</v>
      </c>
    </row>
    <row r="121" spans="1:7" x14ac:dyDescent="0.3">
      <c r="A121" t="s">
        <v>600</v>
      </c>
      <c r="B121">
        <v>24121</v>
      </c>
      <c r="C121" t="s">
        <v>240</v>
      </c>
      <c r="D121" t="s">
        <v>241</v>
      </c>
      <c r="F121" t="str">
        <f t="shared" si="2"/>
        <v>108.61.250.38:24121:stehr7669:meSgfJZa4o</v>
      </c>
      <c r="G121" t="str">
        <f t="shared" si="3"/>
        <v>stehr7669:meSgfJZa4o@108.61.250.38:24121</v>
      </c>
    </row>
    <row r="122" spans="1:7" x14ac:dyDescent="0.3">
      <c r="A122" t="s">
        <v>600</v>
      </c>
      <c r="B122">
        <v>24122</v>
      </c>
      <c r="C122" t="s">
        <v>242</v>
      </c>
      <c r="D122" t="s">
        <v>243</v>
      </c>
      <c r="F122" t="str">
        <f t="shared" si="2"/>
        <v>108.61.250.38:24122:walker9643:btUJNOgc3k</v>
      </c>
      <c r="G122" t="str">
        <f t="shared" si="3"/>
        <v>walker9643:btUJNOgc3k@108.61.250.38:24122</v>
      </c>
    </row>
    <row r="123" spans="1:7" x14ac:dyDescent="0.3">
      <c r="A123" t="s">
        <v>600</v>
      </c>
      <c r="B123">
        <v>24123</v>
      </c>
      <c r="C123" t="s">
        <v>244</v>
      </c>
      <c r="D123" t="s">
        <v>245</v>
      </c>
      <c r="F123" t="str">
        <f t="shared" si="2"/>
        <v>108.61.250.38:24123:langosh4729:C40EypbVjb</v>
      </c>
      <c r="G123" t="str">
        <f t="shared" si="3"/>
        <v>langosh4729:C40EypbVjb@108.61.250.38:24123</v>
      </c>
    </row>
    <row r="124" spans="1:7" x14ac:dyDescent="0.3">
      <c r="A124" t="s">
        <v>600</v>
      </c>
      <c r="B124">
        <v>24124</v>
      </c>
      <c r="C124" t="s">
        <v>246</v>
      </c>
      <c r="D124" t="s">
        <v>247</v>
      </c>
      <c r="F124" t="str">
        <f t="shared" si="2"/>
        <v>108.61.250.38:24124:streich9378:Xe6DAXDmt4</v>
      </c>
      <c r="G124" t="str">
        <f t="shared" si="3"/>
        <v>streich9378:Xe6DAXDmt4@108.61.250.38:24124</v>
      </c>
    </row>
    <row r="125" spans="1:7" x14ac:dyDescent="0.3">
      <c r="A125" t="s">
        <v>600</v>
      </c>
      <c r="B125">
        <v>24125</v>
      </c>
      <c r="C125" t="s">
        <v>248</v>
      </c>
      <c r="D125" t="s">
        <v>249</v>
      </c>
      <c r="F125" t="str">
        <f t="shared" si="2"/>
        <v>108.61.250.38:24125:predovic5498:OwA4ny6DnU</v>
      </c>
      <c r="G125" t="str">
        <f t="shared" si="3"/>
        <v>predovic5498:OwA4ny6DnU@108.61.250.38:24125</v>
      </c>
    </row>
    <row r="126" spans="1:7" x14ac:dyDescent="0.3">
      <c r="A126" t="s">
        <v>600</v>
      </c>
      <c r="B126">
        <v>24126</v>
      </c>
      <c r="C126" t="s">
        <v>250</v>
      </c>
      <c r="D126" t="s">
        <v>251</v>
      </c>
      <c r="F126" t="str">
        <f t="shared" si="2"/>
        <v>108.61.250.38:24126:hane7395:1aRmzwqciI</v>
      </c>
      <c r="G126" t="str">
        <f t="shared" si="3"/>
        <v>hane7395:1aRmzwqciI@108.61.250.38:24126</v>
      </c>
    </row>
    <row r="127" spans="1:7" x14ac:dyDescent="0.3">
      <c r="A127" t="s">
        <v>600</v>
      </c>
      <c r="B127">
        <v>24127</v>
      </c>
      <c r="C127" t="s">
        <v>252</v>
      </c>
      <c r="D127" t="s">
        <v>253</v>
      </c>
      <c r="F127" t="str">
        <f t="shared" si="2"/>
        <v>108.61.250.38:24127:fritsch4287:CE0dIMHuhO</v>
      </c>
      <c r="G127" t="str">
        <f t="shared" si="3"/>
        <v>fritsch4287:CE0dIMHuhO@108.61.250.38:24127</v>
      </c>
    </row>
    <row r="128" spans="1:7" x14ac:dyDescent="0.3">
      <c r="A128" t="s">
        <v>600</v>
      </c>
      <c r="B128">
        <v>24128</v>
      </c>
      <c r="C128" t="s">
        <v>254</v>
      </c>
      <c r="D128" t="s">
        <v>255</v>
      </c>
      <c r="F128" t="str">
        <f t="shared" si="2"/>
        <v>108.61.250.38:24128:greenfelder7867:zHT6NRtIUr</v>
      </c>
      <c r="G128" t="str">
        <f t="shared" si="3"/>
        <v>greenfelder7867:zHT6NRtIUr@108.61.250.38:24128</v>
      </c>
    </row>
    <row r="129" spans="1:7" x14ac:dyDescent="0.3">
      <c r="A129" t="s">
        <v>600</v>
      </c>
      <c r="B129">
        <v>24129</v>
      </c>
      <c r="C129" t="s">
        <v>256</v>
      </c>
      <c r="D129" t="s">
        <v>257</v>
      </c>
      <c r="F129" t="str">
        <f t="shared" si="2"/>
        <v>108.61.250.38:24129:harvey1943:L287r83ClD</v>
      </c>
      <c r="G129" t="str">
        <f t="shared" si="3"/>
        <v>harvey1943:L287r83ClD@108.61.250.38:24129</v>
      </c>
    </row>
    <row r="130" spans="1:7" x14ac:dyDescent="0.3">
      <c r="A130" t="s">
        <v>600</v>
      </c>
      <c r="B130">
        <v>24130</v>
      </c>
      <c r="C130" t="s">
        <v>258</v>
      </c>
      <c r="D130" t="s">
        <v>259</v>
      </c>
      <c r="F130" t="str">
        <f t="shared" ref="F130:F193" si="4">CONCATENATE(A130,":",B130,":",C130,":",D130)</f>
        <v>108.61.250.38:24130:boehm4528:1Kgrctfs6M</v>
      </c>
      <c r="G130" t="str">
        <f t="shared" ref="G130:G193" si="5">CONCATENATE(C130,":",D130,"@",A130,":",B130)</f>
        <v>boehm4528:1Kgrctfs6M@108.61.250.38:24130</v>
      </c>
    </row>
    <row r="131" spans="1:7" x14ac:dyDescent="0.3">
      <c r="A131" t="s">
        <v>600</v>
      </c>
      <c r="B131">
        <v>24131</v>
      </c>
      <c r="C131" t="s">
        <v>260</v>
      </c>
      <c r="D131" t="s">
        <v>261</v>
      </c>
      <c r="F131" t="str">
        <f t="shared" si="4"/>
        <v>108.61.250.38:24131:stark1557:hdbXvHmRxN</v>
      </c>
      <c r="G131" t="str">
        <f t="shared" si="5"/>
        <v>stark1557:hdbXvHmRxN@108.61.250.38:24131</v>
      </c>
    </row>
    <row r="132" spans="1:7" x14ac:dyDescent="0.3">
      <c r="A132" t="s">
        <v>600</v>
      </c>
      <c r="B132">
        <v>24132</v>
      </c>
      <c r="C132" t="s">
        <v>262</v>
      </c>
      <c r="D132" t="s">
        <v>263</v>
      </c>
      <c r="F132" t="str">
        <f t="shared" si="4"/>
        <v>108.61.250.38:24132:homenick7898:d4tW185w8z</v>
      </c>
      <c r="G132" t="str">
        <f t="shared" si="5"/>
        <v>homenick7898:d4tW185w8z@108.61.250.38:24132</v>
      </c>
    </row>
    <row r="133" spans="1:7" x14ac:dyDescent="0.3">
      <c r="A133" t="s">
        <v>600</v>
      </c>
      <c r="B133">
        <v>24133</v>
      </c>
      <c r="C133" t="s">
        <v>264</v>
      </c>
      <c r="D133" t="s">
        <v>265</v>
      </c>
      <c r="F133" t="str">
        <f t="shared" si="4"/>
        <v>108.61.250.38:24133:borer3756:usyFE5kfii</v>
      </c>
      <c r="G133" t="str">
        <f t="shared" si="5"/>
        <v>borer3756:usyFE5kfii@108.61.250.38:24133</v>
      </c>
    </row>
    <row r="134" spans="1:7" x14ac:dyDescent="0.3">
      <c r="A134" t="s">
        <v>600</v>
      </c>
      <c r="B134">
        <v>24134</v>
      </c>
      <c r="C134" t="s">
        <v>266</v>
      </c>
      <c r="D134" t="s">
        <v>267</v>
      </c>
      <c r="F134" t="str">
        <f t="shared" si="4"/>
        <v>108.61.250.38:24134:rice8762:WOInf6zsdz</v>
      </c>
      <c r="G134" t="str">
        <f t="shared" si="5"/>
        <v>rice8762:WOInf6zsdz@108.61.250.38:24134</v>
      </c>
    </row>
    <row r="135" spans="1:7" x14ac:dyDescent="0.3">
      <c r="A135" t="s">
        <v>600</v>
      </c>
      <c r="B135">
        <v>24135</v>
      </c>
      <c r="C135" t="s">
        <v>268</v>
      </c>
      <c r="D135" t="s">
        <v>269</v>
      </c>
      <c r="F135" t="str">
        <f t="shared" si="4"/>
        <v>108.61.250.38:24135:fadel7051:JZBBLLDT1K</v>
      </c>
      <c r="G135" t="str">
        <f t="shared" si="5"/>
        <v>fadel7051:JZBBLLDT1K@108.61.250.38:24135</v>
      </c>
    </row>
    <row r="136" spans="1:7" x14ac:dyDescent="0.3">
      <c r="A136" t="s">
        <v>600</v>
      </c>
      <c r="B136">
        <v>24136</v>
      </c>
      <c r="C136" t="s">
        <v>270</v>
      </c>
      <c r="D136" t="s">
        <v>271</v>
      </c>
      <c r="F136" t="str">
        <f t="shared" si="4"/>
        <v>108.61.250.38:24136:upton4620:rWKt6HwVrY</v>
      </c>
      <c r="G136" t="str">
        <f t="shared" si="5"/>
        <v>upton4620:rWKt6HwVrY@108.61.250.38:24136</v>
      </c>
    </row>
    <row r="137" spans="1:7" x14ac:dyDescent="0.3">
      <c r="A137" t="s">
        <v>600</v>
      </c>
      <c r="B137">
        <v>24137</v>
      </c>
      <c r="C137" t="s">
        <v>272</v>
      </c>
      <c r="D137" t="s">
        <v>273</v>
      </c>
      <c r="F137" t="str">
        <f t="shared" si="4"/>
        <v>108.61.250.38:24137:hauck5490:R9zyMR0c1R</v>
      </c>
      <c r="G137" t="str">
        <f t="shared" si="5"/>
        <v>hauck5490:R9zyMR0c1R@108.61.250.38:24137</v>
      </c>
    </row>
    <row r="138" spans="1:7" x14ac:dyDescent="0.3">
      <c r="A138" t="s">
        <v>600</v>
      </c>
      <c r="B138">
        <v>24138</v>
      </c>
      <c r="C138" t="s">
        <v>274</v>
      </c>
      <c r="D138" t="s">
        <v>275</v>
      </c>
      <c r="F138" t="str">
        <f t="shared" si="4"/>
        <v>108.61.250.38:24138:mante6499:KWhjqxBfnG</v>
      </c>
      <c r="G138" t="str">
        <f t="shared" si="5"/>
        <v>mante6499:KWhjqxBfnG@108.61.250.38:24138</v>
      </c>
    </row>
    <row r="139" spans="1:7" x14ac:dyDescent="0.3">
      <c r="A139" t="s">
        <v>600</v>
      </c>
      <c r="B139">
        <v>24139</v>
      </c>
      <c r="C139" t="s">
        <v>276</v>
      </c>
      <c r="D139" t="s">
        <v>277</v>
      </c>
      <c r="F139" t="str">
        <f t="shared" si="4"/>
        <v>108.61.250.38:24139:beier3285:g15CzAjBHL</v>
      </c>
      <c r="G139" t="str">
        <f t="shared" si="5"/>
        <v>beier3285:g15CzAjBHL@108.61.250.38:24139</v>
      </c>
    </row>
    <row r="140" spans="1:7" x14ac:dyDescent="0.3">
      <c r="A140" t="s">
        <v>600</v>
      </c>
      <c r="B140">
        <v>24140</v>
      </c>
      <c r="C140" t="s">
        <v>278</v>
      </c>
      <c r="D140" t="s">
        <v>279</v>
      </c>
      <c r="F140" t="str">
        <f t="shared" si="4"/>
        <v>108.61.250.38:24140:paucek6640:ZEyJArTnBL</v>
      </c>
      <c r="G140" t="str">
        <f t="shared" si="5"/>
        <v>paucek6640:ZEyJArTnBL@108.61.250.38:24140</v>
      </c>
    </row>
    <row r="141" spans="1:7" x14ac:dyDescent="0.3">
      <c r="A141" t="s">
        <v>600</v>
      </c>
      <c r="B141">
        <v>24141</v>
      </c>
      <c r="C141" t="s">
        <v>280</v>
      </c>
      <c r="D141" t="s">
        <v>281</v>
      </c>
      <c r="F141" t="str">
        <f t="shared" si="4"/>
        <v>108.61.250.38:24141:crona6119:VEXrDJTJ0v</v>
      </c>
      <c r="G141" t="str">
        <f t="shared" si="5"/>
        <v>crona6119:VEXrDJTJ0v@108.61.250.38:24141</v>
      </c>
    </row>
    <row r="142" spans="1:7" x14ac:dyDescent="0.3">
      <c r="A142" t="s">
        <v>600</v>
      </c>
      <c r="B142">
        <v>24142</v>
      </c>
      <c r="C142" t="s">
        <v>282</v>
      </c>
      <c r="D142" t="s">
        <v>283</v>
      </c>
      <c r="F142" t="str">
        <f t="shared" si="4"/>
        <v>108.61.250.38:24142:yost8578:ag5fdSNCpP</v>
      </c>
      <c r="G142" t="str">
        <f t="shared" si="5"/>
        <v>yost8578:ag5fdSNCpP@108.61.250.38:24142</v>
      </c>
    </row>
    <row r="143" spans="1:7" x14ac:dyDescent="0.3">
      <c r="A143" t="s">
        <v>600</v>
      </c>
      <c r="B143">
        <v>24143</v>
      </c>
      <c r="C143" t="s">
        <v>284</v>
      </c>
      <c r="D143" t="s">
        <v>285</v>
      </c>
      <c r="F143" t="str">
        <f t="shared" si="4"/>
        <v>108.61.250.38:24143:hintz5224:3klM9GvTXB</v>
      </c>
      <c r="G143" t="str">
        <f t="shared" si="5"/>
        <v>hintz5224:3klM9GvTXB@108.61.250.38:24143</v>
      </c>
    </row>
    <row r="144" spans="1:7" x14ac:dyDescent="0.3">
      <c r="A144" t="s">
        <v>600</v>
      </c>
      <c r="B144">
        <v>24144</v>
      </c>
      <c r="C144" t="s">
        <v>286</v>
      </c>
      <c r="D144" t="s">
        <v>287</v>
      </c>
      <c r="F144" t="str">
        <f t="shared" si="4"/>
        <v>108.61.250.38:24144:mccullough8369:c9h323J662</v>
      </c>
      <c r="G144" t="str">
        <f t="shared" si="5"/>
        <v>mccullough8369:c9h323J662@108.61.250.38:24144</v>
      </c>
    </row>
    <row r="145" spans="1:7" x14ac:dyDescent="0.3">
      <c r="A145" t="s">
        <v>600</v>
      </c>
      <c r="B145">
        <v>24145</v>
      </c>
      <c r="C145" t="s">
        <v>288</v>
      </c>
      <c r="D145" t="s">
        <v>289</v>
      </c>
      <c r="F145" t="str">
        <f t="shared" si="4"/>
        <v>108.61.250.38:24145:gutkowski4898:X3VrWjeMBJ</v>
      </c>
      <c r="G145" t="str">
        <f t="shared" si="5"/>
        <v>gutkowski4898:X3VrWjeMBJ@108.61.250.38:24145</v>
      </c>
    </row>
    <row r="146" spans="1:7" x14ac:dyDescent="0.3">
      <c r="A146" t="s">
        <v>600</v>
      </c>
      <c r="B146">
        <v>24146</v>
      </c>
      <c r="C146" t="s">
        <v>290</v>
      </c>
      <c r="D146" t="s">
        <v>291</v>
      </c>
      <c r="F146" t="str">
        <f t="shared" si="4"/>
        <v>108.61.250.38:24146:kerluke1712:BC3HbBCZup</v>
      </c>
      <c r="G146" t="str">
        <f t="shared" si="5"/>
        <v>kerluke1712:BC3HbBCZup@108.61.250.38:24146</v>
      </c>
    </row>
    <row r="147" spans="1:7" x14ac:dyDescent="0.3">
      <c r="A147" t="s">
        <v>600</v>
      </c>
      <c r="B147">
        <v>24147</v>
      </c>
      <c r="C147" t="s">
        <v>292</v>
      </c>
      <c r="D147" t="s">
        <v>293</v>
      </c>
      <c r="F147" t="str">
        <f t="shared" si="4"/>
        <v>108.61.250.38:24147:gottlieb9647:knWK45dLma</v>
      </c>
      <c r="G147" t="str">
        <f t="shared" si="5"/>
        <v>gottlieb9647:knWK45dLma@108.61.250.38:24147</v>
      </c>
    </row>
    <row r="148" spans="1:7" x14ac:dyDescent="0.3">
      <c r="A148" t="s">
        <v>600</v>
      </c>
      <c r="B148">
        <v>24148</v>
      </c>
      <c r="C148" t="s">
        <v>294</v>
      </c>
      <c r="D148" t="s">
        <v>295</v>
      </c>
      <c r="F148" t="str">
        <f t="shared" si="4"/>
        <v>108.61.250.38:24148:kris3130:cSjti8Ex2O</v>
      </c>
      <c r="G148" t="str">
        <f t="shared" si="5"/>
        <v>kris3130:cSjti8Ex2O@108.61.250.38:24148</v>
      </c>
    </row>
    <row r="149" spans="1:7" x14ac:dyDescent="0.3">
      <c r="A149" t="s">
        <v>600</v>
      </c>
      <c r="B149">
        <v>24149</v>
      </c>
      <c r="C149" t="s">
        <v>296</v>
      </c>
      <c r="D149" t="s">
        <v>297</v>
      </c>
      <c r="F149" t="str">
        <f t="shared" si="4"/>
        <v>108.61.250.38:24149:parisian3510:6Eqad93Cxw</v>
      </c>
      <c r="G149" t="str">
        <f t="shared" si="5"/>
        <v>parisian3510:6Eqad93Cxw@108.61.250.38:24149</v>
      </c>
    </row>
    <row r="150" spans="1:7" x14ac:dyDescent="0.3">
      <c r="A150" t="s">
        <v>600</v>
      </c>
      <c r="B150">
        <v>24150</v>
      </c>
      <c r="C150" t="s">
        <v>298</v>
      </c>
      <c r="D150" t="s">
        <v>299</v>
      </c>
      <c r="F150" t="str">
        <f t="shared" si="4"/>
        <v>108.61.250.38:24150:smith7665:ehC5q1jXM6</v>
      </c>
      <c r="G150" t="str">
        <f t="shared" si="5"/>
        <v>smith7665:ehC5q1jXM6@108.61.250.38:24150</v>
      </c>
    </row>
    <row r="151" spans="1:7" x14ac:dyDescent="0.3">
      <c r="A151" t="s">
        <v>600</v>
      </c>
      <c r="B151">
        <v>24151</v>
      </c>
      <c r="C151" t="s">
        <v>300</v>
      </c>
      <c r="D151" t="s">
        <v>301</v>
      </c>
      <c r="F151" t="str">
        <f t="shared" si="4"/>
        <v>108.61.250.38:24151:boyer5105:5UIXNzWiJi</v>
      </c>
      <c r="G151" t="str">
        <f t="shared" si="5"/>
        <v>boyer5105:5UIXNzWiJi@108.61.250.38:24151</v>
      </c>
    </row>
    <row r="152" spans="1:7" x14ac:dyDescent="0.3">
      <c r="A152" t="s">
        <v>600</v>
      </c>
      <c r="B152">
        <v>24152</v>
      </c>
      <c r="C152" t="s">
        <v>302</v>
      </c>
      <c r="D152" t="s">
        <v>303</v>
      </c>
      <c r="F152" t="str">
        <f t="shared" si="4"/>
        <v>108.61.250.38:24152:walker6121:78wUYs7Isk</v>
      </c>
      <c r="G152" t="str">
        <f t="shared" si="5"/>
        <v>walker6121:78wUYs7Isk@108.61.250.38:24152</v>
      </c>
    </row>
    <row r="153" spans="1:7" x14ac:dyDescent="0.3">
      <c r="A153" t="s">
        <v>600</v>
      </c>
      <c r="B153">
        <v>24153</v>
      </c>
      <c r="C153" t="s">
        <v>304</v>
      </c>
      <c r="D153" t="s">
        <v>305</v>
      </c>
      <c r="F153" t="str">
        <f t="shared" si="4"/>
        <v>108.61.250.38:24153:moen2467:BQYZDM0UO8</v>
      </c>
      <c r="G153" t="str">
        <f t="shared" si="5"/>
        <v>moen2467:BQYZDM0UO8@108.61.250.38:24153</v>
      </c>
    </row>
    <row r="154" spans="1:7" x14ac:dyDescent="0.3">
      <c r="A154" t="s">
        <v>600</v>
      </c>
      <c r="B154">
        <v>24154</v>
      </c>
      <c r="C154" t="s">
        <v>306</v>
      </c>
      <c r="D154" t="s">
        <v>307</v>
      </c>
      <c r="F154" t="str">
        <f t="shared" si="4"/>
        <v>108.61.250.38:24154:homenick2991:CHydbVfU6d</v>
      </c>
      <c r="G154" t="str">
        <f t="shared" si="5"/>
        <v>homenick2991:CHydbVfU6d@108.61.250.38:24154</v>
      </c>
    </row>
    <row r="155" spans="1:7" x14ac:dyDescent="0.3">
      <c r="A155" t="s">
        <v>600</v>
      </c>
      <c r="B155">
        <v>24155</v>
      </c>
      <c r="C155" t="s">
        <v>308</v>
      </c>
      <c r="D155" t="s">
        <v>309</v>
      </c>
      <c r="F155" t="str">
        <f t="shared" si="4"/>
        <v>108.61.250.38:24155:leuschke2236:YpXtCNUTSS</v>
      </c>
      <c r="G155" t="str">
        <f t="shared" si="5"/>
        <v>leuschke2236:YpXtCNUTSS@108.61.250.38:24155</v>
      </c>
    </row>
    <row r="156" spans="1:7" x14ac:dyDescent="0.3">
      <c r="A156" t="s">
        <v>600</v>
      </c>
      <c r="B156">
        <v>24156</v>
      </c>
      <c r="C156" t="s">
        <v>310</v>
      </c>
      <c r="D156" t="s">
        <v>311</v>
      </c>
      <c r="F156" t="str">
        <f t="shared" si="4"/>
        <v>108.61.250.38:24156:fritsch1139:3lditBRd2e</v>
      </c>
      <c r="G156" t="str">
        <f t="shared" si="5"/>
        <v>fritsch1139:3lditBRd2e@108.61.250.38:24156</v>
      </c>
    </row>
    <row r="157" spans="1:7" x14ac:dyDescent="0.3">
      <c r="A157" t="s">
        <v>600</v>
      </c>
      <c r="B157">
        <v>24157</v>
      </c>
      <c r="C157" t="s">
        <v>312</v>
      </c>
      <c r="D157" t="s">
        <v>313</v>
      </c>
      <c r="F157" t="str">
        <f t="shared" si="4"/>
        <v>108.61.250.38:24157:nolan2808:rrPmoewifU</v>
      </c>
      <c r="G157" t="str">
        <f t="shared" si="5"/>
        <v>nolan2808:rrPmoewifU@108.61.250.38:24157</v>
      </c>
    </row>
    <row r="158" spans="1:7" x14ac:dyDescent="0.3">
      <c r="A158" t="s">
        <v>600</v>
      </c>
      <c r="B158">
        <v>24158</v>
      </c>
      <c r="C158" t="s">
        <v>314</v>
      </c>
      <c r="D158" t="s">
        <v>315</v>
      </c>
      <c r="F158" t="str">
        <f t="shared" si="4"/>
        <v>108.61.250.38:24158:goldner3405:Io123qC0mn</v>
      </c>
      <c r="G158" t="str">
        <f t="shared" si="5"/>
        <v>goldner3405:Io123qC0mn@108.61.250.38:24158</v>
      </c>
    </row>
    <row r="159" spans="1:7" x14ac:dyDescent="0.3">
      <c r="A159" t="s">
        <v>600</v>
      </c>
      <c r="B159">
        <v>24159</v>
      </c>
      <c r="C159" t="s">
        <v>316</v>
      </c>
      <c r="D159" t="s">
        <v>317</v>
      </c>
      <c r="F159" t="str">
        <f t="shared" si="4"/>
        <v>108.61.250.38:24159:koepp7842:0opWkEpnVC</v>
      </c>
      <c r="G159" t="str">
        <f t="shared" si="5"/>
        <v>koepp7842:0opWkEpnVC@108.61.250.38:24159</v>
      </c>
    </row>
    <row r="160" spans="1:7" x14ac:dyDescent="0.3">
      <c r="A160" t="s">
        <v>600</v>
      </c>
      <c r="B160">
        <v>24160</v>
      </c>
      <c r="C160" t="s">
        <v>318</v>
      </c>
      <c r="D160" t="s">
        <v>319</v>
      </c>
      <c r="F160" t="str">
        <f t="shared" si="4"/>
        <v>108.61.250.38:24160:mayer3343:mIASMA5DZo</v>
      </c>
      <c r="G160" t="str">
        <f t="shared" si="5"/>
        <v>mayer3343:mIASMA5DZo@108.61.250.38:24160</v>
      </c>
    </row>
    <row r="161" spans="1:7" x14ac:dyDescent="0.3">
      <c r="A161" t="s">
        <v>600</v>
      </c>
      <c r="B161">
        <v>24161</v>
      </c>
      <c r="C161" t="s">
        <v>320</v>
      </c>
      <c r="D161" t="s">
        <v>321</v>
      </c>
      <c r="F161" t="str">
        <f t="shared" si="4"/>
        <v>108.61.250.38:24161:dooley7405:ViYLS6vuLr</v>
      </c>
      <c r="G161" t="str">
        <f t="shared" si="5"/>
        <v>dooley7405:ViYLS6vuLr@108.61.250.38:24161</v>
      </c>
    </row>
    <row r="162" spans="1:7" x14ac:dyDescent="0.3">
      <c r="A162" t="s">
        <v>600</v>
      </c>
      <c r="B162">
        <v>24162</v>
      </c>
      <c r="C162" t="s">
        <v>322</v>
      </c>
      <c r="D162" t="s">
        <v>323</v>
      </c>
      <c r="F162" t="str">
        <f t="shared" si="4"/>
        <v>108.61.250.38:24162:heaney8339:WX753VDSan</v>
      </c>
      <c r="G162" t="str">
        <f t="shared" si="5"/>
        <v>heaney8339:WX753VDSan@108.61.250.38:24162</v>
      </c>
    </row>
    <row r="163" spans="1:7" x14ac:dyDescent="0.3">
      <c r="A163" t="s">
        <v>600</v>
      </c>
      <c r="B163">
        <v>24163</v>
      </c>
      <c r="C163" t="s">
        <v>324</v>
      </c>
      <c r="D163" t="s">
        <v>325</v>
      </c>
      <c r="F163" t="str">
        <f t="shared" si="4"/>
        <v>108.61.250.38:24163:tromp8516:E1bNJtVMNM</v>
      </c>
      <c r="G163" t="str">
        <f t="shared" si="5"/>
        <v>tromp8516:E1bNJtVMNM@108.61.250.38:24163</v>
      </c>
    </row>
    <row r="164" spans="1:7" x14ac:dyDescent="0.3">
      <c r="A164" t="s">
        <v>600</v>
      </c>
      <c r="B164">
        <v>24164</v>
      </c>
      <c r="C164" t="s">
        <v>326</v>
      </c>
      <c r="D164" t="s">
        <v>327</v>
      </c>
      <c r="F164" t="str">
        <f t="shared" si="4"/>
        <v>108.61.250.38:24164:kovacek8303:d7oWJje81k</v>
      </c>
      <c r="G164" t="str">
        <f t="shared" si="5"/>
        <v>kovacek8303:d7oWJje81k@108.61.250.38:24164</v>
      </c>
    </row>
    <row r="165" spans="1:7" x14ac:dyDescent="0.3">
      <c r="A165" t="s">
        <v>600</v>
      </c>
      <c r="B165">
        <v>24165</v>
      </c>
      <c r="C165" t="s">
        <v>328</v>
      </c>
      <c r="D165" t="s">
        <v>329</v>
      </c>
      <c r="F165" t="str">
        <f t="shared" si="4"/>
        <v>108.61.250.38:24165:mertz7784:gSy6yD0kDs</v>
      </c>
      <c r="G165" t="str">
        <f t="shared" si="5"/>
        <v>mertz7784:gSy6yD0kDs@108.61.250.38:24165</v>
      </c>
    </row>
    <row r="166" spans="1:7" x14ac:dyDescent="0.3">
      <c r="A166" t="s">
        <v>600</v>
      </c>
      <c r="B166">
        <v>24166</v>
      </c>
      <c r="C166" t="s">
        <v>330</v>
      </c>
      <c r="D166" t="s">
        <v>331</v>
      </c>
      <c r="F166" t="str">
        <f t="shared" si="4"/>
        <v>108.61.250.38:24166:kshlerin9805:PFG62NWhAn</v>
      </c>
      <c r="G166" t="str">
        <f t="shared" si="5"/>
        <v>kshlerin9805:PFG62NWhAn@108.61.250.38:24166</v>
      </c>
    </row>
    <row r="167" spans="1:7" x14ac:dyDescent="0.3">
      <c r="A167" t="s">
        <v>600</v>
      </c>
      <c r="B167">
        <v>24167</v>
      </c>
      <c r="C167" t="s">
        <v>332</v>
      </c>
      <c r="D167" t="s">
        <v>333</v>
      </c>
      <c r="F167" t="str">
        <f t="shared" si="4"/>
        <v>108.61.250.38:24167:harvey2287:h8OEewALy6</v>
      </c>
      <c r="G167" t="str">
        <f t="shared" si="5"/>
        <v>harvey2287:h8OEewALy6@108.61.250.38:24167</v>
      </c>
    </row>
    <row r="168" spans="1:7" x14ac:dyDescent="0.3">
      <c r="A168" t="s">
        <v>600</v>
      </c>
      <c r="B168">
        <v>24168</v>
      </c>
      <c r="C168" t="s">
        <v>334</v>
      </c>
      <c r="D168" t="s">
        <v>335</v>
      </c>
      <c r="F168" t="str">
        <f t="shared" si="4"/>
        <v>108.61.250.38:24168:breitenberg7299:I8vpv27CXt</v>
      </c>
      <c r="G168" t="str">
        <f t="shared" si="5"/>
        <v>breitenberg7299:I8vpv27CXt@108.61.250.38:24168</v>
      </c>
    </row>
    <row r="169" spans="1:7" x14ac:dyDescent="0.3">
      <c r="A169" t="s">
        <v>600</v>
      </c>
      <c r="B169">
        <v>24169</v>
      </c>
      <c r="C169" t="s">
        <v>336</v>
      </c>
      <c r="D169" t="s">
        <v>337</v>
      </c>
      <c r="F169" t="str">
        <f t="shared" si="4"/>
        <v>108.61.250.38:24169:hintz5498:FNGiht6rmn</v>
      </c>
      <c r="G169" t="str">
        <f t="shared" si="5"/>
        <v>hintz5498:FNGiht6rmn@108.61.250.38:24169</v>
      </c>
    </row>
    <row r="170" spans="1:7" x14ac:dyDescent="0.3">
      <c r="A170" t="s">
        <v>600</v>
      </c>
      <c r="B170">
        <v>24170</v>
      </c>
      <c r="C170" t="s">
        <v>338</v>
      </c>
      <c r="D170" t="s">
        <v>339</v>
      </c>
      <c r="F170" t="str">
        <f t="shared" si="4"/>
        <v>108.61.250.38:24170:hirthe3106:dCtIWM5KA5</v>
      </c>
      <c r="G170" t="str">
        <f t="shared" si="5"/>
        <v>hirthe3106:dCtIWM5KA5@108.61.250.38:24170</v>
      </c>
    </row>
    <row r="171" spans="1:7" x14ac:dyDescent="0.3">
      <c r="A171" t="s">
        <v>600</v>
      </c>
      <c r="B171">
        <v>24171</v>
      </c>
      <c r="C171" t="s">
        <v>340</v>
      </c>
      <c r="D171" t="s">
        <v>341</v>
      </c>
      <c r="F171" t="str">
        <f t="shared" si="4"/>
        <v>108.61.250.38:24171:effertz8150:s3WFOfoCu5</v>
      </c>
      <c r="G171" t="str">
        <f t="shared" si="5"/>
        <v>effertz8150:s3WFOfoCu5@108.61.250.38:24171</v>
      </c>
    </row>
    <row r="172" spans="1:7" x14ac:dyDescent="0.3">
      <c r="A172" t="s">
        <v>600</v>
      </c>
      <c r="B172">
        <v>24172</v>
      </c>
      <c r="C172" t="s">
        <v>342</v>
      </c>
      <c r="D172" t="s">
        <v>343</v>
      </c>
      <c r="F172" t="str">
        <f t="shared" si="4"/>
        <v>108.61.250.38:24172:eichmann9284:VvmW7L7O3g</v>
      </c>
      <c r="G172" t="str">
        <f t="shared" si="5"/>
        <v>eichmann9284:VvmW7L7O3g@108.61.250.38:24172</v>
      </c>
    </row>
    <row r="173" spans="1:7" x14ac:dyDescent="0.3">
      <c r="A173" t="s">
        <v>600</v>
      </c>
      <c r="B173">
        <v>24173</v>
      </c>
      <c r="C173" t="s">
        <v>344</v>
      </c>
      <c r="D173" t="s">
        <v>345</v>
      </c>
      <c r="F173" t="str">
        <f t="shared" si="4"/>
        <v>108.61.250.38:24173:gulgowski3317:xnBUE6ISnQ</v>
      </c>
      <c r="G173" t="str">
        <f t="shared" si="5"/>
        <v>gulgowski3317:xnBUE6ISnQ@108.61.250.38:24173</v>
      </c>
    </row>
    <row r="174" spans="1:7" x14ac:dyDescent="0.3">
      <c r="A174" t="s">
        <v>600</v>
      </c>
      <c r="B174">
        <v>24174</v>
      </c>
      <c r="C174" t="s">
        <v>346</v>
      </c>
      <c r="D174" t="s">
        <v>347</v>
      </c>
      <c r="F174" t="str">
        <f t="shared" si="4"/>
        <v>108.61.250.38:24174:becker6829:XLG3vB5qxK</v>
      </c>
      <c r="G174" t="str">
        <f t="shared" si="5"/>
        <v>becker6829:XLG3vB5qxK@108.61.250.38:24174</v>
      </c>
    </row>
    <row r="175" spans="1:7" x14ac:dyDescent="0.3">
      <c r="A175" t="s">
        <v>600</v>
      </c>
      <c r="B175">
        <v>24175</v>
      </c>
      <c r="C175" t="s">
        <v>348</v>
      </c>
      <c r="D175" t="s">
        <v>349</v>
      </c>
      <c r="F175" t="str">
        <f t="shared" si="4"/>
        <v>108.61.250.38:24175:damore9158:4NTHC4Gx3z</v>
      </c>
      <c r="G175" t="str">
        <f t="shared" si="5"/>
        <v>damore9158:4NTHC4Gx3z@108.61.250.38:24175</v>
      </c>
    </row>
    <row r="176" spans="1:7" x14ac:dyDescent="0.3">
      <c r="A176" t="s">
        <v>600</v>
      </c>
      <c r="B176">
        <v>24176</v>
      </c>
      <c r="C176" t="s">
        <v>350</v>
      </c>
      <c r="D176" t="s">
        <v>351</v>
      </c>
      <c r="F176" t="str">
        <f t="shared" si="4"/>
        <v>108.61.250.38:24176:kemmer9182:JA0jDuttEl</v>
      </c>
      <c r="G176" t="str">
        <f t="shared" si="5"/>
        <v>kemmer9182:JA0jDuttEl@108.61.250.38:24176</v>
      </c>
    </row>
    <row r="177" spans="1:7" x14ac:dyDescent="0.3">
      <c r="A177" t="s">
        <v>600</v>
      </c>
      <c r="B177">
        <v>24177</v>
      </c>
      <c r="C177" t="s">
        <v>352</v>
      </c>
      <c r="D177" t="s">
        <v>353</v>
      </c>
      <c r="F177" t="str">
        <f t="shared" si="4"/>
        <v>108.61.250.38:24177:cartwright8624:i1v1oSAhOz</v>
      </c>
      <c r="G177" t="str">
        <f t="shared" si="5"/>
        <v>cartwright8624:i1v1oSAhOz@108.61.250.38:24177</v>
      </c>
    </row>
    <row r="178" spans="1:7" x14ac:dyDescent="0.3">
      <c r="A178" t="s">
        <v>600</v>
      </c>
      <c r="B178">
        <v>24178</v>
      </c>
      <c r="C178" t="s">
        <v>354</v>
      </c>
      <c r="D178" t="s">
        <v>355</v>
      </c>
      <c r="F178" t="str">
        <f t="shared" si="4"/>
        <v>108.61.250.38:24178:kub9016:snYk7Y5KLa</v>
      </c>
      <c r="G178" t="str">
        <f t="shared" si="5"/>
        <v>kub9016:snYk7Y5KLa@108.61.250.38:24178</v>
      </c>
    </row>
    <row r="179" spans="1:7" x14ac:dyDescent="0.3">
      <c r="A179" t="s">
        <v>600</v>
      </c>
      <c r="B179">
        <v>24179</v>
      </c>
      <c r="C179" t="s">
        <v>356</v>
      </c>
      <c r="D179" t="s">
        <v>357</v>
      </c>
      <c r="F179" t="str">
        <f t="shared" si="4"/>
        <v>108.61.250.38:24179:wilkinson5353:eaOYcsHD8w</v>
      </c>
      <c r="G179" t="str">
        <f t="shared" si="5"/>
        <v>wilkinson5353:eaOYcsHD8w@108.61.250.38:24179</v>
      </c>
    </row>
    <row r="180" spans="1:7" x14ac:dyDescent="0.3">
      <c r="A180" t="s">
        <v>600</v>
      </c>
      <c r="B180">
        <v>24180</v>
      </c>
      <c r="C180" t="s">
        <v>358</v>
      </c>
      <c r="D180" t="s">
        <v>359</v>
      </c>
      <c r="F180" t="str">
        <f t="shared" si="4"/>
        <v>108.61.250.38:24180:konopelski1455:sBZrco4W7e</v>
      </c>
      <c r="G180" t="str">
        <f t="shared" si="5"/>
        <v>konopelski1455:sBZrco4W7e@108.61.250.38:24180</v>
      </c>
    </row>
    <row r="181" spans="1:7" x14ac:dyDescent="0.3">
      <c r="A181" t="s">
        <v>600</v>
      </c>
      <c r="B181">
        <v>24181</v>
      </c>
      <c r="C181" t="s">
        <v>360</v>
      </c>
      <c r="D181" t="s">
        <v>361</v>
      </c>
      <c r="F181" t="str">
        <f t="shared" si="4"/>
        <v>108.61.250.38:24181:gerlach4490:6rnxAqQQMy</v>
      </c>
      <c r="G181" t="str">
        <f t="shared" si="5"/>
        <v>gerlach4490:6rnxAqQQMy@108.61.250.38:24181</v>
      </c>
    </row>
    <row r="182" spans="1:7" x14ac:dyDescent="0.3">
      <c r="A182" t="s">
        <v>600</v>
      </c>
      <c r="B182">
        <v>24182</v>
      </c>
      <c r="C182" t="s">
        <v>362</v>
      </c>
      <c r="D182" t="s">
        <v>363</v>
      </c>
      <c r="F182" t="str">
        <f t="shared" si="4"/>
        <v>108.61.250.38:24182:dibbert5239:Ura6CjVjA0</v>
      </c>
      <c r="G182" t="str">
        <f t="shared" si="5"/>
        <v>dibbert5239:Ura6CjVjA0@108.61.250.38:24182</v>
      </c>
    </row>
    <row r="183" spans="1:7" x14ac:dyDescent="0.3">
      <c r="A183" t="s">
        <v>600</v>
      </c>
      <c r="B183">
        <v>24183</v>
      </c>
      <c r="C183" t="s">
        <v>364</v>
      </c>
      <c r="D183" t="s">
        <v>365</v>
      </c>
      <c r="F183" t="str">
        <f t="shared" si="4"/>
        <v>108.61.250.38:24183:keeling1385:y3CvAxXdef</v>
      </c>
      <c r="G183" t="str">
        <f t="shared" si="5"/>
        <v>keeling1385:y3CvAxXdef@108.61.250.38:24183</v>
      </c>
    </row>
    <row r="184" spans="1:7" x14ac:dyDescent="0.3">
      <c r="A184" t="s">
        <v>600</v>
      </c>
      <c r="B184">
        <v>24184</v>
      </c>
      <c r="C184" t="s">
        <v>366</v>
      </c>
      <c r="D184" t="s">
        <v>367</v>
      </c>
      <c r="F184" t="str">
        <f t="shared" si="4"/>
        <v>108.61.250.38:24184:oberbrunner5320:mbaa3wIdhW</v>
      </c>
      <c r="G184" t="str">
        <f t="shared" si="5"/>
        <v>oberbrunner5320:mbaa3wIdhW@108.61.250.38:24184</v>
      </c>
    </row>
    <row r="185" spans="1:7" x14ac:dyDescent="0.3">
      <c r="A185" t="s">
        <v>600</v>
      </c>
      <c r="B185">
        <v>24185</v>
      </c>
      <c r="C185" t="s">
        <v>368</v>
      </c>
      <c r="D185" t="s">
        <v>369</v>
      </c>
      <c r="F185" t="str">
        <f t="shared" si="4"/>
        <v>108.61.250.38:24185:ullrich5263:i3ztmZPqEt</v>
      </c>
      <c r="G185" t="str">
        <f t="shared" si="5"/>
        <v>ullrich5263:i3ztmZPqEt@108.61.250.38:24185</v>
      </c>
    </row>
    <row r="186" spans="1:7" x14ac:dyDescent="0.3">
      <c r="A186" t="s">
        <v>600</v>
      </c>
      <c r="B186">
        <v>24186</v>
      </c>
      <c r="C186" t="s">
        <v>370</v>
      </c>
      <c r="D186" t="s">
        <v>371</v>
      </c>
      <c r="F186" t="str">
        <f t="shared" si="4"/>
        <v>108.61.250.38:24186:zboncak4674:9XGq2lx3Xv</v>
      </c>
      <c r="G186" t="str">
        <f t="shared" si="5"/>
        <v>zboncak4674:9XGq2lx3Xv@108.61.250.38:24186</v>
      </c>
    </row>
    <row r="187" spans="1:7" x14ac:dyDescent="0.3">
      <c r="A187" t="s">
        <v>600</v>
      </c>
      <c r="B187">
        <v>24187</v>
      </c>
      <c r="C187" t="s">
        <v>372</v>
      </c>
      <c r="D187" t="s">
        <v>373</v>
      </c>
      <c r="F187" t="str">
        <f t="shared" si="4"/>
        <v>108.61.250.38:24187:ritchie1043:AAIHLhnf0D</v>
      </c>
      <c r="G187" t="str">
        <f t="shared" si="5"/>
        <v>ritchie1043:AAIHLhnf0D@108.61.250.38:24187</v>
      </c>
    </row>
    <row r="188" spans="1:7" x14ac:dyDescent="0.3">
      <c r="A188" t="s">
        <v>600</v>
      </c>
      <c r="B188">
        <v>24188</v>
      </c>
      <c r="C188" t="s">
        <v>374</v>
      </c>
      <c r="D188" t="s">
        <v>375</v>
      </c>
      <c r="F188" t="str">
        <f t="shared" si="4"/>
        <v>108.61.250.38:24188:leffler2322:wJFrai5Oa0</v>
      </c>
      <c r="G188" t="str">
        <f t="shared" si="5"/>
        <v>leffler2322:wJFrai5Oa0@108.61.250.38:24188</v>
      </c>
    </row>
    <row r="189" spans="1:7" x14ac:dyDescent="0.3">
      <c r="A189" t="s">
        <v>600</v>
      </c>
      <c r="B189">
        <v>24189</v>
      </c>
      <c r="C189" t="s">
        <v>376</v>
      </c>
      <c r="D189" t="s">
        <v>377</v>
      </c>
      <c r="F189" t="str">
        <f t="shared" si="4"/>
        <v>108.61.250.38:24189:heaney6139:f5aOEEPaqJ</v>
      </c>
      <c r="G189" t="str">
        <f t="shared" si="5"/>
        <v>heaney6139:f5aOEEPaqJ@108.61.250.38:24189</v>
      </c>
    </row>
    <row r="190" spans="1:7" x14ac:dyDescent="0.3">
      <c r="A190" t="s">
        <v>600</v>
      </c>
      <c r="B190">
        <v>24190</v>
      </c>
      <c r="C190" t="s">
        <v>378</v>
      </c>
      <c r="D190" t="s">
        <v>379</v>
      </c>
      <c r="F190" t="str">
        <f t="shared" si="4"/>
        <v>108.61.250.38:24190:dickinson8032:wvQU7UHBBL</v>
      </c>
      <c r="G190" t="str">
        <f t="shared" si="5"/>
        <v>dickinson8032:wvQU7UHBBL@108.61.250.38:24190</v>
      </c>
    </row>
    <row r="191" spans="1:7" x14ac:dyDescent="0.3">
      <c r="A191" t="s">
        <v>600</v>
      </c>
      <c r="B191">
        <v>24191</v>
      </c>
      <c r="C191" t="s">
        <v>380</v>
      </c>
      <c r="D191" t="s">
        <v>381</v>
      </c>
      <c r="F191" t="str">
        <f t="shared" si="4"/>
        <v>108.61.250.38:24191:labadie3308:vYWPaAzDev</v>
      </c>
      <c r="G191" t="str">
        <f t="shared" si="5"/>
        <v>labadie3308:vYWPaAzDev@108.61.250.38:24191</v>
      </c>
    </row>
    <row r="192" spans="1:7" x14ac:dyDescent="0.3">
      <c r="A192" t="s">
        <v>600</v>
      </c>
      <c r="B192">
        <v>24192</v>
      </c>
      <c r="C192" t="s">
        <v>382</v>
      </c>
      <c r="D192" t="s">
        <v>383</v>
      </c>
      <c r="F192" t="str">
        <f t="shared" si="4"/>
        <v>108.61.250.38:24192:senger3604:dISCJdvNCK</v>
      </c>
      <c r="G192" t="str">
        <f t="shared" si="5"/>
        <v>senger3604:dISCJdvNCK@108.61.250.38:24192</v>
      </c>
    </row>
    <row r="193" spans="1:7" x14ac:dyDescent="0.3">
      <c r="A193" t="s">
        <v>600</v>
      </c>
      <c r="B193">
        <v>24193</v>
      </c>
      <c r="C193" t="s">
        <v>384</v>
      </c>
      <c r="D193" t="s">
        <v>385</v>
      </c>
      <c r="F193" t="str">
        <f t="shared" si="4"/>
        <v>108.61.250.38:24193:morissette1473:BHyK6vandl</v>
      </c>
      <c r="G193" t="str">
        <f t="shared" si="5"/>
        <v>morissette1473:BHyK6vandl@108.61.250.38:24193</v>
      </c>
    </row>
    <row r="194" spans="1:7" x14ac:dyDescent="0.3">
      <c r="A194" t="s">
        <v>600</v>
      </c>
      <c r="B194">
        <v>24194</v>
      </c>
      <c r="C194" t="s">
        <v>386</v>
      </c>
      <c r="D194" t="s">
        <v>387</v>
      </c>
      <c r="F194" t="str">
        <f t="shared" ref="F194:F257" si="6">CONCATENATE(A194,":",B194,":",C194,":",D194)</f>
        <v>108.61.250.38:24194:mckenzie1612:1PXTzcGQb6</v>
      </c>
      <c r="G194" t="str">
        <f t="shared" ref="G194:G257" si="7">CONCATENATE(C194,":",D194,"@",A194,":",B194)</f>
        <v>mckenzie1612:1PXTzcGQb6@108.61.250.38:24194</v>
      </c>
    </row>
    <row r="195" spans="1:7" x14ac:dyDescent="0.3">
      <c r="A195" t="s">
        <v>600</v>
      </c>
      <c r="B195">
        <v>24195</v>
      </c>
      <c r="C195" t="s">
        <v>388</v>
      </c>
      <c r="D195" t="s">
        <v>389</v>
      </c>
      <c r="F195" t="str">
        <f t="shared" si="6"/>
        <v>108.61.250.38:24195:goodwin8689:36fSzd9UVy</v>
      </c>
      <c r="G195" t="str">
        <f t="shared" si="7"/>
        <v>goodwin8689:36fSzd9UVy@108.61.250.38:24195</v>
      </c>
    </row>
    <row r="196" spans="1:7" x14ac:dyDescent="0.3">
      <c r="A196" t="s">
        <v>600</v>
      </c>
      <c r="B196">
        <v>24196</v>
      </c>
      <c r="C196" t="s">
        <v>390</v>
      </c>
      <c r="D196" t="s">
        <v>391</v>
      </c>
      <c r="F196" t="str">
        <f t="shared" si="6"/>
        <v>108.61.250.38:24196:howell7939:KE4EH0SfNE</v>
      </c>
      <c r="G196" t="str">
        <f t="shared" si="7"/>
        <v>howell7939:KE4EH0SfNE@108.61.250.38:24196</v>
      </c>
    </row>
    <row r="197" spans="1:7" x14ac:dyDescent="0.3">
      <c r="A197" t="s">
        <v>600</v>
      </c>
      <c r="B197">
        <v>24197</v>
      </c>
      <c r="C197" t="s">
        <v>392</v>
      </c>
      <c r="D197" t="s">
        <v>393</v>
      </c>
      <c r="F197" t="str">
        <f t="shared" si="6"/>
        <v>108.61.250.38:24197:crist9265:aOrmpTAMoZ</v>
      </c>
      <c r="G197" t="str">
        <f t="shared" si="7"/>
        <v>crist9265:aOrmpTAMoZ@108.61.250.38:24197</v>
      </c>
    </row>
    <row r="198" spans="1:7" x14ac:dyDescent="0.3">
      <c r="A198" t="s">
        <v>600</v>
      </c>
      <c r="B198">
        <v>24198</v>
      </c>
      <c r="C198" t="s">
        <v>394</v>
      </c>
      <c r="D198" t="s">
        <v>395</v>
      </c>
      <c r="F198" t="str">
        <f t="shared" si="6"/>
        <v>108.61.250.38:24198:kuhic8013:BTeDdBF0TZ</v>
      </c>
      <c r="G198" t="str">
        <f t="shared" si="7"/>
        <v>kuhic8013:BTeDdBF0TZ@108.61.250.38:24198</v>
      </c>
    </row>
    <row r="199" spans="1:7" x14ac:dyDescent="0.3">
      <c r="A199" t="s">
        <v>600</v>
      </c>
      <c r="B199">
        <v>24199</v>
      </c>
      <c r="C199" t="s">
        <v>396</v>
      </c>
      <c r="D199" t="s">
        <v>397</v>
      </c>
      <c r="F199" t="str">
        <f t="shared" si="6"/>
        <v>108.61.250.38:24199:hettinger9759:qsYHCChSaW</v>
      </c>
      <c r="G199" t="str">
        <f t="shared" si="7"/>
        <v>hettinger9759:qsYHCChSaW@108.61.250.38:24199</v>
      </c>
    </row>
    <row r="200" spans="1:7" x14ac:dyDescent="0.3">
      <c r="A200" t="s">
        <v>600</v>
      </c>
      <c r="B200">
        <v>24200</v>
      </c>
      <c r="C200" t="s">
        <v>398</v>
      </c>
      <c r="D200" t="s">
        <v>399</v>
      </c>
      <c r="F200" t="str">
        <f t="shared" si="6"/>
        <v>108.61.250.38:24200:douglas4998:FoDgkgERbV</v>
      </c>
      <c r="G200" t="str">
        <f t="shared" si="7"/>
        <v>douglas4998:FoDgkgERbV@108.61.250.38:24200</v>
      </c>
    </row>
    <row r="201" spans="1:7" x14ac:dyDescent="0.3">
      <c r="A201" t="s">
        <v>600</v>
      </c>
      <c r="B201">
        <v>24201</v>
      </c>
      <c r="C201" t="s">
        <v>400</v>
      </c>
      <c r="D201" t="s">
        <v>401</v>
      </c>
      <c r="F201" t="str">
        <f t="shared" si="6"/>
        <v>108.61.250.38:24201:hermiston9258:kOzBdTLeWq</v>
      </c>
      <c r="G201" t="str">
        <f t="shared" si="7"/>
        <v>hermiston9258:kOzBdTLeWq@108.61.250.38:24201</v>
      </c>
    </row>
    <row r="202" spans="1:7" x14ac:dyDescent="0.3">
      <c r="A202" t="s">
        <v>600</v>
      </c>
      <c r="B202">
        <v>24202</v>
      </c>
      <c r="C202" t="s">
        <v>402</v>
      </c>
      <c r="D202" t="s">
        <v>403</v>
      </c>
      <c r="F202" t="str">
        <f t="shared" si="6"/>
        <v>108.61.250.38:24202:doyle7132:YH8ghfvTz7</v>
      </c>
      <c r="G202" t="str">
        <f t="shared" si="7"/>
        <v>doyle7132:YH8ghfvTz7@108.61.250.38:24202</v>
      </c>
    </row>
    <row r="203" spans="1:7" x14ac:dyDescent="0.3">
      <c r="A203" t="s">
        <v>600</v>
      </c>
      <c r="B203">
        <v>24203</v>
      </c>
      <c r="C203" t="s">
        <v>404</v>
      </c>
      <c r="D203" t="s">
        <v>405</v>
      </c>
      <c r="F203" t="str">
        <f t="shared" si="6"/>
        <v>108.61.250.38:24203:hoppe9599:CJReiea585</v>
      </c>
      <c r="G203" t="str">
        <f t="shared" si="7"/>
        <v>hoppe9599:CJReiea585@108.61.250.38:24203</v>
      </c>
    </row>
    <row r="204" spans="1:7" x14ac:dyDescent="0.3">
      <c r="A204" t="s">
        <v>600</v>
      </c>
      <c r="B204">
        <v>24204</v>
      </c>
      <c r="C204" t="s">
        <v>406</v>
      </c>
      <c r="D204" t="s">
        <v>407</v>
      </c>
      <c r="F204" t="str">
        <f t="shared" si="6"/>
        <v>108.61.250.38:24204:sawayn4092:0cmWQYz53V</v>
      </c>
      <c r="G204" t="str">
        <f t="shared" si="7"/>
        <v>sawayn4092:0cmWQYz53V@108.61.250.38:24204</v>
      </c>
    </row>
    <row r="205" spans="1:7" x14ac:dyDescent="0.3">
      <c r="A205" t="s">
        <v>600</v>
      </c>
      <c r="B205">
        <v>24205</v>
      </c>
      <c r="C205" t="s">
        <v>408</v>
      </c>
      <c r="D205" t="s">
        <v>409</v>
      </c>
      <c r="F205" t="str">
        <f t="shared" si="6"/>
        <v>108.61.250.38:24205:schuster4176:J0o0SA6Kxw</v>
      </c>
      <c r="G205" t="str">
        <f t="shared" si="7"/>
        <v>schuster4176:J0o0SA6Kxw@108.61.250.38:24205</v>
      </c>
    </row>
    <row r="206" spans="1:7" x14ac:dyDescent="0.3">
      <c r="A206" t="s">
        <v>600</v>
      </c>
      <c r="B206">
        <v>24206</v>
      </c>
      <c r="C206" t="s">
        <v>410</v>
      </c>
      <c r="D206" t="s">
        <v>411</v>
      </c>
      <c r="F206" t="str">
        <f t="shared" si="6"/>
        <v>108.61.250.38:24206:pollich9170:pyT6K80J6O</v>
      </c>
      <c r="G206" t="str">
        <f t="shared" si="7"/>
        <v>pollich9170:pyT6K80J6O@108.61.250.38:24206</v>
      </c>
    </row>
    <row r="207" spans="1:7" x14ac:dyDescent="0.3">
      <c r="A207" t="s">
        <v>600</v>
      </c>
      <c r="B207">
        <v>24207</v>
      </c>
      <c r="C207" t="s">
        <v>412</v>
      </c>
      <c r="D207" t="s">
        <v>413</v>
      </c>
      <c r="F207" t="str">
        <f t="shared" si="6"/>
        <v>108.61.250.38:24207:stanton5777:qiNf8iqZp6</v>
      </c>
      <c r="G207" t="str">
        <f t="shared" si="7"/>
        <v>stanton5777:qiNf8iqZp6@108.61.250.38:24207</v>
      </c>
    </row>
    <row r="208" spans="1:7" x14ac:dyDescent="0.3">
      <c r="A208" t="s">
        <v>600</v>
      </c>
      <c r="B208">
        <v>24208</v>
      </c>
      <c r="C208" t="s">
        <v>414</v>
      </c>
      <c r="D208" t="s">
        <v>415</v>
      </c>
      <c r="F208" t="str">
        <f t="shared" si="6"/>
        <v>108.61.250.38:24208:berge8346:LIDx7NtQz7</v>
      </c>
      <c r="G208" t="str">
        <f t="shared" si="7"/>
        <v>berge8346:LIDx7NtQz7@108.61.250.38:24208</v>
      </c>
    </row>
    <row r="209" spans="1:7" x14ac:dyDescent="0.3">
      <c r="A209" t="s">
        <v>600</v>
      </c>
      <c r="B209">
        <v>24209</v>
      </c>
      <c r="C209" t="s">
        <v>416</v>
      </c>
      <c r="D209" t="s">
        <v>417</v>
      </c>
      <c r="F209" t="str">
        <f t="shared" si="6"/>
        <v>108.61.250.38:24209:feil7118:BZsJPnmu5w</v>
      </c>
      <c r="G209" t="str">
        <f t="shared" si="7"/>
        <v>feil7118:BZsJPnmu5w@108.61.250.38:24209</v>
      </c>
    </row>
    <row r="210" spans="1:7" x14ac:dyDescent="0.3">
      <c r="A210" t="s">
        <v>600</v>
      </c>
      <c r="B210">
        <v>24210</v>
      </c>
      <c r="C210" t="s">
        <v>418</v>
      </c>
      <c r="D210" t="s">
        <v>419</v>
      </c>
      <c r="F210" t="str">
        <f t="shared" si="6"/>
        <v>108.61.250.38:24210:harber4852:5zhqdiS4Y8</v>
      </c>
      <c r="G210" t="str">
        <f t="shared" si="7"/>
        <v>harber4852:5zhqdiS4Y8@108.61.250.38:24210</v>
      </c>
    </row>
    <row r="211" spans="1:7" x14ac:dyDescent="0.3">
      <c r="A211" t="s">
        <v>600</v>
      </c>
      <c r="B211">
        <v>24211</v>
      </c>
      <c r="C211" t="s">
        <v>420</v>
      </c>
      <c r="D211" t="s">
        <v>421</v>
      </c>
      <c r="F211" t="str">
        <f t="shared" si="6"/>
        <v>108.61.250.38:24211:wisozk6775:HYSFcpsTg9</v>
      </c>
      <c r="G211" t="str">
        <f t="shared" si="7"/>
        <v>wisozk6775:HYSFcpsTg9@108.61.250.38:24211</v>
      </c>
    </row>
    <row r="212" spans="1:7" x14ac:dyDescent="0.3">
      <c r="A212" t="s">
        <v>600</v>
      </c>
      <c r="B212">
        <v>24212</v>
      </c>
      <c r="C212" t="s">
        <v>422</v>
      </c>
      <c r="D212" t="s">
        <v>423</v>
      </c>
      <c r="F212" t="str">
        <f t="shared" si="6"/>
        <v>108.61.250.38:24212:green1948:NNvAxAmPdI</v>
      </c>
      <c r="G212" t="str">
        <f t="shared" si="7"/>
        <v>green1948:NNvAxAmPdI@108.61.250.38:24212</v>
      </c>
    </row>
    <row r="213" spans="1:7" x14ac:dyDescent="0.3">
      <c r="A213" t="s">
        <v>600</v>
      </c>
      <c r="B213">
        <v>24213</v>
      </c>
      <c r="C213" t="s">
        <v>424</v>
      </c>
      <c r="D213" t="s">
        <v>425</v>
      </c>
      <c r="F213" t="str">
        <f t="shared" si="6"/>
        <v>108.61.250.38:24213:klein6585:bqXt3MiebN</v>
      </c>
      <c r="G213" t="str">
        <f t="shared" si="7"/>
        <v>klein6585:bqXt3MiebN@108.61.250.38:24213</v>
      </c>
    </row>
    <row r="214" spans="1:7" x14ac:dyDescent="0.3">
      <c r="A214" t="s">
        <v>600</v>
      </c>
      <c r="B214">
        <v>24214</v>
      </c>
      <c r="C214" t="s">
        <v>426</v>
      </c>
      <c r="D214" t="s">
        <v>427</v>
      </c>
      <c r="F214" t="str">
        <f t="shared" si="6"/>
        <v>108.61.250.38:24214:cummings8072:yu3qPYAfqa</v>
      </c>
      <c r="G214" t="str">
        <f t="shared" si="7"/>
        <v>cummings8072:yu3qPYAfqa@108.61.250.38:24214</v>
      </c>
    </row>
    <row r="215" spans="1:7" x14ac:dyDescent="0.3">
      <c r="A215" t="s">
        <v>600</v>
      </c>
      <c r="B215">
        <v>24215</v>
      </c>
      <c r="C215" t="s">
        <v>428</v>
      </c>
      <c r="D215" t="s">
        <v>429</v>
      </c>
      <c r="F215" t="str">
        <f t="shared" si="6"/>
        <v>108.61.250.38:24215:kilback2937:rc0FQpRzMh</v>
      </c>
      <c r="G215" t="str">
        <f t="shared" si="7"/>
        <v>kilback2937:rc0FQpRzMh@108.61.250.38:24215</v>
      </c>
    </row>
    <row r="216" spans="1:7" x14ac:dyDescent="0.3">
      <c r="A216" t="s">
        <v>600</v>
      </c>
      <c r="B216">
        <v>24216</v>
      </c>
      <c r="C216" t="s">
        <v>430</v>
      </c>
      <c r="D216" t="s">
        <v>431</v>
      </c>
      <c r="F216" t="str">
        <f t="shared" si="6"/>
        <v>108.61.250.38:24216:bosco4058:60xCHwerwS</v>
      </c>
      <c r="G216" t="str">
        <f t="shared" si="7"/>
        <v>bosco4058:60xCHwerwS@108.61.250.38:24216</v>
      </c>
    </row>
    <row r="217" spans="1:7" x14ac:dyDescent="0.3">
      <c r="A217" t="s">
        <v>600</v>
      </c>
      <c r="B217">
        <v>24217</v>
      </c>
      <c r="C217" t="s">
        <v>432</v>
      </c>
      <c r="D217" t="s">
        <v>433</v>
      </c>
      <c r="F217" t="str">
        <f t="shared" si="6"/>
        <v>108.61.250.38:24217:gleason9492:dbY1ez7zuV</v>
      </c>
      <c r="G217" t="str">
        <f t="shared" si="7"/>
        <v>gleason9492:dbY1ez7zuV@108.61.250.38:24217</v>
      </c>
    </row>
    <row r="218" spans="1:7" x14ac:dyDescent="0.3">
      <c r="A218" t="s">
        <v>600</v>
      </c>
      <c r="B218">
        <v>24218</v>
      </c>
      <c r="C218" t="s">
        <v>434</v>
      </c>
      <c r="D218" t="s">
        <v>435</v>
      </c>
      <c r="F218" t="str">
        <f t="shared" si="6"/>
        <v>108.61.250.38:24218:langosh9121:qjEYNZAbdf</v>
      </c>
      <c r="G218" t="str">
        <f t="shared" si="7"/>
        <v>langosh9121:qjEYNZAbdf@108.61.250.38:24218</v>
      </c>
    </row>
    <row r="219" spans="1:7" x14ac:dyDescent="0.3">
      <c r="A219" t="s">
        <v>600</v>
      </c>
      <c r="B219">
        <v>24219</v>
      </c>
      <c r="C219" t="s">
        <v>436</v>
      </c>
      <c r="D219" t="s">
        <v>437</v>
      </c>
      <c r="F219" t="str">
        <f t="shared" si="6"/>
        <v>108.61.250.38:24219:schimmel1057:WwONLisEMC</v>
      </c>
      <c r="G219" t="str">
        <f t="shared" si="7"/>
        <v>schimmel1057:WwONLisEMC@108.61.250.38:24219</v>
      </c>
    </row>
    <row r="220" spans="1:7" x14ac:dyDescent="0.3">
      <c r="A220" t="s">
        <v>600</v>
      </c>
      <c r="B220">
        <v>24220</v>
      </c>
      <c r="C220" t="s">
        <v>438</v>
      </c>
      <c r="D220" t="s">
        <v>439</v>
      </c>
      <c r="F220" t="str">
        <f t="shared" si="6"/>
        <v>108.61.250.38:24220:stamm6927:HDEJTy48Zc</v>
      </c>
      <c r="G220" t="str">
        <f t="shared" si="7"/>
        <v>stamm6927:HDEJTy48Zc@108.61.250.38:24220</v>
      </c>
    </row>
    <row r="221" spans="1:7" x14ac:dyDescent="0.3">
      <c r="A221" t="s">
        <v>600</v>
      </c>
      <c r="B221">
        <v>24221</v>
      </c>
      <c r="C221" t="s">
        <v>440</v>
      </c>
      <c r="D221" t="s">
        <v>441</v>
      </c>
      <c r="F221" t="str">
        <f t="shared" si="6"/>
        <v>108.61.250.38:24221:glover3514:wzy8e6cA9Z</v>
      </c>
      <c r="G221" t="str">
        <f t="shared" si="7"/>
        <v>glover3514:wzy8e6cA9Z@108.61.250.38:24221</v>
      </c>
    </row>
    <row r="222" spans="1:7" x14ac:dyDescent="0.3">
      <c r="A222" t="s">
        <v>600</v>
      </c>
      <c r="B222">
        <v>24222</v>
      </c>
      <c r="C222" t="s">
        <v>442</v>
      </c>
      <c r="D222" t="s">
        <v>443</v>
      </c>
      <c r="F222" t="str">
        <f t="shared" si="6"/>
        <v>108.61.250.38:24222:gorczany9888:2ycCH6rAx3</v>
      </c>
      <c r="G222" t="str">
        <f t="shared" si="7"/>
        <v>gorczany9888:2ycCH6rAx3@108.61.250.38:24222</v>
      </c>
    </row>
    <row r="223" spans="1:7" x14ac:dyDescent="0.3">
      <c r="A223" t="s">
        <v>600</v>
      </c>
      <c r="B223">
        <v>24223</v>
      </c>
      <c r="C223" t="s">
        <v>444</v>
      </c>
      <c r="D223" t="s">
        <v>445</v>
      </c>
      <c r="F223" t="str">
        <f t="shared" si="6"/>
        <v>108.61.250.38:24223:bergnaum1891:b34Cnq6DAK</v>
      </c>
      <c r="G223" t="str">
        <f t="shared" si="7"/>
        <v>bergnaum1891:b34Cnq6DAK@108.61.250.38:24223</v>
      </c>
    </row>
    <row r="224" spans="1:7" x14ac:dyDescent="0.3">
      <c r="A224" t="s">
        <v>600</v>
      </c>
      <c r="B224">
        <v>24224</v>
      </c>
      <c r="C224" t="s">
        <v>446</v>
      </c>
      <c r="D224" t="s">
        <v>447</v>
      </c>
      <c r="F224" t="str">
        <f t="shared" si="6"/>
        <v>108.61.250.38:24224:goodwin2597:k7OtlAG7lJ</v>
      </c>
      <c r="G224" t="str">
        <f t="shared" si="7"/>
        <v>goodwin2597:k7OtlAG7lJ@108.61.250.38:24224</v>
      </c>
    </row>
    <row r="225" spans="1:7" x14ac:dyDescent="0.3">
      <c r="A225" t="s">
        <v>600</v>
      </c>
      <c r="B225">
        <v>24225</v>
      </c>
      <c r="C225" t="s">
        <v>448</v>
      </c>
      <c r="D225" t="s">
        <v>449</v>
      </c>
      <c r="F225" t="str">
        <f t="shared" si="6"/>
        <v>108.61.250.38:24225:boyle7587:lvUloZf9aG</v>
      </c>
      <c r="G225" t="str">
        <f t="shared" si="7"/>
        <v>boyle7587:lvUloZf9aG@108.61.250.38:24225</v>
      </c>
    </row>
    <row r="226" spans="1:7" x14ac:dyDescent="0.3">
      <c r="A226" t="s">
        <v>600</v>
      </c>
      <c r="B226">
        <v>24226</v>
      </c>
      <c r="C226" t="s">
        <v>450</v>
      </c>
      <c r="D226" t="s">
        <v>451</v>
      </c>
      <c r="F226" t="str">
        <f t="shared" si="6"/>
        <v>108.61.250.38:24226:casper2577:PI6G8401ek</v>
      </c>
      <c r="G226" t="str">
        <f t="shared" si="7"/>
        <v>casper2577:PI6G8401ek@108.61.250.38:24226</v>
      </c>
    </row>
    <row r="227" spans="1:7" x14ac:dyDescent="0.3">
      <c r="A227" t="s">
        <v>600</v>
      </c>
      <c r="B227">
        <v>24227</v>
      </c>
      <c r="C227" t="s">
        <v>452</v>
      </c>
      <c r="D227" t="s">
        <v>453</v>
      </c>
      <c r="F227" t="str">
        <f t="shared" si="6"/>
        <v>108.61.250.38:24227:howell6923:o8Ip1vwYRM</v>
      </c>
      <c r="G227" t="str">
        <f t="shared" si="7"/>
        <v>howell6923:o8Ip1vwYRM@108.61.250.38:24227</v>
      </c>
    </row>
    <row r="228" spans="1:7" x14ac:dyDescent="0.3">
      <c r="A228" t="s">
        <v>600</v>
      </c>
      <c r="B228">
        <v>24228</v>
      </c>
      <c r="C228" t="s">
        <v>454</v>
      </c>
      <c r="D228" t="s">
        <v>455</v>
      </c>
      <c r="F228" t="str">
        <f t="shared" si="6"/>
        <v>108.61.250.38:24228:cummerata7033:DObIYM2YlI</v>
      </c>
      <c r="G228" t="str">
        <f t="shared" si="7"/>
        <v>cummerata7033:DObIYM2YlI@108.61.250.38:24228</v>
      </c>
    </row>
    <row r="229" spans="1:7" x14ac:dyDescent="0.3">
      <c r="A229" t="s">
        <v>600</v>
      </c>
      <c r="B229">
        <v>24229</v>
      </c>
      <c r="C229" t="s">
        <v>456</v>
      </c>
      <c r="D229" t="s">
        <v>457</v>
      </c>
      <c r="F229" t="str">
        <f t="shared" si="6"/>
        <v>108.61.250.38:24229:rosenbaum5564:aqmTiNjfd3</v>
      </c>
      <c r="G229" t="str">
        <f t="shared" si="7"/>
        <v>rosenbaum5564:aqmTiNjfd3@108.61.250.38:24229</v>
      </c>
    </row>
    <row r="230" spans="1:7" x14ac:dyDescent="0.3">
      <c r="A230" t="s">
        <v>600</v>
      </c>
      <c r="B230">
        <v>24230</v>
      </c>
      <c r="C230" t="s">
        <v>458</v>
      </c>
      <c r="D230" t="s">
        <v>459</v>
      </c>
      <c r="F230" t="str">
        <f t="shared" si="6"/>
        <v>108.61.250.38:24230:sawayn3395:f0GRshGwvu</v>
      </c>
      <c r="G230" t="str">
        <f t="shared" si="7"/>
        <v>sawayn3395:f0GRshGwvu@108.61.250.38:24230</v>
      </c>
    </row>
    <row r="231" spans="1:7" x14ac:dyDescent="0.3">
      <c r="A231" t="s">
        <v>600</v>
      </c>
      <c r="B231">
        <v>24231</v>
      </c>
      <c r="C231" t="s">
        <v>460</v>
      </c>
      <c r="D231" t="s">
        <v>461</v>
      </c>
      <c r="F231" t="str">
        <f t="shared" si="6"/>
        <v>108.61.250.38:24231:bogisich9834:aIRanj0caa</v>
      </c>
      <c r="G231" t="str">
        <f t="shared" si="7"/>
        <v>bogisich9834:aIRanj0caa@108.61.250.38:24231</v>
      </c>
    </row>
    <row r="232" spans="1:7" x14ac:dyDescent="0.3">
      <c r="A232" t="s">
        <v>600</v>
      </c>
      <c r="B232">
        <v>24232</v>
      </c>
      <c r="C232" t="s">
        <v>462</v>
      </c>
      <c r="D232" t="s">
        <v>463</v>
      </c>
      <c r="F232" t="str">
        <f t="shared" si="6"/>
        <v>108.61.250.38:24232:kuhn3030:4i4dztbhJo</v>
      </c>
      <c r="G232" t="str">
        <f t="shared" si="7"/>
        <v>kuhn3030:4i4dztbhJo@108.61.250.38:24232</v>
      </c>
    </row>
    <row r="233" spans="1:7" x14ac:dyDescent="0.3">
      <c r="A233" t="s">
        <v>600</v>
      </c>
      <c r="B233">
        <v>24233</v>
      </c>
      <c r="C233" t="s">
        <v>464</v>
      </c>
      <c r="D233" t="s">
        <v>465</v>
      </c>
      <c r="F233" t="str">
        <f t="shared" si="6"/>
        <v>108.61.250.38:24233:wiza4792:6k2o0Zs5Qu</v>
      </c>
      <c r="G233" t="str">
        <f t="shared" si="7"/>
        <v>wiza4792:6k2o0Zs5Qu@108.61.250.38:24233</v>
      </c>
    </row>
    <row r="234" spans="1:7" x14ac:dyDescent="0.3">
      <c r="A234" t="s">
        <v>600</v>
      </c>
      <c r="B234">
        <v>24234</v>
      </c>
      <c r="C234" t="s">
        <v>466</v>
      </c>
      <c r="D234" t="s">
        <v>467</v>
      </c>
      <c r="F234" t="str">
        <f t="shared" si="6"/>
        <v>108.61.250.38:24234:schuppe7996:Btxazcy1YQ</v>
      </c>
      <c r="G234" t="str">
        <f t="shared" si="7"/>
        <v>schuppe7996:Btxazcy1YQ@108.61.250.38:24234</v>
      </c>
    </row>
    <row r="235" spans="1:7" x14ac:dyDescent="0.3">
      <c r="A235" t="s">
        <v>600</v>
      </c>
      <c r="B235">
        <v>24235</v>
      </c>
      <c r="C235" t="s">
        <v>468</v>
      </c>
      <c r="D235" t="s">
        <v>469</v>
      </c>
      <c r="F235" t="str">
        <f t="shared" si="6"/>
        <v>108.61.250.38:24235:schulist2724:P6xhbfUlfJ</v>
      </c>
      <c r="G235" t="str">
        <f t="shared" si="7"/>
        <v>schulist2724:P6xhbfUlfJ@108.61.250.38:24235</v>
      </c>
    </row>
    <row r="236" spans="1:7" x14ac:dyDescent="0.3">
      <c r="A236" t="s">
        <v>600</v>
      </c>
      <c r="B236">
        <v>24236</v>
      </c>
      <c r="C236" t="s">
        <v>470</v>
      </c>
      <c r="D236" t="s">
        <v>471</v>
      </c>
      <c r="F236" t="str">
        <f t="shared" si="6"/>
        <v>108.61.250.38:24236:leffler9862:NPMe5HeTZb</v>
      </c>
      <c r="G236" t="str">
        <f t="shared" si="7"/>
        <v>leffler9862:NPMe5HeTZb@108.61.250.38:24236</v>
      </c>
    </row>
    <row r="237" spans="1:7" x14ac:dyDescent="0.3">
      <c r="A237" t="s">
        <v>600</v>
      </c>
      <c r="B237">
        <v>24237</v>
      </c>
      <c r="C237" t="s">
        <v>472</v>
      </c>
      <c r="D237" t="s">
        <v>473</v>
      </c>
      <c r="F237" t="str">
        <f t="shared" si="6"/>
        <v>108.61.250.38:24237:schultz6687:nEfKruyL1g</v>
      </c>
      <c r="G237" t="str">
        <f t="shared" si="7"/>
        <v>schultz6687:nEfKruyL1g@108.61.250.38:24237</v>
      </c>
    </row>
    <row r="238" spans="1:7" x14ac:dyDescent="0.3">
      <c r="A238" t="s">
        <v>600</v>
      </c>
      <c r="B238">
        <v>24238</v>
      </c>
      <c r="C238" t="s">
        <v>474</v>
      </c>
      <c r="D238" t="s">
        <v>475</v>
      </c>
      <c r="F238" t="str">
        <f t="shared" si="6"/>
        <v>108.61.250.38:24238:cormier8969:8zwnjiGTM4</v>
      </c>
      <c r="G238" t="str">
        <f t="shared" si="7"/>
        <v>cormier8969:8zwnjiGTM4@108.61.250.38:24238</v>
      </c>
    </row>
    <row r="239" spans="1:7" x14ac:dyDescent="0.3">
      <c r="A239" t="s">
        <v>600</v>
      </c>
      <c r="B239">
        <v>24239</v>
      </c>
      <c r="C239" t="s">
        <v>476</v>
      </c>
      <c r="D239" t="s">
        <v>477</v>
      </c>
      <c r="F239" t="str">
        <f t="shared" si="6"/>
        <v>108.61.250.38:24239:lehner7564:7lYbKafnji</v>
      </c>
      <c r="G239" t="str">
        <f t="shared" si="7"/>
        <v>lehner7564:7lYbKafnji@108.61.250.38:24239</v>
      </c>
    </row>
    <row r="240" spans="1:7" x14ac:dyDescent="0.3">
      <c r="A240" t="s">
        <v>600</v>
      </c>
      <c r="B240">
        <v>24240</v>
      </c>
      <c r="C240" t="s">
        <v>478</v>
      </c>
      <c r="D240" t="s">
        <v>479</v>
      </c>
      <c r="F240" t="str">
        <f t="shared" si="6"/>
        <v>108.61.250.38:24240:reilly2419:c1KJN6h0wE</v>
      </c>
      <c r="G240" t="str">
        <f t="shared" si="7"/>
        <v>reilly2419:c1KJN6h0wE@108.61.250.38:24240</v>
      </c>
    </row>
    <row r="241" spans="1:7" x14ac:dyDescent="0.3">
      <c r="A241" t="s">
        <v>600</v>
      </c>
      <c r="B241">
        <v>24241</v>
      </c>
      <c r="C241" t="s">
        <v>480</v>
      </c>
      <c r="D241" t="s">
        <v>481</v>
      </c>
      <c r="F241" t="str">
        <f t="shared" si="6"/>
        <v>108.61.250.38:24241:lockman8493:DPVzdXPcjk</v>
      </c>
      <c r="G241" t="str">
        <f t="shared" si="7"/>
        <v>lockman8493:DPVzdXPcjk@108.61.250.38:24241</v>
      </c>
    </row>
    <row r="242" spans="1:7" x14ac:dyDescent="0.3">
      <c r="A242" t="s">
        <v>600</v>
      </c>
      <c r="B242">
        <v>24242</v>
      </c>
      <c r="C242" t="s">
        <v>482</v>
      </c>
      <c r="D242" t="s">
        <v>483</v>
      </c>
      <c r="F242" t="str">
        <f t="shared" si="6"/>
        <v>108.61.250.38:24242:cole3796:FFB6vM4BvU</v>
      </c>
      <c r="G242" t="str">
        <f t="shared" si="7"/>
        <v>cole3796:FFB6vM4BvU@108.61.250.38:24242</v>
      </c>
    </row>
    <row r="243" spans="1:7" x14ac:dyDescent="0.3">
      <c r="A243" t="s">
        <v>600</v>
      </c>
      <c r="B243">
        <v>24243</v>
      </c>
      <c r="C243" t="s">
        <v>484</v>
      </c>
      <c r="D243" t="s">
        <v>485</v>
      </c>
      <c r="F243" t="str">
        <f t="shared" si="6"/>
        <v>108.61.250.38:24243:bergstrom7341:m9cRBST3FD</v>
      </c>
      <c r="G243" t="str">
        <f t="shared" si="7"/>
        <v>bergstrom7341:m9cRBST3FD@108.61.250.38:24243</v>
      </c>
    </row>
    <row r="244" spans="1:7" x14ac:dyDescent="0.3">
      <c r="A244" t="s">
        <v>600</v>
      </c>
      <c r="B244">
        <v>24244</v>
      </c>
      <c r="C244" t="s">
        <v>486</v>
      </c>
      <c r="D244" t="s">
        <v>487</v>
      </c>
      <c r="F244" t="str">
        <f t="shared" si="6"/>
        <v>108.61.250.38:24244:romaguera3091:XWsFtNd6y1</v>
      </c>
      <c r="G244" t="str">
        <f t="shared" si="7"/>
        <v>romaguera3091:XWsFtNd6y1@108.61.250.38:24244</v>
      </c>
    </row>
    <row r="245" spans="1:7" x14ac:dyDescent="0.3">
      <c r="A245" t="s">
        <v>600</v>
      </c>
      <c r="B245">
        <v>24245</v>
      </c>
      <c r="C245" t="s">
        <v>488</v>
      </c>
      <c r="D245" t="s">
        <v>489</v>
      </c>
      <c r="F245" t="str">
        <f t="shared" si="6"/>
        <v>108.61.250.38:24245:stiedemann7839:Acj3lXWw7A</v>
      </c>
      <c r="G245" t="str">
        <f t="shared" si="7"/>
        <v>stiedemann7839:Acj3lXWw7A@108.61.250.38:24245</v>
      </c>
    </row>
    <row r="246" spans="1:7" x14ac:dyDescent="0.3">
      <c r="A246" t="s">
        <v>600</v>
      </c>
      <c r="B246">
        <v>24246</v>
      </c>
      <c r="C246" t="s">
        <v>490</v>
      </c>
      <c r="D246" t="s">
        <v>491</v>
      </c>
      <c r="F246" t="str">
        <f t="shared" si="6"/>
        <v>108.61.250.38:24246:keebler2594:FiHJnGGmKK</v>
      </c>
      <c r="G246" t="str">
        <f t="shared" si="7"/>
        <v>keebler2594:FiHJnGGmKK@108.61.250.38:24246</v>
      </c>
    </row>
    <row r="247" spans="1:7" x14ac:dyDescent="0.3">
      <c r="A247" t="s">
        <v>600</v>
      </c>
      <c r="B247">
        <v>24247</v>
      </c>
      <c r="C247" t="s">
        <v>492</v>
      </c>
      <c r="D247" t="s">
        <v>493</v>
      </c>
      <c r="F247" t="str">
        <f t="shared" si="6"/>
        <v>108.61.250.38:24247:ledner9425:xgskFykEWf</v>
      </c>
      <c r="G247" t="str">
        <f t="shared" si="7"/>
        <v>ledner9425:xgskFykEWf@108.61.250.38:24247</v>
      </c>
    </row>
    <row r="248" spans="1:7" x14ac:dyDescent="0.3">
      <c r="A248" t="s">
        <v>600</v>
      </c>
      <c r="B248">
        <v>24248</v>
      </c>
      <c r="C248" t="s">
        <v>494</v>
      </c>
      <c r="D248" t="s">
        <v>495</v>
      </c>
      <c r="F248" t="str">
        <f t="shared" si="6"/>
        <v>108.61.250.38:24248:schmidt4227:7wRVbBksbY</v>
      </c>
      <c r="G248" t="str">
        <f t="shared" si="7"/>
        <v>schmidt4227:7wRVbBksbY@108.61.250.38:24248</v>
      </c>
    </row>
    <row r="249" spans="1:7" x14ac:dyDescent="0.3">
      <c r="A249" t="s">
        <v>600</v>
      </c>
      <c r="B249">
        <v>24249</v>
      </c>
      <c r="C249" t="s">
        <v>496</v>
      </c>
      <c r="D249" t="s">
        <v>497</v>
      </c>
      <c r="F249" t="str">
        <f t="shared" si="6"/>
        <v>108.61.250.38:24249:balistreri1547:Yg84U3fgaX</v>
      </c>
      <c r="G249" t="str">
        <f t="shared" si="7"/>
        <v>balistreri1547:Yg84U3fgaX@108.61.250.38:24249</v>
      </c>
    </row>
    <row r="250" spans="1:7" x14ac:dyDescent="0.3">
      <c r="A250" t="s">
        <v>600</v>
      </c>
      <c r="B250">
        <v>24250</v>
      </c>
      <c r="C250" t="s">
        <v>498</v>
      </c>
      <c r="D250" t="s">
        <v>499</v>
      </c>
      <c r="F250" t="str">
        <f t="shared" si="6"/>
        <v>108.61.250.38:24250:funk7550:urn9R1507Z</v>
      </c>
      <c r="G250" t="str">
        <f t="shared" si="7"/>
        <v>funk7550:urn9R1507Z@108.61.250.38:24250</v>
      </c>
    </row>
    <row r="251" spans="1:7" x14ac:dyDescent="0.3">
      <c r="A251" t="s">
        <v>600</v>
      </c>
      <c r="B251">
        <v>24251</v>
      </c>
      <c r="C251" t="s">
        <v>500</v>
      </c>
      <c r="D251" t="s">
        <v>501</v>
      </c>
      <c r="F251" t="str">
        <f t="shared" si="6"/>
        <v>108.61.250.38:24251:mertz8558:7H6Q4xwLLQ</v>
      </c>
      <c r="G251" t="str">
        <f t="shared" si="7"/>
        <v>mertz8558:7H6Q4xwLLQ@108.61.250.38:24251</v>
      </c>
    </row>
    <row r="252" spans="1:7" x14ac:dyDescent="0.3">
      <c r="A252" t="s">
        <v>600</v>
      </c>
      <c r="B252">
        <v>24252</v>
      </c>
      <c r="C252" t="s">
        <v>502</v>
      </c>
      <c r="D252" t="s">
        <v>503</v>
      </c>
      <c r="F252" t="str">
        <f t="shared" si="6"/>
        <v>108.61.250.38:24252:robel1987:NEUWeZmM66</v>
      </c>
      <c r="G252" t="str">
        <f t="shared" si="7"/>
        <v>robel1987:NEUWeZmM66@108.61.250.38:24252</v>
      </c>
    </row>
    <row r="253" spans="1:7" x14ac:dyDescent="0.3">
      <c r="A253" t="s">
        <v>600</v>
      </c>
      <c r="B253">
        <v>24253</v>
      </c>
      <c r="C253" t="s">
        <v>504</v>
      </c>
      <c r="D253" t="s">
        <v>505</v>
      </c>
      <c r="F253" t="str">
        <f t="shared" si="6"/>
        <v>108.61.250.38:24253:moen7923:hCfyJhXag8</v>
      </c>
      <c r="G253" t="str">
        <f t="shared" si="7"/>
        <v>moen7923:hCfyJhXag8@108.61.250.38:24253</v>
      </c>
    </row>
    <row r="254" spans="1:7" x14ac:dyDescent="0.3">
      <c r="A254" t="s">
        <v>600</v>
      </c>
      <c r="B254">
        <v>24254</v>
      </c>
      <c r="C254" t="s">
        <v>506</v>
      </c>
      <c r="D254" t="s">
        <v>507</v>
      </c>
      <c r="F254" t="str">
        <f t="shared" si="6"/>
        <v>108.61.250.38:24254:jenkins6376:VsHpWNTkzM</v>
      </c>
      <c r="G254" t="str">
        <f t="shared" si="7"/>
        <v>jenkins6376:VsHpWNTkzM@108.61.250.38:24254</v>
      </c>
    </row>
    <row r="255" spans="1:7" x14ac:dyDescent="0.3">
      <c r="A255" t="s">
        <v>600</v>
      </c>
      <c r="B255">
        <v>24255</v>
      </c>
      <c r="C255" t="s">
        <v>508</v>
      </c>
      <c r="D255" t="s">
        <v>509</v>
      </c>
      <c r="F255" t="str">
        <f t="shared" si="6"/>
        <v>108.61.250.38:24255:powlowski5311:SeVjeRJsbu</v>
      </c>
      <c r="G255" t="str">
        <f t="shared" si="7"/>
        <v>powlowski5311:SeVjeRJsbu@108.61.250.38:24255</v>
      </c>
    </row>
    <row r="256" spans="1:7" x14ac:dyDescent="0.3">
      <c r="A256" t="s">
        <v>600</v>
      </c>
      <c r="B256">
        <v>24256</v>
      </c>
      <c r="C256" t="s">
        <v>510</v>
      </c>
      <c r="D256" t="s">
        <v>511</v>
      </c>
      <c r="F256" t="str">
        <f t="shared" si="6"/>
        <v>108.61.250.38:24256:douglas8398:uqf50aDsoN</v>
      </c>
      <c r="G256" t="str">
        <f t="shared" si="7"/>
        <v>douglas8398:uqf50aDsoN@108.61.250.38:24256</v>
      </c>
    </row>
    <row r="257" spans="1:7" x14ac:dyDescent="0.3">
      <c r="A257" t="s">
        <v>600</v>
      </c>
      <c r="B257">
        <v>24257</v>
      </c>
      <c r="C257" t="s">
        <v>512</v>
      </c>
      <c r="D257" t="s">
        <v>513</v>
      </c>
      <c r="F257" t="str">
        <f t="shared" si="6"/>
        <v>108.61.250.38:24257:kautzer7039:vMaSSRX3lh</v>
      </c>
      <c r="G257" t="str">
        <f t="shared" si="7"/>
        <v>kautzer7039:vMaSSRX3lh@108.61.250.38:24257</v>
      </c>
    </row>
    <row r="258" spans="1:7" x14ac:dyDescent="0.3">
      <c r="A258" t="s">
        <v>600</v>
      </c>
      <c r="B258">
        <v>24258</v>
      </c>
      <c r="C258" t="s">
        <v>514</v>
      </c>
      <c r="D258" t="s">
        <v>515</v>
      </c>
      <c r="F258" t="str">
        <f t="shared" ref="F258:F300" si="8">CONCATENATE(A258,":",B258,":",C258,":",D258)</f>
        <v>108.61.250.38:24258:will8598:Gbv2nQB2gD</v>
      </c>
      <c r="G258" t="str">
        <f t="shared" ref="G258:G300" si="9">CONCATENATE(C258,":",D258,"@",A258,":",B258)</f>
        <v>will8598:Gbv2nQB2gD@108.61.250.38:24258</v>
      </c>
    </row>
    <row r="259" spans="1:7" x14ac:dyDescent="0.3">
      <c r="A259" t="s">
        <v>600</v>
      </c>
      <c r="B259">
        <v>24259</v>
      </c>
      <c r="C259" t="s">
        <v>516</v>
      </c>
      <c r="D259" t="s">
        <v>517</v>
      </c>
      <c r="F259" t="str">
        <f t="shared" si="8"/>
        <v>108.61.250.38:24259:bogisich6071:YLFuoPJUEh</v>
      </c>
      <c r="G259" t="str">
        <f t="shared" si="9"/>
        <v>bogisich6071:YLFuoPJUEh@108.61.250.38:24259</v>
      </c>
    </row>
    <row r="260" spans="1:7" x14ac:dyDescent="0.3">
      <c r="A260" t="s">
        <v>600</v>
      </c>
      <c r="B260">
        <v>24260</v>
      </c>
      <c r="C260" t="s">
        <v>518</v>
      </c>
      <c r="D260" t="s">
        <v>519</v>
      </c>
      <c r="F260" t="str">
        <f t="shared" si="8"/>
        <v>108.61.250.38:24260:upton3827:UY2zgqGhaP</v>
      </c>
      <c r="G260" t="str">
        <f t="shared" si="9"/>
        <v>upton3827:UY2zgqGhaP@108.61.250.38:24260</v>
      </c>
    </row>
    <row r="261" spans="1:7" x14ac:dyDescent="0.3">
      <c r="A261" t="s">
        <v>600</v>
      </c>
      <c r="B261">
        <v>24261</v>
      </c>
      <c r="C261" t="s">
        <v>520</v>
      </c>
      <c r="D261" t="s">
        <v>521</v>
      </c>
      <c r="F261" t="str">
        <f t="shared" si="8"/>
        <v>108.61.250.38:24261:friesen6171:igvwBwuU1l</v>
      </c>
      <c r="G261" t="str">
        <f t="shared" si="9"/>
        <v>friesen6171:igvwBwuU1l@108.61.250.38:24261</v>
      </c>
    </row>
    <row r="262" spans="1:7" x14ac:dyDescent="0.3">
      <c r="A262" t="s">
        <v>600</v>
      </c>
      <c r="B262">
        <v>24262</v>
      </c>
      <c r="C262" t="s">
        <v>522</v>
      </c>
      <c r="D262" t="s">
        <v>523</v>
      </c>
      <c r="F262" t="str">
        <f t="shared" si="8"/>
        <v>108.61.250.38:24262:collins1308:ayXOuPFtyK</v>
      </c>
      <c r="G262" t="str">
        <f t="shared" si="9"/>
        <v>collins1308:ayXOuPFtyK@108.61.250.38:24262</v>
      </c>
    </row>
    <row r="263" spans="1:7" x14ac:dyDescent="0.3">
      <c r="A263" t="s">
        <v>600</v>
      </c>
      <c r="B263">
        <v>24263</v>
      </c>
      <c r="C263" t="s">
        <v>524</v>
      </c>
      <c r="D263" t="s">
        <v>525</v>
      </c>
      <c r="F263" t="str">
        <f t="shared" si="8"/>
        <v>108.61.250.38:24263:raynor1400:u6P17g0pFN</v>
      </c>
      <c r="G263" t="str">
        <f t="shared" si="9"/>
        <v>raynor1400:u6P17g0pFN@108.61.250.38:24263</v>
      </c>
    </row>
    <row r="264" spans="1:7" x14ac:dyDescent="0.3">
      <c r="A264" t="s">
        <v>600</v>
      </c>
      <c r="B264">
        <v>24264</v>
      </c>
      <c r="C264" t="s">
        <v>526</v>
      </c>
      <c r="D264" t="s">
        <v>527</v>
      </c>
      <c r="F264" t="str">
        <f t="shared" si="8"/>
        <v>108.61.250.38:24264:rowe1947:FLp1cZDKkx</v>
      </c>
      <c r="G264" t="str">
        <f t="shared" si="9"/>
        <v>rowe1947:FLp1cZDKkx@108.61.250.38:24264</v>
      </c>
    </row>
    <row r="265" spans="1:7" x14ac:dyDescent="0.3">
      <c r="A265" t="s">
        <v>600</v>
      </c>
      <c r="B265">
        <v>24265</v>
      </c>
      <c r="C265" t="s">
        <v>528</v>
      </c>
      <c r="D265" t="s">
        <v>529</v>
      </c>
      <c r="F265" t="str">
        <f t="shared" si="8"/>
        <v>108.61.250.38:24265:feil7883:K2KIp6nbF4</v>
      </c>
      <c r="G265" t="str">
        <f t="shared" si="9"/>
        <v>feil7883:K2KIp6nbF4@108.61.250.38:24265</v>
      </c>
    </row>
    <row r="266" spans="1:7" x14ac:dyDescent="0.3">
      <c r="A266" t="s">
        <v>600</v>
      </c>
      <c r="B266">
        <v>24266</v>
      </c>
      <c r="C266" t="s">
        <v>530</v>
      </c>
      <c r="D266" t="s">
        <v>531</v>
      </c>
      <c r="F266" t="str">
        <f t="shared" si="8"/>
        <v>108.61.250.38:24266:hintz4529:l5BafMqKap</v>
      </c>
      <c r="G266" t="str">
        <f t="shared" si="9"/>
        <v>hintz4529:l5BafMqKap@108.61.250.38:24266</v>
      </c>
    </row>
    <row r="267" spans="1:7" x14ac:dyDescent="0.3">
      <c r="A267" t="s">
        <v>600</v>
      </c>
      <c r="B267">
        <v>24267</v>
      </c>
      <c r="C267" t="s">
        <v>532</v>
      </c>
      <c r="D267" t="s">
        <v>533</v>
      </c>
      <c r="F267" t="str">
        <f t="shared" si="8"/>
        <v>108.61.250.38:24267:stokes2114:oF23ca2JgV</v>
      </c>
      <c r="G267" t="str">
        <f t="shared" si="9"/>
        <v>stokes2114:oF23ca2JgV@108.61.250.38:24267</v>
      </c>
    </row>
    <row r="268" spans="1:7" x14ac:dyDescent="0.3">
      <c r="A268" t="s">
        <v>600</v>
      </c>
      <c r="B268">
        <v>24268</v>
      </c>
      <c r="C268" t="s">
        <v>534</v>
      </c>
      <c r="D268" t="s">
        <v>535</v>
      </c>
      <c r="F268" t="str">
        <f t="shared" si="8"/>
        <v>108.61.250.38:24268:bahringer5443:d2rmT8Em3c</v>
      </c>
      <c r="G268" t="str">
        <f t="shared" si="9"/>
        <v>bahringer5443:d2rmT8Em3c@108.61.250.38:24268</v>
      </c>
    </row>
    <row r="269" spans="1:7" x14ac:dyDescent="0.3">
      <c r="A269" t="s">
        <v>600</v>
      </c>
      <c r="B269">
        <v>24269</v>
      </c>
      <c r="C269" t="s">
        <v>536</v>
      </c>
      <c r="D269" t="s">
        <v>537</v>
      </c>
      <c r="F269" t="str">
        <f t="shared" si="8"/>
        <v>108.61.250.38:24269:graham5450:rUvcrTE645</v>
      </c>
      <c r="G269" t="str">
        <f t="shared" si="9"/>
        <v>graham5450:rUvcrTE645@108.61.250.38:24269</v>
      </c>
    </row>
    <row r="270" spans="1:7" x14ac:dyDescent="0.3">
      <c r="A270" t="s">
        <v>600</v>
      </c>
      <c r="B270">
        <v>24270</v>
      </c>
      <c r="C270" t="s">
        <v>538</v>
      </c>
      <c r="D270" t="s">
        <v>539</v>
      </c>
      <c r="F270" t="str">
        <f t="shared" si="8"/>
        <v>108.61.250.38:24270:jaskolski4481:zHFdBE7D1u</v>
      </c>
      <c r="G270" t="str">
        <f t="shared" si="9"/>
        <v>jaskolski4481:zHFdBE7D1u@108.61.250.38:24270</v>
      </c>
    </row>
    <row r="271" spans="1:7" x14ac:dyDescent="0.3">
      <c r="A271" t="s">
        <v>600</v>
      </c>
      <c r="B271">
        <v>24271</v>
      </c>
      <c r="C271" t="s">
        <v>540</v>
      </c>
      <c r="D271" t="s">
        <v>541</v>
      </c>
      <c r="F271" t="str">
        <f t="shared" si="8"/>
        <v>108.61.250.38:24271:tillman9534:PeVxnfEbnw</v>
      </c>
      <c r="G271" t="str">
        <f t="shared" si="9"/>
        <v>tillman9534:PeVxnfEbnw@108.61.250.38:24271</v>
      </c>
    </row>
    <row r="272" spans="1:7" x14ac:dyDescent="0.3">
      <c r="A272" t="s">
        <v>600</v>
      </c>
      <c r="B272">
        <v>24272</v>
      </c>
      <c r="C272" t="s">
        <v>542</v>
      </c>
      <c r="D272" t="s">
        <v>543</v>
      </c>
      <c r="F272" t="str">
        <f t="shared" si="8"/>
        <v>108.61.250.38:24272:marvin4999:ixW8f62cql</v>
      </c>
      <c r="G272" t="str">
        <f t="shared" si="9"/>
        <v>marvin4999:ixW8f62cql@108.61.250.38:24272</v>
      </c>
    </row>
    <row r="273" spans="1:7" x14ac:dyDescent="0.3">
      <c r="A273" t="s">
        <v>600</v>
      </c>
      <c r="B273">
        <v>24273</v>
      </c>
      <c r="C273" t="s">
        <v>544</v>
      </c>
      <c r="D273" t="s">
        <v>545</v>
      </c>
      <c r="F273" t="str">
        <f t="shared" si="8"/>
        <v>108.61.250.38:24273:lindgren7160:KbNKyzrks4</v>
      </c>
      <c r="G273" t="str">
        <f t="shared" si="9"/>
        <v>lindgren7160:KbNKyzrks4@108.61.250.38:24273</v>
      </c>
    </row>
    <row r="274" spans="1:7" x14ac:dyDescent="0.3">
      <c r="A274" t="s">
        <v>600</v>
      </c>
      <c r="B274">
        <v>24274</v>
      </c>
      <c r="C274" t="s">
        <v>546</v>
      </c>
      <c r="D274" t="s">
        <v>547</v>
      </c>
      <c r="F274" t="str">
        <f t="shared" si="8"/>
        <v>108.61.250.38:24274:howe7823:lvqksmLU9F</v>
      </c>
      <c r="G274" t="str">
        <f t="shared" si="9"/>
        <v>howe7823:lvqksmLU9F@108.61.250.38:24274</v>
      </c>
    </row>
    <row r="275" spans="1:7" x14ac:dyDescent="0.3">
      <c r="A275" t="s">
        <v>600</v>
      </c>
      <c r="B275">
        <v>24275</v>
      </c>
      <c r="C275" t="s">
        <v>548</v>
      </c>
      <c r="D275" t="s">
        <v>549</v>
      </c>
      <c r="F275" t="str">
        <f t="shared" si="8"/>
        <v>108.61.250.38:24275:bahringer4576:TBXQGkdecO</v>
      </c>
      <c r="G275" t="str">
        <f t="shared" si="9"/>
        <v>bahringer4576:TBXQGkdecO@108.61.250.38:24275</v>
      </c>
    </row>
    <row r="276" spans="1:7" x14ac:dyDescent="0.3">
      <c r="A276" t="s">
        <v>600</v>
      </c>
      <c r="B276">
        <v>24276</v>
      </c>
      <c r="C276" t="s">
        <v>550</v>
      </c>
      <c r="D276" t="s">
        <v>551</v>
      </c>
      <c r="F276" t="str">
        <f t="shared" si="8"/>
        <v>108.61.250.38:24276:cummings2280:kzG2tHR0wo</v>
      </c>
      <c r="G276" t="str">
        <f t="shared" si="9"/>
        <v>cummings2280:kzG2tHR0wo@108.61.250.38:24276</v>
      </c>
    </row>
    <row r="277" spans="1:7" x14ac:dyDescent="0.3">
      <c r="A277" t="s">
        <v>600</v>
      </c>
      <c r="B277">
        <v>24277</v>
      </c>
      <c r="C277" t="s">
        <v>552</v>
      </c>
      <c r="D277" t="s">
        <v>553</v>
      </c>
      <c r="F277" t="str">
        <f t="shared" si="8"/>
        <v>108.61.250.38:24277:hegmann3414:WfxRpDizEd</v>
      </c>
      <c r="G277" t="str">
        <f t="shared" si="9"/>
        <v>hegmann3414:WfxRpDizEd@108.61.250.38:24277</v>
      </c>
    </row>
    <row r="278" spans="1:7" x14ac:dyDescent="0.3">
      <c r="A278" t="s">
        <v>600</v>
      </c>
      <c r="B278">
        <v>24278</v>
      </c>
      <c r="C278" t="s">
        <v>554</v>
      </c>
      <c r="D278" t="s">
        <v>555</v>
      </c>
      <c r="F278" t="str">
        <f t="shared" si="8"/>
        <v>108.61.250.38:24278:langworth5402:ZH9ByP8HjS</v>
      </c>
      <c r="G278" t="str">
        <f t="shared" si="9"/>
        <v>langworth5402:ZH9ByP8HjS@108.61.250.38:24278</v>
      </c>
    </row>
    <row r="279" spans="1:7" x14ac:dyDescent="0.3">
      <c r="A279" t="s">
        <v>600</v>
      </c>
      <c r="B279">
        <v>24279</v>
      </c>
      <c r="C279" t="s">
        <v>556</v>
      </c>
      <c r="D279" t="s">
        <v>557</v>
      </c>
      <c r="F279" t="str">
        <f t="shared" si="8"/>
        <v>108.61.250.38:24279:schuster7710:qks7Po8zZs</v>
      </c>
      <c r="G279" t="str">
        <f t="shared" si="9"/>
        <v>schuster7710:qks7Po8zZs@108.61.250.38:24279</v>
      </c>
    </row>
    <row r="280" spans="1:7" x14ac:dyDescent="0.3">
      <c r="A280" t="s">
        <v>600</v>
      </c>
      <c r="B280">
        <v>24280</v>
      </c>
      <c r="C280" t="s">
        <v>558</v>
      </c>
      <c r="D280" t="s">
        <v>559</v>
      </c>
      <c r="F280" t="str">
        <f t="shared" si="8"/>
        <v>108.61.250.38:24280:reichert3700:BfW2AkynFL</v>
      </c>
      <c r="G280" t="str">
        <f t="shared" si="9"/>
        <v>reichert3700:BfW2AkynFL@108.61.250.38:24280</v>
      </c>
    </row>
    <row r="281" spans="1:7" x14ac:dyDescent="0.3">
      <c r="A281" t="s">
        <v>600</v>
      </c>
      <c r="B281">
        <v>24281</v>
      </c>
      <c r="C281" t="s">
        <v>560</v>
      </c>
      <c r="D281" t="s">
        <v>561</v>
      </c>
      <c r="F281" t="str">
        <f t="shared" si="8"/>
        <v>108.61.250.38:24281:hyatt2319:05yNiVd7KY</v>
      </c>
      <c r="G281" t="str">
        <f t="shared" si="9"/>
        <v>hyatt2319:05yNiVd7KY@108.61.250.38:24281</v>
      </c>
    </row>
    <row r="282" spans="1:7" x14ac:dyDescent="0.3">
      <c r="A282" t="s">
        <v>600</v>
      </c>
      <c r="B282">
        <v>24282</v>
      </c>
      <c r="C282" t="s">
        <v>562</v>
      </c>
      <c r="D282" t="s">
        <v>563</v>
      </c>
      <c r="F282" t="str">
        <f t="shared" si="8"/>
        <v>108.61.250.38:24282:ward4883:fXWgLIdzSr</v>
      </c>
      <c r="G282" t="str">
        <f t="shared" si="9"/>
        <v>ward4883:fXWgLIdzSr@108.61.250.38:24282</v>
      </c>
    </row>
    <row r="283" spans="1:7" x14ac:dyDescent="0.3">
      <c r="A283" t="s">
        <v>600</v>
      </c>
      <c r="B283">
        <v>24283</v>
      </c>
      <c r="C283" t="s">
        <v>564</v>
      </c>
      <c r="D283" t="s">
        <v>565</v>
      </c>
      <c r="F283" t="str">
        <f t="shared" si="8"/>
        <v>108.61.250.38:24283:quitzon3063:VR9lI3oanQ</v>
      </c>
      <c r="G283" t="str">
        <f t="shared" si="9"/>
        <v>quitzon3063:VR9lI3oanQ@108.61.250.38:24283</v>
      </c>
    </row>
    <row r="284" spans="1:7" x14ac:dyDescent="0.3">
      <c r="A284" t="s">
        <v>600</v>
      </c>
      <c r="B284">
        <v>24284</v>
      </c>
      <c r="C284" t="s">
        <v>566</v>
      </c>
      <c r="D284" t="s">
        <v>567</v>
      </c>
      <c r="F284" t="str">
        <f t="shared" si="8"/>
        <v>108.61.250.38:24284:kiehn5888:M6iwOVVzmn</v>
      </c>
      <c r="G284" t="str">
        <f t="shared" si="9"/>
        <v>kiehn5888:M6iwOVVzmn@108.61.250.38:24284</v>
      </c>
    </row>
    <row r="285" spans="1:7" x14ac:dyDescent="0.3">
      <c r="A285" t="s">
        <v>600</v>
      </c>
      <c r="B285">
        <v>24285</v>
      </c>
      <c r="C285" t="s">
        <v>568</v>
      </c>
      <c r="D285" t="s">
        <v>569</v>
      </c>
      <c r="F285" t="str">
        <f t="shared" si="8"/>
        <v>108.61.250.38:24285:bashirian1301:MJTAjP0Ctu</v>
      </c>
      <c r="G285" t="str">
        <f t="shared" si="9"/>
        <v>bashirian1301:MJTAjP0Ctu@108.61.250.38:24285</v>
      </c>
    </row>
    <row r="286" spans="1:7" x14ac:dyDescent="0.3">
      <c r="A286" t="s">
        <v>600</v>
      </c>
      <c r="B286">
        <v>24286</v>
      </c>
      <c r="C286" t="s">
        <v>570</v>
      </c>
      <c r="D286" t="s">
        <v>571</v>
      </c>
      <c r="F286" t="str">
        <f t="shared" si="8"/>
        <v>108.61.250.38:24286:hilll8813:alFqo2YS6b</v>
      </c>
      <c r="G286" t="str">
        <f t="shared" si="9"/>
        <v>hilll8813:alFqo2YS6b@108.61.250.38:24286</v>
      </c>
    </row>
    <row r="287" spans="1:7" x14ac:dyDescent="0.3">
      <c r="A287" t="s">
        <v>600</v>
      </c>
      <c r="B287">
        <v>24287</v>
      </c>
      <c r="C287" t="s">
        <v>572</v>
      </c>
      <c r="D287" t="s">
        <v>573</v>
      </c>
      <c r="F287" t="str">
        <f t="shared" si="8"/>
        <v>108.61.250.38:24287:mckenzie7128:KLn4IkU6w3</v>
      </c>
      <c r="G287" t="str">
        <f t="shared" si="9"/>
        <v>mckenzie7128:KLn4IkU6w3@108.61.250.38:24287</v>
      </c>
    </row>
    <row r="288" spans="1:7" x14ac:dyDescent="0.3">
      <c r="A288" t="s">
        <v>600</v>
      </c>
      <c r="B288">
        <v>24288</v>
      </c>
      <c r="C288" t="s">
        <v>574</v>
      </c>
      <c r="D288" t="s">
        <v>575</v>
      </c>
      <c r="F288" t="str">
        <f t="shared" si="8"/>
        <v>108.61.250.38:24288:rath9852:TlpmeJobPG</v>
      </c>
      <c r="G288" t="str">
        <f t="shared" si="9"/>
        <v>rath9852:TlpmeJobPG@108.61.250.38:24288</v>
      </c>
    </row>
    <row r="289" spans="1:7" x14ac:dyDescent="0.3">
      <c r="A289" t="s">
        <v>600</v>
      </c>
      <c r="B289">
        <v>24289</v>
      </c>
      <c r="C289" t="s">
        <v>576</v>
      </c>
      <c r="D289" t="s">
        <v>577</v>
      </c>
      <c r="F289" t="str">
        <f t="shared" si="8"/>
        <v>108.61.250.38:24289:stracke1362:t4vqKomEu6</v>
      </c>
      <c r="G289" t="str">
        <f t="shared" si="9"/>
        <v>stracke1362:t4vqKomEu6@108.61.250.38:24289</v>
      </c>
    </row>
    <row r="290" spans="1:7" x14ac:dyDescent="0.3">
      <c r="A290" t="s">
        <v>600</v>
      </c>
      <c r="B290">
        <v>24290</v>
      </c>
      <c r="C290" t="s">
        <v>578</v>
      </c>
      <c r="D290" t="s">
        <v>579</v>
      </c>
      <c r="F290" t="str">
        <f t="shared" si="8"/>
        <v>108.61.250.38:24290:lebsack5690:MxEGYY9UBj</v>
      </c>
      <c r="G290" t="str">
        <f t="shared" si="9"/>
        <v>lebsack5690:MxEGYY9UBj@108.61.250.38:24290</v>
      </c>
    </row>
    <row r="291" spans="1:7" x14ac:dyDescent="0.3">
      <c r="A291" t="s">
        <v>600</v>
      </c>
      <c r="B291">
        <v>24291</v>
      </c>
      <c r="C291" t="s">
        <v>580</v>
      </c>
      <c r="D291" t="s">
        <v>581</v>
      </c>
      <c r="F291" t="str">
        <f t="shared" si="8"/>
        <v>108.61.250.38:24291:adams9722:k0GVi3r5JN</v>
      </c>
      <c r="G291" t="str">
        <f t="shared" si="9"/>
        <v>adams9722:k0GVi3r5JN@108.61.250.38:24291</v>
      </c>
    </row>
    <row r="292" spans="1:7" x14ac:dyDescent="0.3">
      <c r="A292" t="s">
        <v>600</v>
      </c>
      <c r="B292">
        <v>24292</v>
      </c>
      <c r="C292" t="s">
        <v>582</v>
      </c>
      <c r="D292" t="s">
        <v>583</v>
      </c>
      <c r="F292" t="str">
        <f t="shared" si="8"/>
        <v>108.61.250.38:24292:emard2011:syleFnWsDQ</v>
      </c>
      <c r="G292" t="str">
        <f t="shared" si="9"/>
        <v>emard2011:syleFnWsDQ@108.61.250.38:24292</v>
      </c>
    </row>
    <row r="293" spans="1:7" x14ac:dyDescent="0.3">
      <c r="A293" t="s">
        <v>600</v>
      </c>
      <c r="B293">
        <v>24293</v>
      </c>
      <c r="C293" t="s">
        <v>584</v>
      </c>
      <c r="D293" t="s">
        <v>585</v>
      </c>
      <c r="F293" t="str">
        <f t="shared" si="8"/>
        <v>108.61.250.38:24293:wolff4802:FGjR9XMwHa</v>
      </c>
      <c r="G293" t="str">
        <f t="shared" si="9"/>
        <v>wolff4802:FGjR9XMwHa@108.61.250.38:24293</v>
      </c>
    </row>
    <row r="294" spans="1:7" x14ac:dyDescent="0.3">
      <c r="A294" t="s">
        <v>600</v>
      </c>
      <c r="B294">
        <v>24294</v>
      </c>
      <c r="C294" t="s">
        <v>586</v>
      </c>
      <c r="D294" t="s">
        <v>587</v>
      </c>
      <c r="F294" t="str">
        <f t="shared" si="8"/>
        <v>108.61.250.38:24294:hirthe3529:eDoXtfhQ6n</v>
      </c>
      <c r="G294" t="str">
        <f t="shared" si="9"/>
        <v>hirthe3529:eDoXtfhQ6n@108.61.250.38:24294</v>
      </c>
    </row>
    <row r="295" spans="1:7" x14ac:dyDescent="0.3">
      <c r="A295" t="s">
        <v>600</v>
      </c>
      <c r="B295">
        <v>24295</v>
      </c>
      <c r="C295" t="s">
        <v>588</v>
      </c>
      <c r="D295" t="s">
        <v>589</v>
      </c>
      <c r="F295" t="str">
        <f t="shared" si="8"/>
        <v>108.61.250.38:24295:beatty2567:DCbDiwZ1Ee</v>
      </c>
      <c r="G295" t="str">
        <f t="shared" si="9"/>
        <v>beatty2567:DCbDiwZ1Ee@108.61.250.38:24295</v>
      </c>
    </row>
    <row r="296" spans="1:7" x14ac:dyDescent="0.3">
      <c r="A296" t="s">
        <v>600</v>
      </c>
      <c r="B296">
        <v>24296</v>
      </c>
      <c r="C296" t="s">
        <v>590</v>
      </c>
      <c r="D296" t="s">
        <v>591</v>
      </c>
      <c r="F296" t="str">
        <f t="shared" si="8"/>
        <v>108.61.250.38:24296:macejkovic3767:xVR8BnOWtA</v>
      </c>
      <c r="G296" t="str">
        <f t="shared" si="9"/>
        <v>macejkovic3767:xVR8BnOWtA@108.61.250.38:24296</v>
      </c>
    </row>
    <row r="297" spans="1:7" x14ac:dyDescent="0.3">
      <c r="A297" t="s">
        <v>600</v>
      </c>
      <c r="B297">
        <v>24297</v>
      </c>
      <c r="C297" t="s">
        <v>592</v>
      </c>
      <c r="D297" t="s">
        <v>593</v>
      </c>
      <c r="F297" t="str">
        <f t="shared" si="8"/>
        <v>108.61.250.38:24297:reynolds2061:nEgMHtENKf</v>
      </c>
      <c r="G297" t="str">
        <f t="shared" si="9"/>
        <v>reynolds2061:nEgMHtENKf@108.61.250.38:24297</v>
      </c>
    </row>
    <row r="298" spans="1:7" x14ac:dyDescent="0.3">
      <c r="A298" t="s">
        <v>600</v>
      </c>
      <c r="B298">
        <v>24298</v>
      </c>
      <c r="C298" t="s">
        <v>594</v>
      </c>
      <c r="D298" t="s">
        <v>595</v>
      </c>
      <c r="F298" t="str">
        <f t="shared" si="8"/>
        <v>108.61.250.38:24298:swift2815:kBqeyQiNAp</v>
      </c>
      <c r="G298" t="str">
        <f t="shared" si="9"/>
        <v>swift2815:kBqeyQiNAp@108.61.250.38:24298</v>
      </c>
    </row>
    <row r="299" spans="1:7" x14ac:dyDescent="0.3">
      <c r="A299" t="s">
        <v>600</v>
      </c>
      <c r="B299">
        <v>24299</v>
      </c>
      <c r="C299" t="s">
        <v>596</v>
      </c>
      <c r="D299" t="s">
        <v>597</v>
      </c>
      <c r="F299" t="str">
        <f t="shared" si="8"/>
        <v>108.61.250.38:24299:crist3292:goEla8uhzd</v>
      </c>
      <c r="G299" t="str">
        <f t="shared" si="9"/>
        <v>crist3292:goEla8uhzd@108.61.250.38:24299</v>
      </c>
    </row>
    <row r="300" spans="1:7" x14ac:dyDescent="0.3">
      <c r="A300" t="s">
        <v>600</v>
      </c>
      <c r="B300">
        <v>24300</v>
      </c>
      <c r="C300" t="s">
        <v>598</v>
      </c>
      <c r="D300" t="s">
        <v>599</v>
      </c>
      <c r="F300" t="str">
        <f t="shared" si="8"/>
        <v>108.61.250.38:24300:trantow1136:L6GZ7w4q3c</v>
      </c>
      <c r="G300" t="str">
        <f t="shared" si="9"/>
        <v>trantow1136:L6GZ7w4q3c@108.61.250.38:24300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2023-08-09T15:25:34Z</dcterms:modified>
</cp:coreProperties>
</file>