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<sst xmlns="http://schemas.openxmlformats.org/spreadsheetml/2006/main" count="400" uniqueCount="321">
  <si>
    <t>CCCD</t>
  </si>
  <si>
    <t>Ngày sinh|</t>
  </si>
  <si>
    <t>Địa chỉ|</t>
  </si>
  <si>
    <t>Biển số</t>
  </si>
  <si>
    <t>Họ tên</t>
  </si>
  <si>
    <t>092082005678</t>
  </si>
  <si>
    <t>080090012121</t>
  </si>
  <si>
    <t>054193011689</t>
  </si>
  <si>
    <t>038089039331</t>
  </si>
  <si>
    <t>093088006849</t>
  </si>
  <si>
    <t>092085007451</t>
  </si>
  <si>
    <t>038077022151</t>
  </si>
  <si>
    <t>Giới Tính</t>
  </si>
  <si>
    <t>360 thạch phú, thường thạch, Cái Răng, Cần Thơ</t>
  </si>
  <si>
    <t>thôn Diêm Điềm An ninh tây, Tuy An, Phú Yên</t>
  </si>
  <si>
    <t>KP Lâm Thành, Kim Tân, Thạnh thành, Thanh Hóa</t>
  </si>
  <si>
    <t>Ấp 6b Tân Hòa, Châu Thành A, Hậu Giang</t>
  </si>
  <si>
    <t>Trường thọ,trường long, phong Điền, Cần Thơ</t>
  </si>
  <si>
    <t>kp3, kim tân thạch thành, Thanh Hóa</t>
  </si>
  <si>
    <t>036084003888</t>
  </si>
  <si>
    <t>037087000827</t>
  </si>
  <si>
    <t>038083003444</t>
  </si>
  <si>
    <t>064097007051</t>
  </si>
  <si>
    <t>038091019767</t>
  </si>
  <si>
    <t>075206004977</t>
  </si>
  <si>
    <t>số 66 Nguyễn Thị Sẳng, KP7, Củ chi, TP. Hồ Chí Minh</t>
  </si>
  <si>
    <t>xóm Thong Yên Phong Yên Mô, Ninh Bình</t>
  </si>
  <si>
    <t>thôn Yên Khánh Tạch Bình Thạnh Thành, Thanh Hóa</t>
  </si>
  <si>
    <t>Thôn Tâm Điệp xã Are Phú Thiện Gia Lai</t>
  </si>
  <si>
    <t>Yên Khánh thạnh, Bình thạch thành, Thanh Hóa</t>
  </si>
  <si>
    <t>KP12, An Bình, Biên Hòa, Đồng Nai</t>
  </si>
  <si>
    <t>086305003130</t>
  </si>
  <si>
    <t>038087052468</t>
  </si>
  <si>
    <t>038072007440</t>
  </si>
  <si>
    <t>089067001724</t>
  </si>
  <si>
    <t>ấp mỹ phú 01 tường lộc, tam bình, vĩnh long</t>
  </si>
  <si>
    <t>kp7, Văn du, thạch thành, thanh hóa</t>
  </si>
  <si>
    <t>77ds22, KCN tân bình,Bình Tân, HCM</t>
  </si>
  <si>
    <t>Long hiệp, long an, thị xã tân châu, an giang</t>
  </si>
  <si>
    <t>75/3  bình thạnh,thuận mỹ châu thành, long An</t>
  </si>
  <si>
    <t>080174015451</t>
  </si>
  <si>
    <t>73/3E, Tổ 15, KP2, An Bình, Biên Hòa, Đồng Nai</t>
  </si>
  <si>
    <t>051079011434</t>
  </si>
  <si>
    <t>TDP Vĩnh Bình Phỗ Ninh, Thị xã Đức Phổ, Quảng Ngãi</t>
  </si>
  <si>
    <t>074181010720</t>
  </si>
  <si>
    <t>033073006071</t>
  </si>
  <si>
    <t>084189004904</t>
  </si>
  <si>
    <t>075186020079</t>
  </si>
  <si>
    <t>13/12 KP Ngãi Thắng,P. Bình Thắng, Dĩ An, Bình Dương</t>
  </si>
  <si>
    <t>41A/18, KP5A Trảng Dài, Đồng Nai</t>
  </si>
  <si>
    <t>Khóm 4, P.01 thị xã Duyên Hải, Trà Vinh</t>
  </si>
  <si>
    <t>239 tổ 1, KP.4, Thống Nhất, Biên Hòa, Đồng Nai</t>
  </si>
  <si>
    <t>080082020659</t>
  </si>
  <si>
    <t>075168004140</t>
  </si>
  <si>
    <t>075204022763</t>
  </si>
  <si>
    <t>075061000639</t>
  </si>
  <si>
    <t>075079009866</t>
  </si>
  <si>
    <t>075099014557</t>
  </si>
  <si>
    <t>037184010278</t>
  </si>
  <si>
    <t>Ấp 5 Lương Bình Bến Lức Long An</t>
  </si>
  <si>
    <t>20B Long Điền, Long Bình Tân, Biên Hòa, Đồng Nai</t>
  </si>
  <si>
    <t>118/2A tổ 8 KP1, An Bình, Biên Hòa, Đồng Nai</t>
  </si>
  <si>
    <t xml:space="preserve"> 47 tổ 13B, Kp3, An Bình, Biên Hòa, Đồng Nai</t>
  </si>
  <si>
    <t>122 KP10, An Bình, Biên Hòa, Đồng Nai</t>
  </si>
  <si>
    <t>Ấp bảo vệ, Giang Điền, Trảng Bom, Đồng Nai</t>
  </si>
  <si>
    <t>Tổ 2 Tân Mai, Phước Tân, Biên Hòa, Đồng Nai</t>
  </si>
  <si>
    <t>075090009881</t>
  </si>
  <si>
    <t>077088005448</t>
  </si>
  <si>
    <t>079196017557</t>
  </si>
  <si>
    <t>082201001347</t>
  </si>
  <si>
    <t>038077017688</t>
  </si>
  <si>
    <t>030077001569</t>
  </si>
  <si>
    <t>1/48 KP 8, An Bình, Biên Hòa, Đồng Nai</t>
  </si>
  <si>
    <t>KP Miễu, Phước Tân, Biên Hòa, Đồng Nai</t>
  </si>
  <si>
    <t>Long Khánh 3, Tam Phước, Biên Hòa, Đồng Nai</t>
  </si>
  <si>
    <t>92/1 Bình Giao, Thuận Giao, Thuận An, Bình Dương</t>
  </si>
  <si>
    <t>tổ 21 tân mai 2, Phước Tân, Biên Hòa, Đồng Nai</t>
  </si>
  <si>
    <t>965/27/8 Quang Trung, P.14, Gò Vấp, TP.Hồ Chí Minh</t>
  </si>
  <si>
    <t>075072009218</t>
  </si>
  <si>
    <t>037082012921</t>
  </si>
  <si>
    <t>044088003319</t>
  </si>
  <si>
    <t>080065004785</t>
  </si>
  <si>
    <t>075081009462</t>
  </si>
  <si>
    <t>079173033593</t>
  </si>
  <si>
    <t>075180001365</t>
  </si>
  <si>
    <t>Long Khánh 2, Tam Phước, Biên Hòa,Đồng Nai</t>
  </si>
  <si>
    <t>187/18 Bạch Đằng, tân Bình, TP. Hồ Chí Minh</t>
  </si>
  <si>
    <t>Thôn Xóm mới, Hưng thủy, Lệ Hưng, Quảng Bình</t>
  </si>
  <si>
    <t>KP trung tâm, Xuân Lập, TP. Long Khánh, Đồng Nai</t>
  </si>
  <si>
    <t>Tổ 8, KP5A Trảng Dài, Biên Hòa, Đồng Nai</t>
  </si>
  <si>
    <t>KP2, Bến Lức, Long An</t>
  </si>
  <si>
    <t>Tổ 14 aaps1, An Phước, Long Thành, Đồng Nai</t>
  </si>
  <si>
    <t>82/2 tổ 6, KP 12, Biên Hòa, Đồng Nai</t>
  </si>
  <si>
    <t>tổ dân phố 3 Di Linh, Lâm Đồng</t>
  </si>
  <si>
    <t>thôn cầu tài, Cầu Lộc, Hậu lộc, Thanh Hóa</t>
  </si>
  <si>
    <t>87/3 154 KP3, Tân Phú, TP. Hồ Chí Minh</t>
  </si>
  <si>
    <t>36 Nguyễn Công Trứ, Đông Sơn, TP Thanh Hóa</t>
  </si>
  <si>
    <t>Thôn 8, Quảng giao, Quảng xương, Thanh Hóa</t>
  </si>
  <si>
    <t>Ấp Âm Xuân, Long Hưng, Biên Hòa, Đồng Nai</t>
  </si>
  <si>
    <t>075076011233</t>
  </si>
  <si>
    <t>038073035358</t>
  </si>
  <si>
    <t>038091032250</t>
  </si>
  <si>
    <t>07507300163</t>
  </si>
  <si>
    <t>038079009643</t>
  </si>
  <si>
    <t>038090047696</t>
  </si>
  <si>
    <t>075185023250</t>
  </si>
  <si>
    <t>049073005123</t>
  </si>
  <si>
    <t>077090007140</t>
  </si>
  <si>
    <t>075087008720</t>
  </si>
  <si>
    <t>093190002520</t>
  </si>
  <si>
    <t>075300017360</t>
  </si>
  <si>
    <t>075201065718</t>
  </si>
  <si>
    <t>Tổ 7, Mỹ An, Ngũ Hành Sơn, Đà Nẵng</t>
  </si>
  <si>
    <t>Tổ 6, hương Điền, Long Hương, Vũng Tàu</t>
  </si>
  <si>
    <t>427, Ấp An Xuân, Long Hưng, Biên Hòa, Đồng Nai</t>
  </si>
  <si>
    <t>Ấp 4, Vị tân, vị thanh, Hậu Giang</t>
  </si>
  <si>
    <t>tổ 12, KP 12, Long Bình Tân, Biên Hòa, Đồng Nai</t>
  </si>
  <si>
    <t>101 KP10, An Bình, Biên Hòa, Đồng Nai</t>
  </si>
  <si>
    <t>M452K6085</t>
  </si>
  <si>
    <t>075195006738</t>
  </si>
  <si>
    <t>077195002291</t>
  </si>
  <si>
    <t>014097001815</t>
  </si>
  <si>
    <t>038092047718</t>
  </si>
  <si>
    <t>REPUBLIC OF KOREA</t>
  </si>
  <si>
    <t>47 KP10, An Bình, Biên Hòa, Đồng Nai</t>
  </si>
  <si>
    <t>KP Long Lân, TP. Long Điền, Bà Rịa Vũng Tàu</t>
  </si>
  <si>
    <t>Bản Phúa, Nhọt Heo, TP. Sơn La, Sơn La</t>
  </si>
  <si>
    <t>022166000075</t>
  </si>
  <si>
    <t>075075009878</t>
  </si>
  <si>
    <t>096089006511</t>
  </si>
  <si>
    <t>038078000633</t>
  </si>
  <si>
    <t>040074007606</t>
  </si>
  <si>
    <t>075069002119</t>
  </si>
  <si>
    <t>079205046148</t>
  </si>
  <si>
    <t>Tổ 29 KP8, Quang Trung, TP. Uông Bí, Quảng Ninh</t>
  </si>
  <si>
    <t>KP Long Khánh 1, Tam Phước, Biên Hòa, Đồng Nai</t>
  </si>
  <si>
    <t>Ấp Tân Hoàng, Ngọc chánh, Cần Dờ, Cà Mau</t>
  </si>
  <si>
    <t>Thạch toàn thạch định thạch thành, Thanh Hóa</t>
  </si>
  <si>
    <t>Tổ 6 KP Bàu Cá, An Phước, Long Thành, Đồng Nai</t>
  </si>
  <si>
    <t>A4/184 KP4, Tân Vạn, Biên Hòa, Đồng Nai</t>
  </si>
  <si>
    <t>Thôn 4, Nguyễn Huệ, Đồng Thiều, Quảng Ninh</t>
  </si>
  <si>
    <t>068077007377</t>
  </si>
  <si>
    <t>074069001393</t>
  </si>
  <si>
    <t>033075007138</t>
  </si>
  <si>
    <t>068089002405</t>
  </si>
  <si>
    <t>Lạc Lâm Lăng, Lạc Lâm, Đông Dương, Lâm Đồng</t>
  </si>
  <si>
    <t>Số nhà 12/9 Quyết Thắng, Bình Thắng, Dĩ An, Bình Dương</t>
  </si>
  <si>
    <t>35/17/1 Ngô Đức Kế, Thành Phố Vũng Tàu</t>
  </si>
  <si>
    <t>Kinh Tế mới, Đơn Dương, Lâm Đồng</t>
  </si>
  <si>
    <t>070079001038</t>
  </si>
  <si>
    <t>093076007691</t>
  </si>
  <si>
    <t>034085008358</t>
  </si>
  <si>
    <t>038090051628</t>
  </si>
  <si>
    <t>038090057432</t>
  </si>
  <si>
    <t>001089023947</t>
  </si>
  <si>
    <t>Thôn Tây Hồ, Bàu Cạn, Chủ Proong, Gia Lai</t>
  </si>
  <si>
    <t>Trường Khánh 2, Long Thạch, Phụng Hiệp, Hậu Giang</t>
  </si>
  <si>
    <t>Thôn Động La, Nam Hải, Tiền Hải, Thái Bình</t>
  </si>
  <si>
    <t>Thôn Hậu Phủ, Lộc Hậu, Thanh Hóa</t>
  </si>
  <si>
    <t>Khu Hòa Bình, Hậu Lộc, Hậu Lộc, Thanh Hóa</t>
  </si>
  <si>
    <t>Tổ 7 Phúc Lợi, Long Biên, Hà Nội</t>
  </si>
  <si>
    <t>Bình Định, Kiến Xương, Thái Bình</t>
  </si>
  <si>
    <t>Nam</t>
  </si>
  <si>
    <t>Nữ</t>
  </si>
  <si>
    <t>12/09/1982</t>
  </si>
  <si>
    <t>01/01/1974</t>
  </si>
  <si>
    <t>06/08/1993</t>
  </si>
  <si>
    <t>05/10/1985</t>
  </si>
  <si>
    <t>01/01/1988</t>
  </si>
  <si>
    <t>24/03/1985</t>
  </si>
  <si>
    <t>01/12/1977</t>
  </si>
  <si>
    <t>05/01/1984</t>
  </si>
  <si>
    <t>12/08/1987</t>
  </si>
  <si>
    <t>25/09/1983</t>
  </si>
  <si>
    <t>16/11/1997</t>
  </si>
  <si>
    <t>02/01/1991</t>
  </si>
  <si>
    <t>02/05/1979</t>
  </si>
  <si>
    <t>09/03/2006</t>
  </si>
  <si>
    <t>22/08/2005</t>
  </si>
  <si>
    <t>15/10/1987</t>
  </si>
  <si>
    <t>18/08/1972</t>
  </si>
  <si>
    <t>01/01/1967</t>
  </si>
  <si>
    <t>30/12/1990</t>
  </si>
  <si>
    <t>05/11/1981</t>
  </si>
  <si>
    <t>06/06/1973</t>
  </si>
  <si>
    <t>30/10/1989</t>
  </si>
  <si>
    <t>12/09/1986</t>
  </si>
  <si>
    <t>30/03/1982</t>
  </si>
  <si>
    <t>28/04/1986</t>
  </si>
  <si>
    <t>15/06/1961</t>
  </si>
  <si>
    <t>06/07/2004</t>
  </si>
  <si>
    <t>14/06/1979</t>
  </si>
  <si>
    <t>12/09/1999</t>
  </si>
  <si>
    <t>21/11/1984</t>
  </si>
  <si>
    <t>30/03/1990</t>
  </si>
  <si>
    <t>25/08/1988</t>
  </si>
  <si>
    <t>15/04/1996</t>
  </si>
  <si>
    <t>22/09/2001</t>
  </si>
  <si>
    <t>10/11/1977</t>
  </si>
  <si>
    <t>26/08/1977</t>
  </si>
  <si>
    <t>19/02/1972</t>
  </si>
  <si>
    <t>11/01/1982</t>
  </si>
  <si>
    <t>10/03/1988</t>
  </si>
  <si>
    <t>12/09/1965</t>
  </si>
  <si>
    <t>16/10/1981</t>
  </si>
  <si>
    <t>07/02/1979</t>
  </si>
  <si>
    <t>29/07/1998</t>
  </si>
  <si>
    <t>28/08/1976</t>
  </si>
  <si>
    <t>19/11/1973</t>
  </si>
  <si>
    <t>16/10/1991</t>
  </si>
  <si>
    <t>10/10/1973</t>
  </si>
  <si>
    <t>25/04/1979</t>
  </si>
  <si>
    <t>01/10/1990</t>
  </si>
  <si>
    <t>02/07/1985</t>
  </si>
  <si>
    <t>29/11/1973</t>
  </si>
  <si>
    <t>22/03/1990</t>
  </si>
  <si>
    <t>01/09/1987</t>
  </si>
  <si>
    <t>09/10/1990</t>
  </si>
  <si>
    <t>09/10/2000</t>
  </si>
  <si>
    <t>17/12/2001</t>
  </si>
  <si>
    <t>01/01/1976</t>
  </si>
  <si>
    <t>14/11/1996</t>
  </si>
  <si>
    <t>01/01/1995</t>
  </si>
  <si>
    <t>13/10/1997</t>
  </si>
  <si>
    <t>22/04/1992</t>
  </si>
  <si>
    <t>11/05/1966</t>
  </si>
  <si>
    <t>08/10/1975</t>
  </si>
  <si>
    <t>01/01/1989</t>
  </si>
  <si>
    <t>06/01/1978</t>
  </si>
  <si>
    <t>07/10/1974</t>
  </si>
  <si>
    <t>01/03/1969</t>
  </si>
  <si>
    <t>04/05/2005</t>
  </si>
  <si>
    <t>06/05/1977</t>
  </si>
  <si>
    <t>11/03/1969</t>
  </si>
  <si>
    <t>18/09/1975</t>
  </si>
  <si>
    <t>26/11/1989</t>
  </si>
  <si>
    <t>28/05/1979</t>
  </si>
  <si>
    <t>10/01/1976</t>
  </si>
  <si>
    <t>30/06/1985</t>
  </si>
  <si>
    <t>04/05/1990</t>
  </si>
  <si>
    <t>21/07/1990</t>
  </si>
  <si>
    <t>27/07/1989</t>
  </si>
  <si>
    <t>11/10/1987</t>
  </si>
  <si>
    <t>NGUYễN THị PHƯợNG</t>
  </si>
  <si>
    <t>TRầN THị LIệU</t>
  </si>
  <si>
    <t>NGUYễN ĐÌNH NAM</t>
  </si>
  <si>
    <t>TRầN VĂN TÝ</t>
  </si>
  <si>
    <t>CAO THANH BÌNH</t>
  </si>
  <si>
    <t>MAI VĂN HÙNG</t>
  </si>
  <si>
    <t>TRịNH QUốC HUY</t>
  </si>
  <si>
    <t>BÙI VĂN VĨ</t>
  </si>
  <si>
    <t>VŨ VĂN NGọC</t>
  </si>
  <si>
    <t>PHạM KHả THIệN</t>
  </si>
  <si>
    <t>NGUYễN VĂN CƯờNG</t>
  </si>
  <si>
    <t>LÊ QUốC PHONG</t>
  </si>
  <si>
    <t>Đỗ ĐĂNG KHOA</t>
  </si>
  <si>
    <t>THạCH THị ANH THƯ</t>
  </si>
  <si>
    <t>HOÀNG VĂN TUÂN</t>
  </si>
  <si>
    <t>NGUYễN VIếT XUÂN</t>
  </si>
  <si>
    <t>VÕ VĂN HIệP</t>
  </si>
  <si>
    <t>VÕ THANH HIếU</t>
  </si>
  <si>
    <t>BÙI THị THảO</t>
  </si>
  <si>
    <t>BÙI VĂN CƯờNG</t>
  </si>
  <si>
    <t>CAO THị PHƯƠNG THÚY</t>
  </si>
  <si>
    <t>PHạM VŨ NGọC NGÂN</t>
  </si>
  <si>
    <t>TÔ VĂN PHÚC</t>
  </si>
  <si>
    <t>PHạM THị HồNG</t>
  </si>
  <si>
    <t>TRầN VĂN HAI</t>
  </si>
  <si>
    <t>MAI VÕ HOÀNG VŨ</t>
  </si>
  <si>
    <t>ĐặNG VĂN THI</t>
  </si>
  <si>
    <t xml:space="preserve">BÙI LINH PHƯƠNG </t>
  </si>
  <si>
    <t>TÔ THị THU HÀ</t>
  </si>
  <si>
    <t>TRầN HOÀNG AN</t>
  </si>
  <si>
    <t xml:space="preserve">TRầN ĐạI THIệN NHÂN </t>
  </si>
  <si>
    <t>Đỗ HÀ TRÚC LINH</t>
  </si>
  <si>
    <t>TRƯƠNG THế HÙNG</t>
  </si>
  <si>
    <t>PHÙNG BÁ TRUNG</t>
  </si>
  <si>
    <t>NGÔ ĐứC PHƯƠNG</t>
  </si>
  <si>
    <t>PHạM HOÀNG TÂM</t>
  </si>
  <si>
    <t>PHạM VĂN NAM</t>
  </si>
  <si>
    <t>NGUYễN XUÂN ĐứC</t>
  </si>
  <si>
    <t>LÊ MINH HOÀNG</t>
  </si>
  <si>
    <t xml:space="preserve">MAI HOÀNG VĨNH PHÚ </t>
  </si>
  <si>
    <t>LÂM THị THể LOAN</t>
  </si>
  <si>
    <t>HứA HồNG NGọC</t>
  </si>
  <si>
    <t>VÒNG A SầU</t>
  </si>
  <si>
    <t>LÊ MINH VŨ</t>
  </si>
  <si>
    <t>Đỗ VĂN TUấN</t>
  </si>
  <si>
    <t>NGUYễN Tự DO</t>
  </si>
  <si>
    <t>LÊ HồNG TUấN</t>
  </si>
  <si>
    <t>TRầN DOÃN HƯờNG</t>
  </si>
  <si>
    <t>NGUYễN THị Lệ THU</t>
  </si>
  <si>
    <t>NGÔ VĂN ĐồNG</t>
  </si>
  <si>
    <t>VŨ TRƯờNG GIANG</t>
  </si>
  <si>
    <t>CHÂU THÀNH HIệP</t>
  </si>
  <si>
    <t>NGUYễN THị BÉ</t>
  </si>
  <si>
    <t>VŨ THị PHƯƠNG THANH</t>
  </si>
  <si>
    <t>NGUYễN HOÀNG ANH</t>
  </si>
  <si>
    <t>MINH YEON</t>
  </si>
  <si>
    <t>NGUYễN THANH BÌNH</t>
  </si>
  <si>
    <t>TRầN THị TUYếT VÂN</t>
  </si>
  <si>
    <t>LÒ VĂN CHAU</t>
  </si>
  <si>
    <t>Đỗ VĂN BA</t>
  </si>
  <si>
    <t>TRịNH NGọC LAN</t>
  </si>
  <si>
    <t>NGUYễN THANH PHƯƠNG</t>
  </si>
  <si>
    <t>NGUYễN CHÍ MộNG</t>
  </si>
  <si>
    <t>VŨ VĂN HợP</t>
  </si>
  <si>
    <t>BÙI VĂN ĐứC</t>
  </si>
  <si>
    <t>TRầN MINH THÂN</t>
  </si>
  <si>
    <t>NGUYễN VĂN TÀI</t>
  </si>
  <si>
    <t>NGUYễN ĐÌNH HÀ</t>
  </si>
  <si>
    <t>CAO XUÂN THÀNH</t>
  </si>
  <si>
    <t>LÊ THÀNH CÔNG</t>
  </si>
  <si>
    <t>NGUYễN TRọNG HƯNG</t>
  </si>
  <si>
    <t>NGUYễN NGọC HIềN</t>
  </si>
  <si>
    <t>PHÙNG VĂN QUốC</t>
  </si>
  <si>
    <t>NGUYễN VĂN TUấN</t>
  </si>
  <si>
    <t>NGUYễN VĂN TRƯờNG</t>
  </si>
  <si>
    <t>LÊ VĂN TÂN</t>
  </si>
  <si>
    <t>LÊ QUYếT THắNG</t>
  </si>
  <si>
    <t>VÕ TẤN ĐẠI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</si>
</sst>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6"/>
  <sheetViews>
    <sheetView tabSelected="1" workbookViewId="0">
      <selection activeCell="E7" sqref="E7"/>
    </sheetView>
  </sheetViews>
  <sheetFormatPr defaultRowHeight="15"/>
  <cols>
    <col min="1" max="1" width="21.28515625" customWidth="1"/>
    <col min="2" max="2" width="43" customWidth="1"/>
    <col min="3" max="3" width="26.28515625" customWidth="1"/>
    <col min="4" max="4" width="29.42578125" customWidth="1"/>
    <col min="5" max="5" width="65.28515625" customWidth="1"/>
    <col min="6" max="6" width="30.42578125" customWidth="1"/>
    <col min="7" max="7" width="66.85546875" customWidth="1"/>
  </cols>
  <sheetData>
    <row r="1" spans="1:8" ht="18.75">
      <c r="A1" s="1" t="s">
        <v>0</v>
      </c>
      <c r="B1" s="1" t="s">
        <v>4</v>
      </c>
      <c r="C1" s="1" t="s">
        <v>1</v>
      </c>
      <c r="D1" s="1" t="s">
        <v>12</v>
      </c>
      <c r="E1" s="1" t="s">
        <v>2</v>
      </c>
      <c r="F1" s="1" t="s">
        <v>3</v>
      </c>
    </row>
    <row r="2" spans="1:8" ht="18.75">
      <c r="A2" s="3" t="s">
        <v>5</v>
      </c>
      <c r="B2" s="1" t="s">
        <v>320</v>
      </c>
      <c r="C2" s="3" t="s">
        <v>164</v>
      </c>
      <c r="D2" t="s">
        <v>162</v>
      </c>
      <c r="E2" s="1" t="s">
        <v>13</v>
      </c>
      <c r="F2" s="2"/>
      <c r="H2" s="1"/>
    </row>
    <row r="3" spans="1:8" ht="18.75">
      <c r="A3" s="3" t="s">
        <v>40</v>
      </c>
      <c r="B3" s="1" t="s">
        <v>243</v>
      </c>
      <c r="C3" s="3" t="s">
        <v>165</v>
      </c>
      <c r="D3" t="s">
        <v>163</v>
      </c>
      <c r="E3" s="1" t="s">
        <v>41</v>
      </c>
      <c r="F3" s="2"/>
      <c r="H3" s="1"/>
    </row>
    <row r="4" spans="1:8" ht="18.75">
      <c r="A4" s="3" t="s">
        <v>7</v>
      </c>
      <c r="B4" s="1" t="s">
        <v>244</v>
      </c>
      <c r="C4" s="3" t="s">
        <v>166</v>
      </c>
      <c r="D4" t="s">
        <v>163</v>
      </c>
      <c r="E4" s="1" t="s">
        <v>14</v>
      </c>
      <c r="F4" s="2"/>
      <c r="H4" s="1"/>
    </row>
    <row r="5" spans="1:8" ht="18.75">
      <c r="A5" s="3" t="s">
        <v>8</v>
      </c>
      <c r="B5" s="1" t="s">
        <v>245</v>
      </c>
      <c r="C5" s="3" t="s">
        <v>167</v>
      </c>
      <c r="D5" t="s">
        <v>162</v>
      </c>
      <c r="E5" s="1" t="s">
        <v>15</v>
      </c>
      <c r="F5" s="2"/>
      <c r="H5" s="1"/>
    </row>
    <row r="6" spans="1:8" ht="18.75">
      <c r="A6" s="3" t="s">
        <v>9</v>
      </c>
      <c r="B6" s="1" t="s">
        <v>246</v>
      </c>
      <c r="C6" s="3" t="s">
        <v>168</v>
      </c>
      <c r="D6" t="s">
        <v>162</v>
      </c>
      <c r="E6" s="1" t="s">
        <v>16</v>
      </c>
      <c r="F6" s="2"/>
      <c r="H6" s="1"/>
    </row>
    <row r="7" spans="1:8" ht="18.75">
      <c r="A7" s="3" t="s">
        <v>10</v>
      </c>
      <c r="B7" s="1" t="s">
        <v>247</v>
      </c>
      <c r="C7" s="3" t="s">
        <v>169</v>
      </c>
      <c r="D7" t="s">
        <v>162</v>
      </c>
      <c r="E7" s="1" t="s">
        <v>17</v>
      </c>
      <c r="F7" s="2"/>
      <c r="H7" s="1"/>
    </row>
    <row r="8" spans="1:8" ht="18.75">
      <c r="A8" s="3" t="s">
        <v>11</v>
      </c>
      <c r="B8" s="1" t="s">
        <v>248</v>
      </c>
      <c r="C8" s="3" t="s">
        <v>170</v>
      </c>
      <c r="D8" t="s">
        <v>162</v>
      </c>
      <c r="E8" s="1" t="s">
        <v>18</v>
      </c>
      <c r="F8" s="2"/>
      <c r="H8" s="1"/>
    </row>
    <row r="9" spans="1:8" ht="18.75">
      <c r="A9" s="3" t="s">
        <v>19</v>
      </c>
      <c r="B9" s="1" t="s">
        <v>249</v>
      </c>
      <c r="C9" s="3" t="s">
        <v>171</v>
      </c>
      <c r="D9" t="s">
        <v>162</v>
      </c>
      <c r="E9" s="1" t="s">
        <v>25</v>
      </c>
      <c r="F9" s="2"/>
      <c r="H9" s="1"/>
    </row>
    <row r="10" spans="1:8" ht="18.75">
      <c r="A10" s="3" t="s">
        <v>20</v>
      </c>
      <c r="B10" s="1" t="s">
        <v>250</v>
      </c>
      <c r="C10" s="3" t="s">
        <v>172</v>
      </c>
      <c r="D10" t="s">
        <v>162</v>
      </c>
      <c r="E10" s="1" t="s">
        <v>26</v>
      </c>
      <c r="F10" s="2"/>
      <c r="H10" s="1"/>
    </row>
    <row r="11" spans="1:8" ht="18.75">
      <c r="A11" s="3" t="s">
        <v>21</v>
      </c>
      <c r="B11" s="1" t="s">
        <v>251</v>
      </c>
      <c r="C11" s="3" t="s">
        <v>173</v>
      </c>
      <c r="D11" t="s">
        <v>162</v>
      </c>
      <c r="E11" s="1" t="s">
        <v>27</v>
      </c>
      <c r="F11" s="2"/>
      <c r="H11" s="1"/>
    </row>
    <row r="12" spans="1:8" ht="18.75">
      <c r="A12" s="3" t="s">
        <v>22</v>
      </c>
      <c r="B12" s="1" t="s">
        <v>252</v>
      </c>
      <c r="C12" s="3" t="s">
        <v>174</v>
      </c>
      <c r="D12" t="s">
        <v>162</v>
      </c>
      <c r="E12" s="1" t="s">
        <v>28</v>
      </c>
      <c r="F12" s="2"/>
      <c r="H12" s="1"/>
    </row>
    <row r="13" spans="1:8" ht="18.75">
      <c r="A13" s="3" t="s">
        <v>23</v>
      </c>
      <c r="B13" s="1" t="s">
        <v>253</v>
      </c>
      <c r="C13" s="3" t="s">
        <v>175</v>
      </c>
      <c r="D13" t="s">
        <v>162</v>
      </c>
      <c r="E13" s="1" t="s">
        <v>29</v>
      </c>
      <c r="F13" s="2"/>
      <c r="H13" s="1"/>
    </row>
    <row r="14" spans="1:8" ht="18.75">
      <c r="A14" s="3" t="s">
        <v>42</v>
      </c>
      <c r="B14" s="1" t="s">
        <v>254</v>
      </c>
      <c r="C14" s="3" t="s">
        <v>176</v>
      </c>
      <c r="D14" t="s">
        <v>162</v>
      </c>
      <c r="E14" s="1" t="s">
        <v>43</v>
      </c>
      <c r="F14" s="2"/>
      <c r="H14" s="1"/>
    </row>
    <row r="15" spans="1:8" ht="18.75">
      <c r="A15" s="3" t="s">
        <v>24</v>
      </c>
      <c r="B15" s="1" t="s">
        <v>255</v>
      </c>
      <c r="C15" s="3" t="s">
        <v>177</v>
      </c>
      <c r="D15" t="s">
        <v>162</v>
      </c>
      <c r="E15" s="1" t="s">
        <v>30</v>
      </c>
      <c r="F15" s="2"/>
      <c r="H15" s="1"/>
    </row>
    <row r="16" spans="1:8" ht="18.75">
      <c r="A16" s="3" t="s">
        <v>31</v>
      </c>
      <c r="B16" s="1" t="s">
        <v>256</v>
      </c>
      <c r="C16" s="3" t="s">
        <v>178</v>
      </c>
      <c r="D16" t="s">
        <v>163</v>
      </c>
      <c r="E16" s="1" t="s">
        <v>35</v>
      </c>
      <c r="F16" s="2"/>
      <c r="H16" s="1"/>
    </row>
    <row r="17" spans="1:8" ht="18.75">
      <c r="A17" s="3" t="s">
        <v>32</v>
      </c>
      <c r="B17" s="1" t="s">
        <v>257</v>
      </c>
      <c r="C17" s="3" t="s">
        <v>179</v>
      </c>
      <c r="D17" t="s">
        <v>162</v>
      </c>
      <c r="E17" s="1" t="s">
        <v>36</v>
      </c>
      <c r="F17" s="2"/>
      <c r="H17" s="1"/>
    </row>
    <row r="18" spans="1:8" ht="18.75">
      <c r="A18" s="3" t="s">
        <v>33</v>
      </c>
      <c r="B18" s="1" t="s">
        <v>258</v>
      </c>
      <c r="C18" s="3" t="s">
        <v>180</v>
      </c>
      <c r="D18" t="s">
        <v>162</v>
      </c>
      <c r="E18" s="1" t="s">
        <v>37</v>
      </c>
      <c r="F18" s="2"/>
      <c r="H18" s="1"/>
    </row>
    <row r="19" spans="1:8" ht="18.75">
      <c r="A19" s="3" t="s">
        <v>34</v>
      </c>
      <c r="B19" s="1" t="s">
        <v>259</v>
      </c>
      <c r="C19" s="3" t="s">
        <v>181</v>
      </c>
      <c r="D19" t="s">
        <v>162</v>
      </c>
      <c r="E19" s="1" t="s">
        <v>38</v>
      </c>
      <c r="F19" s="2"/>
      <c r="H19" s="1"/>
    </row>
    <row r="20" spans="1:8" ht="18.75">
      <c r="A20" s="3" t="s">
        <v>6</v>
      </c>
      <c r="B20" s="1" t="s">
        <v>260</v>
      </c>
      <c r="C20" s="3" t="s">
        <v>182</v>
      </c>
      <c r="D20" t="s">
        <v>162</v>
      </c>
      <c r="E20" s="1" t="s">
        <v>39</v>
      </c>
      <c r="F20" s="2"/>
      <c r="H20" s="1"/>
    </row>
    <row r="21" spans="1:8" ht="18.75">
      <c r="A21" s="3" t="s">
        <v>44</v>
      </c>
      <c r="B21" s="1" t="s">
        <v>261</v>
      </c>
      <c r="C21" s="3" t="s">
        <v>183</v>
      </c>
      <c r="D21" t="s">
        <v>163</v>
      </c>
      <c r="E21" s="1" t="s">
        <v>48</v>
      </c>
      <c r="F21" s="2"/>
      <c r="H21" s="1"/>
    </row>
    <row r="22" spans="1:8" ht="18.75">
      <c r="A22" s="3" t="s">
        <v>45</v>
      </c>
      <c r="B22" s="1" t="s">
        <v>262</v>
      </c>
      <c r="C22" s="3" t="s">
        <v>184</v>
      </c>
      <c r="D22" t="s">
        <v>162</v>
      </c>
      <c r="E22" s="1" t="s">
        <v>49</v>
      </c>
      <c r="F22" s="2"/>
      <c r="H22" s="1"/>
    </row>
    <row r="23" spans="1:8" ht="18.75">
      <c r="A23" s="3" t="s">
        <v>46</v>
      </c>
      <c r="B23" s="1" t="s">
        <v>263</v>
      </c>
      <c r="C23" s="3" t="s">
        <v>185</v>
      </c>
      <c r="D23" t="s">
        <v>163</v>
      </c>
      <c r="E23" s="1" t="s">
        <v>50</v>
      </c>
      <c r="F23" s="2"/>
      <c r="H23" s="1"/>
    </row>
    <row r="24" spans="1:8" ht="18.75">
      <c r="A24" s="3" t="s">
        <v>47</v>
      </c>
      <c r="B24" s="1" t="s">
        <v>264</v>
      </c>
      <c r="C24" s="3" t="s">
        <v>186</v>
      </c>
      <c r="D24" t="s">
        <v>163</v>
      </c>
      <c r="E24" s="1" t="s">
        <v>51</v>
      </c>
      <c r="F24" s="2"/>
      <c r="H24" s="1"/>
    </row>
    <row r="25" spans="1:8" ht="18.75">
      <c r="A25" s="3" t="s">
        <v>52</v>
      </c>
      <c r="B25" s="1" t="s">
        <v>265</v>
      </c>
      <c r="C25" s="3" t="s">
        <v>187</v>
      </c>
      <c r="D25" t="s">
        <v>163</v>
      </c>
      <c r="E25" s="1" t="s">
        <v>59</v>
      </c>
      <c r="F25" s="2"/>
      <c r="H25" s="1"/>
    </row>
    <row r="26" spans="1:8" ht="18.75">
      <c r="A26" s="3" t="s">
        <v>53</v>
      </c>
      <c r="B26" s="1" t="s">
        <v>266</v>
      </c>
      <c r="C26" s="3" t="s">
        <v>188</v>
      </c>
      <c r="D26" t="s">
        <v>162</v>
      </c>
      <c r="E26" s="1" t="s">
        <v>60</v>
      </c>
      <c r="F26" s="2"/>
      <c r="H26" s="1"/>
    </row>
    <row r="27" spans="1:8" ht="18.75">
      <c r="A27" s="3" t="s">
        <v>55</v>
      </c>
      <c r="B27" s="1" t="s">
        <v>267</v>
      </c>
      <c r="C27" s="3" t="s">
        <v>189</v>
      </c>
      <c r="D27" t="s">
        <v>163</v>
      </c>
      <c r="E27" s="1" t="s">
        <v>61</v>
      </c>
      <c r="F27" s="2"/>
      <c r="H27" s="1"/>
    </row>
    <row r="28" spans="1:8" ht="18.75">
      <c r="A28" s="3" t="s">
        <v>54</v>
      </c>
      <c r="B28" s="1" t="s">
        <v>268</v>
      </c>
      <c r="C28" s="3" t="s">
        <v>190</v>
      </c>
      <c r="D28" t="s">
        <v>162</v>
      </c>
      <c r="E28" s="1" t="s">
        <v>62</v>
      </c>
      <c r="F28" s="2"/>
      <c r="H28" s="1"/>
    </row>
    <row r="29" spans="1:8" ht="18.75">
      <c r="A29" s="3" t="s">
        <v>56</v>
      </c>
      <c r="B29" s="1" t="s">
        <v>269</v>
      </c>
      <c r="C29" s="3" t="s">
        <v>191</v>
      </c>
      <c r="D29" t="s">
        <v>163</v>
      </c>
      <c r="E29" s="1" t="s">
        <v>63</v>
      </c>
      <c r="F29" s="2"/>
      <c r="H29" s="1"/>
    </row>
    <row r="30" spans="1:8" ht="18.75">
      <c r="A30" s="3" t="s">
        <v>57</v>
      </c>
      <c r="B30" s="1" t="s">
        <v>270</v>
      </c>
      <c r="C30" s="3" t="s">
        <v>192</v>
      </c>
      <c r="D30" t="s">
        <v>163</v>
      </c>
      <c r="E30" s="1" t="s">
        <v>64</v>
      </c>
      <c r="F30" s="2"/>
      <c r="H30" s="1"/>
    </row>
    <row r="31" spans="1:8" ht="18.75">
      <c r="A31" s="3" t="s">
        <v>58</v>
      </c>
      <c r="B31" s="1" t="s">
        <v>271</v>
      </c>
      <c r="C31" s="3" t="s">
        <v>193</v>
      </c>
      <c r="D31" t="s">
        <v>163</v>
      </c>
      <c r="E31" s="1" t="s">
        <v>65</v>
      </c>
      <c r="F31" s="2"/>
      <c r="H31" s="1"/>
    </row>
    <row r="32" spans="1:8" ht="18.75">
      <c r="A32" s="3" t="s">
        <v>66</v>
      </c>
      <c r="B32" s="1" t="s">
        <v>272</v>
      </c>
      <c r="C32" s="3" t="s">
        <v>194</v>
      </c>
      <c r="D32" t="s">
        <v>163</v>
      </c>
      <c r="E32" s="1" t="s">
        <v>72</v>
      </c>
      <c r="F32" s="2"/>
      <c r="H32" s="1"/>
    </row>
    <row r="33" spans="1:8" ht="18.75">
      <c r="A33" s="3" t="s">
        <v>67</v>
      </c>
      <c r="B33" s="1" t="s">
        <v>273</v>
      </c>
      <c r="C33" s="3" t="s">
        <v>195</v>
      </c>
      <c r="D33" t="s">
        <v>162</v>
      </c>
      <c r="E33" s="1" t="s">
        <v>73</v>
      </c>
      <c r="F33" s="2"/>
      <c r="H33" s="1"/>
    </row>
    <row r="34" spans="1:8" ht="18.75">
      <c r="A34" s="3" t="s">
        <v>68</v>
      </c>
      <c r="B34" s="1" t="s">
        <v>274</v>
      </c>
      <c r="C34" s="3" t="s">
        <v>196</v>
      </c>
      <c r="D34" t="s">
        <v>163</v>
      </c>
      <c r="E34" s="1" t="s">
        <v>74</v>
      </c>
      <c r="F34" s="2"/>
      <c r="H34" s="1"/>
    </row>
    <row r="35" spans="1:8" ht="18.75">
      <c r="A35" s="3" t="s">
        <v>69</v>
      </c>
      <c r="B35" s="1" t="s">
        <v>275</v>
      </c>
      <c r="C35" s="3" t="s">
        <v>197</v>
      </c>
      <c r="D35" t="s">
        <v>162</v>
      </c>
      <c r="E35" s="1" t="s">
        <v>75</v>
      </c>
      <c r="F35" s="2"/>
      <c r="H35" s="1"/>
    </row>
    <row r="36" spans="1:8" ht="18.75">
      <c r="A36" s="3" t="s">
        <v>70</v>
      </c>
      <c r="B36" s="1" t="s">
        <v>276</v>
      </c>
      <c r="C36" s="3" t="s">
        <v>198</v>
      </c>
      <c r="D36" t="s">
        <v>162</v>
      </c>
      <c r="E36" s="1" t="s">
        <v>76</v>
      </c>
      <c r="F36" s="2"/>
      <c r="H36" s="1"/>
    </row>
    <row r="37" spans="1:8" ht="18.75">
      <c r="A37" s="4" t="s">
        <v>71</v>
      </c>
      <c r="B37" s="5" t="s">
        <v>277</v>
      </c>
      <c r="C37" s="4" t="s">
        <v>199</v>
      </c>
      <c r="D37" t="s">
        <v>162</v>
      </c>
      <c r="E37" s="5" t="s">
        <v>77</v>
      </c>
      <c r="F37" s="2"/>
      <c r="H37" s="5"/>
    </row>
    <row r="38" spans="1:8" ht="18.75">
      <c r="A38" s="4" t="s">
        <v>78</v>
      </c>
      <c r="B38" s="5" t="s">
        <v>278</v>
      </c>
      <c r="C38" s="4" t="s">
        <v>200</v>
      </c>
      <c r="D38" t="s">
        <v>162</v>
      </c>
      <c r="E38" s="5" t="s">
        <v>85</v>
      </c>
      <c r="F38" s="2"/>
      <c r="H38" s="5"/>
    </row>
    <row r="39" spans="1:8" ht="18.75">
      <c r="A39" s="4" t="s">
        <v>79</v>
      </c>
      <c r="B39" s="5" t="s">
        <v>279</v>
      </c>
      <c r="C39" s="4" t="s">
        <v>201</v>
      </c>
      <c r="D39" t="s">
        <v>162</v>
      </c>
      <c r="E39" s="5" t="s">
        <v>86</v>
      </c>
      <c r="F39" s="2"/>
      <c r="H39" s="5"/>
    </row>
    <row r="40" spans="1:8" ht="18.75">
      <c r="A40" s="4" t="s">
        <v>80</v>
      </c>
      <c r="B40" s="5" t="s">
        <v>280</v>
      </c>
      <c r="C40" s="4" t="s">
        <v>202</v>
      </c>
      <c r="D40" t="s">
        <v>162</v>
      </c>
      <c r="E40" s="5" t="s">
        <v>87</v>
      </c>
      <c r="F40" s="2"/>
      <c r="H40" s="5"/>
    </row>
    <row r="41" spans="1:8" ht="18.75">
      <c r="A41" s="4" t="s">
        <v>81</v>
      </c>
      <c r="B41" s="5" t="s">
        <v>281</v>
      </c>
      <c r="C41" s="4" t="s">
        <v>203</v>
      </c>
      <c r="D41" t="s">
        <v>162</v>
      </c>
      <c r="E41" s="5" t="s">
        <v>90</v>
      </c>
      <c r="F41" s="2"/>
      <c r="H41" s="5"/>
    </row>
    <row r="42" spans="1:8" ht="18.75">
      <c r="A42" s="4" t="s">
        <v>82</v>
      </c>
      <c r="B42" s="5" t="s">
        <v>282</v>
      </c>
      <c r="C42" s="4" t="s">
        <v>204</v>
      </c>
      <c r="D42" t="s">
        <v>162</v>
      </c>
      <c r="E42" s="5" t="s">
        <v>89</v>
      </c>
      <c r="F42" s="2"/>
      <c r="H42" s="5"/>
    </row>
    <row r="43" spans="1:8" ht="18.75">
      <c r="A43" s="4" t="s">
        <v>83</v>
      </c>
      <c r="B43" s="5" t="s">
        <v>283</v>
      </c>
      <c r="C43" s="4" t="s">
        <v>205</v>
      </c>
      <c r="D43" t="s">
        <v>163</v>
      </c>
      <c r="E43" s="5" t="s">
        <v>88</v>
      </c>
      <c r="F43" s="2"/>
      <c r="H43" s="5"/>
    </row>
    <row r="44" spans="1:8" ht="18.75">
      <c r="A44" s="4" t="s">
        <v>84</v>
      </c>
      <c r="B44" s="5" t="s">
        <v>284</v>
      </c>
      <c r="C44" s="4" t="s">
        <v>206</v>
      </c>
      <c r="D44" t="s">
        <v>163</v>
      </c>
      <c r="E44" s="5" t="s">
        <v>91</v>
      </c>
      <c r="F44" s="2"/>
      <c r="H44" s="5"/>
    </row>
    <row r="45" spans="1:8" ht="18.75">
      <c r="A45" s="4" t="s">
        <v>99</v>
      </c>
      <c r="B45" s="5" t="s">
        <v>285</v>
      </c>
      <c r="C45" s="4" t="s">
        <v>207</v>
      </c>
      <c r="D45" t="s">
        <v>162</v>
      </c>
      <c r="E45" s="5" t="s">
        <v>92</v>
      </c>
      <c r="F45" s="2"/>
      <c r="H45" s="5"/>
    </row>
    <row r="46" spans="1:8" ht="18.75">
      <c r="A46" s="4" t="s">
        <v>100</v>
      </c>
      <c r="B46" s="5" t="s">
        <v>286</v>
      </c>
      <c r="C46" s="4" t="s">
        <v>208</v>
      </c>
      <c r="D46" t="s">
        <v>162</v>
      </c>
      <c r="E46" s="5" t="s">
        <v>93</v>
      </c>
      <c r="F46" s="2"/>
      <c r="H46" s="5"/>
    </row>
    <row r="47" spans="1:8" ht="18.75">
      <c r="A47" s="4" t="s">
        <v>101</v>
      </c>
      <c r="B47" s="5" t="s">
        <v>287</v>
      </c>
      <c r="C47" s="4" t="s">
        <v>209</v>
      </c>
      <c r="D47" t="s">
        <v>162</v>
      </c>
      <c r="E47" s="5" t="s">
        <v>94</v>
      </c>
      <c r="F47" s="2"/>
      <c r="H47" s="5"/>
    </row>
    <row r="48" spans="1:8" ht="18.75">
      <c r="A48" s="4" t="s">
        <v>102</v>
      </c>
      <c r="B48" s="5" t="s">
        <v>288</v>
      </c>
      <c r="C48" s="4" t="s">
        <v>210</v>
      </c>
      <c r="D48" t="s">
        <v>162</v>
      </c>
      <c r="E48" s="5" t="s">
        <v>95</v>
      </c>
      <c r="F48" s="2"/>
      <c r="H48" s="5"/>
    </row>
    <row r="49" spans="1:8" ht="18.75">
      <c r="A49" s="4" t="s">
        <v>103</v>
      </c>
      <c r="B49" s="5" t="s">
        <v>289</v>
      </c>
      <c r="C49" s="4" t="s">
        <v>211</v>
      </c>
      <c r="D49" t="s">
        <v>162</v>
      </c>
      <c r="E49" s="5" t="s">
        <v>96</v>
      </c>
      <c r="F49" s="2"/>
      <c r="H49" s="5"/>
    </row>
    <row r="50" spans="1:8" ht="18.75">
      <c r="A50" s="4" t="s">
        <v>104</v>
      </c>
      <c r="B50" s="5" t="s">
        <v>290</v>
      </c>
      <c r="C50" s="4" t="s">
        <v>212</v>
      </c>
      <c r="D50" t="s">
        <v>163</v>
      </c>
      <c r="E50" s="5" t="s">
        <v>97</v>
      </c>
      <c r="F50" s="2"/>
      <c r="H50" s="5"/>
    </row>
    <row r="51" spans="1:8" ht="18.75">
      <c r="A51" s="4" t="s">
        <v>105</v>
      </c>
      <c r="B51" s="5" t="s">
        <v>291</v>
      </c>
      <c r="C51" s="4" t="s">
        <v>213</v>
      </c>
      <c r="D51" t="s">
        <v>163</v>
      </c>
      <c r="E51" s="5" t="s">
        <v>98</v>
      </c>
      <c r="F51" s="2"/>
      <c r="H51" s="5"/>
    </row>
    <row r="52" spans="1:8" ht="18.75">
      <c r="A52" s="4" t="s">
        <v>106</v>
      </c>
      <c r="B52" s="5" t="s">
        <v>292</v>
      </c>
      <c r="C52" s="4" t="s">
        <v>214</v>
      </c>
      <c r="D52" t="s">
        <v>162</v>
      </c>
      <c r="E52" s="5" t="s">
        <v>112</v>
      </c>
      <c r="F52" s="2"/>
      <c r="H52" s="5"/>
    </row>
    <row r="53" spans="1:8" ht="18.75">
      <c r="A53" s="4" t="s">
        <v>107</v>
      </c>
      <c r="B53" s="5" t="s">
        <v>293</v>
      </c>
      <c r="C53" s="4" t="s">
        <v>215</v>
      </c>
      <c r="D53" t="s">
        <v>162</v>
      </c>
      <c r="E53" s="5" t="s">
        <v>113</v>
      </c>
      <c r="F53" s="2"/>
      <c r="H53" s="5"/>
    </row>
    <row r="54" spans="1:8" ht="18.75">
      <c r="A54" s="4" t="s">
        <v>108</v>
      </c>
      <c r="B54" s="5" t="s">
        <v>294</v>
      </c>
      <c r="C54" s="4" t="s">
        <v>216</v>
      </c>
      <c r="D54" t="s">
        <v>162</v>
      </c>
      <c r="E54" s="5" t="s">
        <v>114</v>
      </c>
      <c r="F54" s="2"/>
      <c r="H54" s="5"/>
    </row>
    <row r="55" spans="1:8" ht="18.75">
      <c r="A55" s="4" t="s">
        <v>109</v>
      </c>
      <c r="B55" s="5" t="s">
        <v>295</v>
      </c>
      <c r="C55" s="4" t="s">
        <v>217</v>
      </c>
      <c r="D55" t="s">
        <v>163</v>
      </c>
      <c r="E55" s="5" t="s">
        <v>115</v>
      </c>
      <c r="F55" s="2"/>
      <c r="H55" s="5"/>
    </row>
    <row r="56" spans="1:8" ht="18.75">
      <c r="A56" s="4" t="s">
        <v>110</v>
      </c>
      <c r="B56" s="5" t="s">
        <v>296</v>
      </c>
      <c r="C56" s="4" t="s">
        <v>218</v>
      </c>
      <c r="D56" t="s">
        <v>163</v>
      </c>
      <c r="E56" s="5" t="s">
        <v>116</v>
      </c>
      <c r="F56" s="2"/>
      <c r="H56" s="5"/>
    </row>
    <row r="57" spans="1:8" ht="18.75">
      <c r="A57" s="4" t="s">
        <v>111</v>
      </c>
      <c r="B57" s="5" t="s">
        <v>297</v>
      </c>
      <c r="C57" s="4" t="s">
        <v>219</v>
      </c>
      <c r="D57" t="s">
        <v>162</v>
      </c>
      <c r="E57" s="5" t="s">
        <v>117</v>
      </c>
      <c r="F57" s="2"/>
      <c r="H57" s="5"/>
    </row>
    <row r="58" spans="1:8" ht="18.75">
      <c r="A58" s="4" t="s">
        <v>118</v>
      </c>
      <c r="B58" s="5" t="s">
        <v>298</v>
      </c>
      <c r="C58" s="4" t="s">
        <v>220</v>
      </c>
      <c r="D58" t="s">
        <v>162</v>
      </c>
      <c r="E58" s="5" t="s">
        <v>123</v>
      </c>
      <c r="F58" s="2"/>
      <c r="H58" s="5"/>
    </row>
    <row r="59" spans="1:8" ht="18.75">
      <c r="A59" s="4" t="s">
        <v>119</v>
      </c>
      <c r="B59" s="5" t="s">
        <v>299</v>
      </c>
      <c r="C59" s="4" t="s">
        <v>221</v>
      </c>
      <c r="D59" t="s">
        <v>162</v>
      </c>
      <c r="E59" s="5" t="s">
        <v>124</v>
      </c>
      <c r="F59" s="2"/>
      <c r="H59" s="5"/>
    </row>
    <row r="60" spans="1:8" ht="18.75">
      <c r="A60" s="4" t="s">
        <v>120</v>
      </c>
      <c r="B60" s="5" t="s">
        <v>300</v>
      </c>
      <c r="C60" s="4" t="s">
        <v>222</v>
      </c>
      <c r="D60" t="s">
        <v>163</v>
      </c>
      <c r="E60" s="5" t="s">
        <v>125</v>
      </c>
      <c r="F60" s="2"/>
      <c r="H60" s="5"/>
    </row>
    <row r="61" spans="1:8" ht="18.75">
      <c r="A61" s="4" t="s">
        <v>121</v>
      </c>
      <c r="B61" s="5" t="s">
        <v>301</v>
      </c>
      <c r="C61" s="4" t="s">
        <v>223</v>
      </c>
      <c r="D61" t="s">
        <v>162</v>
      </c>
      <c r="E61" s="5" t="s">
        <v>126</v>
      </c>
      <c r="F61" s="2"/>
      <c r="H61" s="5"/>
    </row>
    <row r="62" spans="1:8" ht="18.75">
      <c r="A62" s="4" t="s">
        <v>122</v>
      </c>
      <c r="B62" s="5" t="s">
        <v>302</v>
      </c>
      <c r="C62" s="4" t="s">
        <v>224</v>
      </c>
      <c r="D62" t="s">
        <v>162</v>
      </c>
      <c r="E62" s="5" t="s">
        <v>94</v>
      </c>
      <c r="F62" s="2"/>
      <c r="H62" s="5"/>
    </row>
    <row r="63" spans="1:8" ht="18.75">
      <c r="A63" s="4" t="s">
        <v>127</v>
      </c>
      <c r="B63" s="5" t="s">
        <v>303</v>
      </c>
      <c r="C63" s="4" t="s">
        <v>225</v>
      </c>
      <c r="D63" t="s">
        <v>163</v>
      </c>
      <c r="E63" s="5" t="s">
        <v>134</v>
      </c>
      <c r="F63" s="2"/>
      <c r="H63" s="5"/>
    </row>
    <row r="64" spans="1:8" ht="18.75">
      <c r="A64" s="4" t="s">
        <v>128</v>
      </c>
      <c r="B64" s="5" t="s">
        <v>304</v>
      </c>
      <c r="C64" s="4" t="s">
        <v>226</v>
      </c>
      <c r="D64" t="s">
        <v>163</v>
      </c>
      <c r="E64" s="5" t="s">
        <v>135</v>
      </c>
      <c r="F64" s="2"/>
      <c r="H64" s="5"/>
    </row>
    <row r="65" spans="1:8" ht="18.75">
      <c r="A65" s="4" t="s">
        <v>129</v>
      </c>
      <c r="B65" s="5" t="s">
        <v>305</v>
      </c>
      <c r="C65" s="4" t="s">
        <v>227</v>
      </c>
      <c r="D65" t="s">
        <v>162</v>
      </c>
      <c r="E65" s="5" t="s">
        <v>136</v>
      </c>
      <c r="F65" s="2"/>
      <c r="H65" s="5"/>
    </row>
    <row r="66" spans="1:8" ht="18.75">
      <c r="A66" s="4" t="s">
        <v>130</v>
      </c>
      <c r="B66" s="5" t="s">
        <v>306</v>
      </c>
      <c r="C66" s="4" t="s">
        <v>228</v>
      </c>
      <c r="D66" t="s">
        <v>162</v>
      </c>
      <c r="E66" s="5" t="s">
        <v>137</v>
      </c>
      <c r="F66" s="2"/>
      <c r="H66" s="5"/>
    </row>
    <row r="67" spans="1:8" ht="18.75">
      <c r="A67" s="4" t="s">
        <v>131</v>
      </c>
      <c r="B67" s="5" t="s">
        <v>307</v>
      </c>
      <c r="C67" s="4" t="s">
        <v>229</v>
      </c>
      <c r="D67" t="s">
        <v>162</v>
      </c>
      <c r="E67" s="5" t="s">
        <v>138</v>
      </c>
      <c r="F67" s="2"/>
      <c r="H67" s="5"/>
    </row>
    <row r="68" spans="1:8" ht="18.75">
      <c r="A68" s="4" t="s">
        <v>132</v>
      </c>
      <c r="B68" s="5" t="s">
        <v>308</v>
      </c>
      <c r="C68" s="4" t="s">
        <v>230</v>
      </c>
      <c r="D68" t="s">
        <v>162</v>
      </c>
      <c r="E68" s="5" t="s">
        <v>139</v>
      </c>
      <c r="F68" s="2"/>
      <c r="H68" s="5"/>
    </row>
    <row r="69" spans="1:8" ht="18.75">
      <c r="A69" s="4" t="s">
        <v>133</v>
      </c>
      <c r="B69" s="5" t="s">
        <v>309</v>
      </c>
      <c r="C69" s="4" t="s">
        <v>231</v>
      </c>
      <c r="D69" t="s">
        <v>162</v>
      </c>
      <c r="E69" s="5" t="s">
        <v>140</v>
      </c>
      <c r="F69" s="2"/>
      <c r="H69" s="5"/>
    </row>
    <row r="70" spans="1:8" ht="18.75">
      <c r="A70" s="4" t="s">
        <v>141</v>
      </c>
      <c r="B70" s="5" t="s">
        <v>310</v>
      </c>
      <c r="C70" s="4" t="s">
        <v>232</v>
      </c>
      <c r="D70" t="s">
        <v>162</v>
      </c>
      <c r="E70" s="5" t="s">
        <v>145</v>
      </c>
      <c r="F70" s="2"/>
      <c r="H70" s="5"/>
    </row>
    <row r="71" spans="1:8" ht="18.75">
      <c r="A71" s="4" t="s">
        <v>142</v>
      </c>
      <c r="B71" s="5" t="s">
        <v>311</v>
      </c>
      <c r="C71" s="4" t="s">
        <v>233</v>
      </c>
      <c r="D71" t="s">
        <v>162</v>
      </c>
      <c r="E71" s="5" t="s">
        <v>146</v>
      </c>
      <c r="F71" s="2"/>
      <c r="H71" s="5"/>
    </row>
    <row r="72" spans="1:8" ht="18.75">
      <c r="A72" s="4" t="s">
        <v>143</v>
      </c>
      <c r="B72" s="5" t="s">
        <v>312</v>
      </c>
      <c r="C72" s="4" t="s">
        <v>234</v>
      </c>
      <c r="D72" t="s">
        <v>162</v>
      </c>
      <c r="E72" s="5" t="s">
        <v>147</v>
      </c>
      <c r="F72" s="2"/>
      <c r="H72" s="5"/>
    </row>
    <row r="73" spans="1:8" ht="18.75">
      <c r="A73" s="4" t="s">
        <v>144</v>
      </c>
      <c r="B73" s="5" t="s">
        <v>313</v>
      </c>
      <c r="C73" s="4" t="s">
        <v>235</v>
      </c>
      <c r="D73" t="s">
        <v>162</v>
      </c>
      <c r="E73" s="5" t="s">
        <v>148</v>
      </c>
      <c r="F73" s="2"/>
      <c r="H73" s="5"/>
    </row>
    <row r="74" spans="1:8" ht="18.75">
      <c r="A74" s="4" t="s">
        <v>149</v>
      </c>
      <c r="B74" s="5" t="s">
        <v>314</v>
      </c>
      <c r="C74" s="4" t="s">
        <v>236</v>
      </c>
      <c r="D74" t="s">
        <v>162</v>
      </c>
      <c r="E74" s="5" t="s">
        <v>155</v>
      </c>
      <c r="F74" s="2"/>
      <c r="H74" s="5"/>
    </row>
    <row r="75" spans="1:8" ht="18.75">
      <c r="A75" s="4" t="s">
        <v>150</v>
      </c>
      <c r="B75" s="5" t="s">
        <v>315</v>
      </c>
      <c r="C75" s="4" t="s">
        <v>237</v>
      </c>
      <c r="D75" t="s">
        <v>162</v>
      </c>
      <c r="E75" s="5" t="s">
        <v>156</v>
      </c>
      <c r="F75" s="2"/>
      <c r="H75" s="5"/>
    </row>
    <row r="76" spans="1:8" ht="18.75">
      <c r="A76" s="4" t="s">
        <v>151</v>
      </c>
      <c r="B76" s="5" t="s">
        <v>279</v>
      </c>
      <c r="C76" s="4" t="s">
        <v>238</v>
      </c>
      <c r="D76" t="s">
        <v>162</v>
      </c>
      <c r="E76" s="5" t="s">
        <v>157</v>
      </c>
      <c r="F76" s="2"/>
      <c r="H76" s="5"/>
    </row>
    <row r="77" spans="1:8" ht="18.75">
      <c r="A77" s="4" t="s">
        <v>152</v>
      </c>
      <c r="B77" s="5" t="s">
        <v>316</v>
      </c>
      <c r="C77" s="4" t="s">
        <v>239</v>
      </c>
      <c r="D77" t="s">
        <v>162</v>
      </c>
      <c r="E77" s="5" t="s">
        <v>158</v>
      </c>
      <c r="F77" s="2"/>
      <c r="H77" s="5"/>
    </row>
    <row r="78" spans="1:8" ht="18.75">
      <c r="A78" s="4" t="s">
        <v>153</v>
      </c>
      <c r="B78" s="5" t="s">
        <v>317</v>
      </c>
      <c r="C78" s="4" t="s">
        <v>240</v>
      </c>
      <c r="D78" t="s">
        <v>162</v>
      </c>
      <c r="E78" s="5" t="s">
        <v>159</v>
      </c>
      <c r="F78" s="2"/>
      <c r="H78" s="5"/>
    </row>
    <row r="79" spans="1:8" ht="18.75">
      <c r="A79" s="4" t="s">
        <v>154</v>
      </c>
      <c r="B79" s="5" t="s">
        <v>318</v>
      </c>
      <c r="C79" s="4" t="s">
        <v>241</v>
      </c>
      <c r="D79" t="s">
        <v>162</v>
      </c>
      <c r="E79" s="5" t="s">
        <v>160</v>
      </c>
      <c r="F79" s="2"/>
      <c r="H79" s="5"/>
    </row>
    <row r="80" spans="1:8" ht="18.75">
      <c r="A80" s="4"/>
      <c r="B80" s="5" t="s">
        <v>319</v>
      </c>
      <c r="C80" s="4" t="s">
        <v>242</v>
      </c>
      <c r="D80" t="s">
        <v>162</v>
      </c>
      <c r="E80" s="5" t="s">
        <v>161</v>
      </c>
      <c r="F80" s="2"/>
      <c r="H80" s="5"/>
    </row>
    <row r="81" spans="1:8" ht="18.75">
      <c r="A81" s="4"/>
      <c r="B81" s="5"/>
      <c r="C81" s="4"/>
      <c r="D81" s="1"/>
      <c r="E81" s="5"/>
      <c r="F81" s="2"/>
      <c r="G81" s="5"/>
      <c r="H81" s="5"/>
    </row>
    <row r="82" spans="1:8" ht="18.75">
      <c r="A82" s="4"/>
      <c r="B82" s="5"/>
      <c r="C82" s="4"/>
      <c r="D82" s="1"/>
      <c r="E82" s="5"/>
      <c r="F82" s="2"/>
      <c r="G82" s="5"/>
      <c r="H82" s="5"/>
    </row>
    <row r="83" spans="1:8" ht="18.75">
      <c r="A83" s="4"/>
      <c r="B83" s="5"/>
      <c r="C83" s="4"/>
      <c r="D83" s="1"/>
      <c r="E83" s="5"/>
      <c r="F83" s="2"/>
      <c r="G83" s="5"/>
      <c r="H83" s="5"/>
    </row>
    <row r="84" spans="1:8" ht="18.75">
      <c r="A84" s="4"/>
      <c r="B84" s="5"/>
      <c r="C84" s="4"/>
      <c r="D84" s="1"/>
      <c r="E84" s="5"/>
      <c r="F84" s="2"/>
      <c r="G84" s="5"/>
      <c r="H84" s="5"/>
    </row>
    <row r="85" spans="1:8" ht="18.75">
      <c r="A85" s="4"/>
      <c r="B85" s="5"/>
      <c r="C85" s="4"/>
      <c r="D85" s="1"/>
      <c r="E85" s="5"/>
      <c r="F85" s="2"/>
      <c r="G85" s="5"/>
      <c r="H85" s="5"/>
    </row>
    <row r="86" spans="1:8" ht="18.75">
      <c r="A86" s="4"/>
      <c r="B86" s="5"/>
      <c r="C86" s="4"/>
      <c r="D86" s="1"/>
      <c r="E86" s="5"/>
      <c r="F86" s="2"/>
      <c r="G86" s="5"/>
      <c r="H86" s="5"/>
    </row>
    <row r="87" spans="1:8" ht="18.75">
      <c r="A87" s="4"/>
      <c r="B87" s="5"/>
      <c r="C87" s="4"/>
      <c r="D87" s="1"/>
      <c r="E87" s="5"/>
      <c r="F87" s="2"/>
      <c r="G87" s="5"/>
      <c r="H87" s="5"/>
    </row>
    <row r="88" spans="1:8" ht="18.75">
      <c r="A88" s="4"/>
      <c r="B88" s="5"/>
      <c r="C88" s="4"/>
      <c r="D88" s="1"/>
      <c r="E88" s="5"/>
      <c r="F88" s="2"/>
      <c r="G88" s="5"/>
      <c r="H88" s="5"/>
    </row>
    <row r="89" spans="1:8" ht="18.75">
      <c r="A89" s="4"/>
      <c r="B89" s="5"/>
      <c r="C89" s="4"/>
      <c r="D89" s="1"/>
      <c r="E89" s="5"/>
      <c r="F89" s="2"/>
      <c r="G89" s="5"/>
      <c r="H89" s="5"/>
    </row>
    <row r="90" spans="1:8" ht="18.75">
      <c r="A90" s="4"/>
      <c r="B90" s="5"/>
      <c r="C90" s="4"/>
      <c r="D90" s="1"/>
      <c r="E90" s="5"/>
      <c r="F90" s="2"/>
      <c r="G90" s="5"/>
      <c r="H90" s="5"/>
    </row>
    <row r="91" spans="1:8" ht="18.75">
      <c r="A91" s="4"/>
      <c r="B91" s="5"/>
      <c r="C91" s="4"/>
      <c r="D91" s="1"/>
      <c r="E91" s="5"/>
      <c r="F91" s="2"/>
      <c r="G91" s="5"/>
      <c r="H91" s="5"/>
    </row>
    <row r="92" spans="1:8" ht="18.75">
      <c r="A92" s="4"/>
      <c r="B92" s="5"/>
      <c r="C92" s="4"/>
      <c r="D92" s="1"/>
      <c r="E92" s="5"/>
      <c r="F92" s="2"/>
      <c r="G92" s="5"/>
      <c r="H92" s="5"/>
    </row>
    <row r="93" spans="1:8" ht="18.75">
      <c r="A93" s="4"/>
      <c r="B93" s="5"/>
      <c r="C93" s="4"/>
      <c r="D93" s="1"/>
      <c r="E93" s="5"/>
      <c r="F93" s="2"/>
      <c r="G93" s="5"/>
      <c r="H93" s="5"/>
    </row>
    <row r="94" spans="1:8" ht="18.75">
      <c r="A94" s="4"/>
      <c r="B94" s="5"/>
      <c r="C94" s="4"/>
      <c r="D94" s="1"/>
      <c r="E94" s="5"/>
      <c r="F94" s="2"/>
      <c r="G94" s="5"/>
      <c r="H94" s="5"/>
    </row>
    <row r="95" spans="1:8" ht="18.75">
      <c r="A95" s="4"/>
      <c r="B95" s="5"/>
      <c r="C95" s="4"/>
      <c r="D95" s="1"/>
      <c r="E95" s="5"/>
      <c r="F95" s="2"/>
      <c r="G95" s="5"/>
      <c r="H95" s="5"/>
    </row>
    <row r="96" spans="1:8" ht="18.75">
      <c r="A96" s="4"/>
      <c r="B96" s="5"/>
      <c r="C96" s="4"/>
      <c r="D96" s="1"/>
      <c r="E96" s="5"/>
      <c r="F96" s="2"/>
      <c r="G96" s="5"/>
      <c r="H96" s="5"/>
    </row>
    <row r="97" spans="1:8" ht="18.75">
      <c r="A97" s="4"/>
      <c r="B97" s="5"/>
      <c r="C97" s="4"/>
      <c r="D97" s="1"/>
      <c r="E97" s="5"/>
      <c r="F97" s="2"/>
      <c r="G97" s="5"/>
      <c r="H97" s="5"/>
    </row>
    <row r="98" spans="1:8" ht="18.75">
      <c r="A98" s="4"/>
      <c r="B98" s="5"/>
      <c r="C98" s="4"/>
      <c r="D98" s="1"/>
      <c r="E98" s="5"/>
      <c r="F98" s="2"/>
      <c r="G98" s="5"/>
      <c r="H98" s="5"/>
    </row>
    <row r="99" spans="1:8" ht="18.75">
      <c r="A99" s="4"/>
      <c r="B99" s="5"/>
      <c r="C99" s="4"/>
      <c r="D99" s="1"/>
      <c r="E99" s="5"/>
      <c r="F99" s="2"/>
      <c r="G99" s="5"/>
      <c r="H99" s="5"/>
    </row>
    <row r="100" spans="1:8" ht="18.75">
      <c r="A100" s="4"/>
      <c r="B100" s="5"/>
      <c r="C100" s="4"/>
      <c r="D100" s="1"/>
      <c r="E100" s="5"/>
      <c r="F100" s="2"/>
      <c r="G100" s="5"/>
      <c r="H100" s="5"/>
    </row>
    <row r="101" spans="1:8" ht="18.75">
      <c r="A101" s="4"/>
      <c r="B101" s="5"/>
      <c r="C101" s="4"/>
      <c r="D101" s="1"/>
      <c r="E101" s="5"/>
      <c r="F101" s="2"/>
      <c r="G101" s="5"/>
      <c r="H101" s="5"/>
    </row>
    <row r="102" spans="1:8" ht="18.75">
      <c r="A102" s="4"/>
      <c r="B102" s="5"/>
      <c r="C102" s="4"/>
      <c r="D102" s="1"/>
      <c r="E102" s="5"/>
      <c r="F102" s="2"/>
      <c r="G102" s="5"/>
      <c r="H102" s="5"/>
    </row>
    <row r="103" spans="1:8" ht="18.75">
      <c r="A103" s="4"/>
      <c r="B103" s="5"/>
      <c r="C103" s="4"/>
      <c r="D103" s="1"/>
      <c r="E103" s="5"/>
      <c r="F103" s="2"/>
      <c r="G103" s="5"/>
      <c r="H103" s="5"/>
    </row>
    <row r="104" spans="1:8" ht="18.75">
      <c r="A104" s="4"/>
      <c r="B104" s="5"/>
      <c r="C104" s="4"/>
      <c r="D104" s="1"/>
      <c r="E104" s="5"/>
      <c r="F104" s="2"/>
      <c r="G104" s="5"/>
      <c r="H104" s="5"/>
    </row>
    <row r="105" spans="1:8" ht="18.75">
      <c r="A105" s="4"/>
      <c r="B105" s="5"/>
      <c r="C105" s="4"/>
      <c r="D105" s="1"/>
      <c r="E105" s="5"/>
      <c r="F105" s="2"/>
      <c r="G105" s="5"/>
      <c r="H105" s="5"/>
    </row>
    <row r="106" spans="1:8" ht="18.75">
      <c r="A106" s="4"/>
      <c r="B106" s="5"/>
      <c r="C106" s="4"/>
      <c r="D106" s="1"/>
      <c r="E106" s="5"/>
      <c r="F106" s="2"/>
      <c r="G106" s="5"/>
      <c r="H106" s="5"/>
    </row>
    <row r="107" spans="1:8" ht="18.75">
      <c r="A107" s="4"/>
      <c r="B107" s="5"/>
      <c r="C107" s="4"/>
      <c r="D107" s="1"/>
      <c r="E107" s="5"/>
      <c r="F107" s="2"/>
      <c r="G107" s="5"/>
      <c r="H107" s="5"/>
    </row>
    <row r="108" spans="1:8" ht="18.75">
      <c r="A108" s="4"/>
      <c r="B108" s="5"/>
      <c r="C108" s="4"/>
      <c r="D108" s="1"/>
      <c r="E108" s="5"/>
      <c r="F108" s="2"/>
      <c r="G108" s="5"/>
      <c r="H108" s="5"/>
    </row>
    <row r="109" spans="1:8" ht="18.75">
      <c r="A109" s="4"/>
      <c r="B109" s="5"/>
      <c r="C109" s="4"/>
      <c r="D109" s="1"/>
      <c r="E109" s="5"/>
      <c r="F109" s="2"/>
      <c r="G109" s="5"/>
      <c r="H109" s="5"/>
    </row>
    <row r="110" spans="1:8" ht="18.75">
      <c r="A110" s="4"/>
      <c r="B110" s="5"/>
      <c r="C110" s="4"/>
      <c r="D110" s="1"/>
      <c r="E110" s="5"/>
      <c r="F110" s="2"/>
      <c r="G110" s="5"/>
      <c r="H110" s="5"/>
    </row>
    <row r="111" spans="1:8" ht="18.75">
      <c r="A111" s="4"/>
      <c r="B111" s="5"/>
      <c r="C111" s="4"/>
      <c r="D111" s="1"/>
      <c r="E111" s="5"/>
      <c r="F111" s="2"/>
      <c r="G111" s="5"/>
      <c r="H111" s="5"/>
    </row>
    <row r="112" spans="1:8" ht="18.75">
      <c r="A112" s="4"/>
      <c r="B112" s="5"/>
      <c r="C112" s="4"/>
      <c r="D112" s="1"/>
      <c r="E112" s="5"/>
      <c r="F112" s="2"/>
      <c r="G112" s="5"/>
      <c r="H112" s="5"/>
    </row>
    <row r="113" spans="1:8" ht="18.75">
      <c r="A113" s="4"/>
      <c r="B113" s="5"/>
      <c r="C113" s="4"/>
      <c r="D113" s="1"/>
      <c r="E113" s="5"/>
      <c r="F113" s="2"/>
      <c r="G113" s="5"/>
      <c r="H113" s="5"/>
    </row>
    <row r="114" spans="1:8" ht="18.75">
      <c r="A114" s="4"/>
      <c r="B114" s="5"/>
      <c r="C114" s="4"/>
      <c r="D114" s="1"/>
      <c r="E114" s="5"/>
      <c r="F114" s="2"/>
      <c r="G114" s="5"/>
      <c r="H114" s="5"/>
    </row>
    <row r="115" spans="1:8" ht="18.75">
      <c r="A115" s="4"/>
      <c r="B115" s="5"/>
      <c r="C115" s="4"/>
      <c r="D115" s="1"/>
      <c r="E115" s="5"/>
      <c r="F115" s="2"/>
      <c r="G115" s="5"/>
      <c r="H115" s="5"/>
    </row>
    <row r="116" spans="1:8" ht="18.75">
      <c r="A116" s="4"/>
      <c r="B116" s="5"/>
      <c r="C116" s="4"/>
      <c r="D116" s="1"/>
      <c r="E116" s="5"/>
      <c r="F116" s="2"/>
      <c r="G116" s="5"/>
      <c r="H116" s="5"/>
    </row>
    <row r="117" spans="1:8" ht="18.75">
      <c r="A117" s="4"/>
      <c r="B117" s="5"/>
      <c r="C117" s="4"/>
      <c r="D117" s="1"/>
      <c r="E117" s="5"/>
      <c r="F117" s="2"/>
      <c r="G117" s="5"/>
      <c r="H117" s="5"/>
    </row>
    <row r="118" spans="1:8" ht="18.75">
      <c r="A118" s="4"/>
      <c r="B118" s="5"/>
      <c r="C118" s="4"/>
      <c r="D118" s="1"/>
      <c r="E118" s="5"/>
      <c r="F118" s="2"/>
      <c r="G118" s="5"/>
      <c r="H118" s="5"/>
    </row>
    <row r="119" spans="1:8" ht="18.75">
      <c r="A119" s="4"/>
      <c r="B119" s="5"/>
      <c r="C119" s="4"/>
      <c r="D119" s="1"/>
      <c r="E119" s="5"/>
      <c r="F119" s="2"/>
      <c r="G119" s="5"/>
      <c r="H119" s="5"/>
    </row>
    <row r="120" spans="1:8" ht="18.75">
      <c r="A120" s="4"/>
      <c r="B120" s="5"/>
      <c r="C120" s="4"/>
      <c r="D120" s="1"/>
      <c r="E120" s="5"/>
      <c r="F120" s="2"/>
      <c r="G120" s="5"/>
      <c r="H120" s="5"/>
    </row>
    <row r="121" spans="1:8" ht="18.75">
      <c r="A121" s="4"/>
      <c r="B121" s="5"/>
      <c r="C121" s="4"/>
      <c r="D121" s="1"/>
      <c r="E121" s="5"/>
      <c r="F121" s="2"/>
      <c r="G121" s="5"/>
      <c r="H121" s="5"/>
    </row>
    <row r="122" spans="1:8" ht="18.75">
      <c r="A122" s="4"/>
      <c r="B122" s="5"/>
      <c r="C122" s="4"/>
      <c r="D122" s="1"/>
      <c r="E122" s="5"/>
      <c r="F122" s="2"/>
      <c r="G122" s="5"/>
      <c r="H122" s="5"/>
    </row>
    <row r="123" spans="1:8" ht="18.75">
      <c r="A123" s="4"/>
      <c r="B123" s="5"/>
      <c r="C123" s="4"/>
      <c r="D123" s="1"/>
      <c r="E123" s="5"/>
      <c r="F123" s="2"/>
      <c r="G123" s="5"/>
      <c r="H123" s="5"/>
    </row>
    <row r="124" spans="1:8" ht="18.75">
      <c r="A124" s="4"/>
      <c r="B124" s="5"/>
      <c r="C124" s="4"/>
      <c r="D124" s="1"/>
      <c r="E124" s="5"/>
      <c r="F124" s="2"/>
      <c r="G124" s="5"/>
      <c r="H124" s="5"/>
    </row>
    <row r="125" spans="1:8" ht="18.75">
      <c r="A125" s="4"/>
      <c r="B125" s="5"/>
      <c r="C125" s="4"/>
      <c r="D125" s="1"/>
      <c r="E125" s="5"/>
      <c r="F125" s="2"/>
      <c r="G125" s="5"/>
      <c r="H125" s="5"/>
    </row>
    <row r="126" spans="1:8" ht="18.75">
      <c r="A126" s="4"/>
      <c r="B126" s="5"/>
      <c r="C126" s="4"/>
      <c r="D126" s="1"/>
      <c r="E126" s="5"/>
      <c r="F126" s="2"/>
      <c r="G126" s="5"/>
      <c r="H126" s="5"/>
    </row>
    <row r="127" spans="1:8" ht="18.75">
      <c r="A127" s="4"/>
      <c r="B127" s="5"/>
      <c r="C127" s="4"/>
      <c r="D127" s="1"/>
      <c r="E127" s="5"/>
      <c r="F127" s="2"/>
      <c r="G127" s="5"/>
      <c r="H127" s="5"/>
    </row>
    <row r="128" spans="1:8" ht="18.75">
      <c r="A128" s="4"/>
      <c r="B128" s="5"/>
      <c r="C128" s="4"/>
      <c r="D128" s="1"/>
      <c r="E128" s="5"/>
      <c r="F128" s="2"/>
      <c r="G128" s="5"/>
      <c r="H128" s="5"/>
    </row>
    <row r="129" spans="1:8" ht="18.75">
      <c r="A129" s="4"/>
      <c r="B129" s="5"/>
      <c r="C129" s="4"/>
      <c r="D129" s="1"/>
      <c r="E129" s="5"/>
      <c r="F129" s="2"/>
      <c r="G129" s="5"/>
      <c r="H129" s="5"/>
    </row>
    <row r="130" spans="1:8" ht="18.75">
      <c r="A130" s="4"/>
      <c r="B130" s="5"/>
      <c r="C130" s="4"/>
      <c r="D130" s="1"/>
      <c r="E130" s="5"/>
      <c r="F130" s="2"/>
      <c r="G130" s="5"/>
      <c r="H130" s="5"/>
    </row>
    <row r="131" spans="1:8" ht="18.75">
      <c r="A131" s="4"/>
      <c r="B131" s="5"/>
      <c r="C131" s="4"/>
      <c r="D131" s="1"/>
      <c r="E131" s="5"/>
      <c r="F131" s="2"/>
      <c r="G131" s="5"/>
      <c r="H131" s="5"/>
    </row>
    <row r="132" spans="1:8" ht="18.75">
      <c r="A132" s="4"/>
      <c r="B132" s="5"/>
      <c r="C132" s="4"/>
      <c r="D132" s="1"/>
      <c r="E132" s="5"/>
      <c r="F132" s="2"/>
      <c r="G132" s="5"/>
      <c r="H132" s="5"/>
    </row>
    <row r="133" spans="1:8" ht="18.75">
      <c r="A133" s="4"/>
      <c r="B133" s="5"/>
      <c r="C133" s="4"/>
      <c r="D133" s="1"/>
      <c r="E133" s="5"/>
      <c r="F133" s="2"/>
      <c r="G133" s="5"/>
      <c r="H133" s="5"/>
    </row>
    <row r="134" spans="1:8" ht="18.75">
      <c r="A134" s="4"/>
      <c r="B134" s="5"/>
      <c r="C134" s="4"/>
      <c r="D134" s="1"/>
      <c r="E134" s="5"/>
      <c r="F134" s="2"/>
      <c r="G134" s="5"/>
      <c r="H134" s="5"/>
    </row>
    <row r="135" spans="1:8" ht="18.75">
      <c r="A135" s="4"/>
      <c r="B135" s="5"/>
      <c r="C135" s="4"/>
      <c r="D135" s="1"/>
      <c r="E135" s="5"/>
      <c r="F135" s="2"/>
      <c r="G135" s="5"/>
      <c r="H135" s="5"/>
    </row>
    <row r="136" spans="1:8" ht="18.75">
      <c r="A136" s="4"/>
      <c r="B136" s="5"/>
      <c r="C136" s="4"/>
      <c r="D136" s="1"/>
      <c r="E136" s="5"/>
      <c r="F136" s="2"/>
      <c r="G136" s="5"/>
      <c r="H136" s="5"/>
    </row>
    <row r="137" spans="1:8" ht="18.75">
      <c r="A137" s="4"/>
      <c r="B137" s="5"/>
      <c r="C137" s="4"/>
      <c r="D137" s="1"/>
      <c r="E137" s="5"/>
      <c r="F137" s="2"/>
      <c r="G137" s="5"/>
      <c r="H137" s="5"/>
    </row>
    <row r="138" spans="1:8" ht="18.75">
      <c r="A138" s="4"/>
      <c r="B138" s="5"/>
      <c r="C138" s="4"/>
      <c r="D138" s="1"/>
      <c r="E138" s="5"/>
      <c r="F138" s="2"/>
      <c r="G138" s="5"/>
      <c r="H138" s="5"/>
    </row>
    <row r="139" spans="1:8" ht="18.75">
      <c r="A139" s="4"/>
      <c r="B139" s="5"/>
      <c r="C139" s="4"/>
      <c r="D139" s="1"/>
      <c r="E139" s="5"/>
      <c r="F139" s="2"/>
      <c r="G139" s="5"/>
      <c r="H139" s="5"/>
    </row>
    <row r="140" spans="1:8" ht="18.75">
      <c r="A140" s="4"/>
      <c r="B140" s="5"/>
      <c r="C140" s="4"/>
      <c r="D140" s="1"/>
      <c r="E140" s="5"/>
      <c r="F140" s="2"/>
      <c r="G140" s="5"/>
      <c r="H140" s="5"/>
    </row>
    <row r="141" spans="1:8" ht="18.75">
      <c r="A141" s="4"/>
      <c r="B141" s="5"/>
      <c r="C141" s="4"/>
      <c r="D141" s="1"/>
      <c r="E141" s="5"/>
      <c r="F141" s="2"/>
      <c r="G141" s="5"/>
      <c r="H141" s="5"/>
    </row>
    <row r="142" spans="1:8" ht="18.75">
      <c r="A142" s="4"/>
      <c r="B142" s="5"/>
      <c r="C142" s="4"/>
      <c r="D142" s="1"/>
      <c r="E142" s="5"/>
      <c r="F142" s="2"/>
      <c r="G142" s="5"/>
      <c r="H142" s="5"/>
    </row>
    <row r="143" spans="1:8" ht="18.75">
      <c r="A143" s="4"/>
      <c r="B143" s="5"/>
      <c r="C143" s="4"/>
      <c r="D143" s="1"/>
      <c r="E143" s="5"/>
      <c r="F143" s="2"/>
      <c r="G143" s="5"/>
      <c r="H143" s="5"/>
    </row>
    <row r="144" spans="1:8" ht="18.75">
      <c r="A144" s="4"/>
      <c r="B144" s="5"/>
      <c r="C144" s="4"/>
      <c r="D144" s="1"/>
      <c r="E144" s="5"/>
      <c r="F144" s="2"/>
      <c r="G144" s="5"/>
      <c r="H144" s="5"/>
    </row>
    <row r="145" spans="1:8" ht="18.75">
      <c r="A145" s="4"/>
      <c r="B145" s="5"/>
      <c r="C145" s="4"/>
      <c r="D145" s="1"/>
      <c r="E145" s="5"/>
      <c r="F145" s="2"/>
      <c r="G145" s="5"/>
      <c r="H145" s="5"/>
    </row>
    <row r="146" spans="1:8" ht="18.75">
      <c r="A146" s="4"/>
      <c r="B146" s="5"/>
      <c r="C146" s="4"/>
      <c r="D146" s="1"/>
      <c r="E146" s="5"/>
      <c r="F146" s="2"/>
      <c r="G146" s="5"/>
      <c r="H146" s="5"/>
    </row>
    <row r="147" spans="1:8" ht="18.75">
      <c r="A147" s="4"/>
      <c r="B147" s="5"/>
      <c r="C147" s="4"/>
      <c r="D147" s="1"/>
      <c r="E147" s="5"/>
      <c r="F147" s="2"/>
      <c r="G147" s="5"/>
      <c r="H147" s="5"/>
    </row>
    <row r="148" spans="1:8" ht="18.75">
      <c r="A148" s="4"/>
      <c r="B148" s="5"/>
      <c r="C148" s="4"/>
      <c r="D148" s="1"/>
      <c r="E148" s="5"/>
      <c r="F148" s="2"/>
      <c r="G148" s="5"/>
      <c r="H148" s="5"/>
    </row>
    <row r="149" spans="1:8" ht="18.75">
      <c r="A149" s="4"/>
      <c r="B149" s="5"/>
      <c r="C149" s="4"/>
      <c r="D149" s="1"/>
      <c r="E149" s="5"/>
      <c r="F149" s="2"/>
      <c r="G149" s="5"/>
      <c r="H149" s="5"/>
    </row>
    <row r="150" spans="1:8" ht="18.75">
      <c r="A150" s="4"/>
      <c r="B150" s="5"/>
      <c r="C150" s="4"/>
      <c r="D150" s="1"/>
      <c r="E150" s="5"/>
      <c r="F150" s="2"/>
      <c r="G150" s="5"/>
      <c r="H150" s="5"/>
    </row>
    <row r="151" spans="1:8" ht="18.75">
      <c r="A151" s="4"/>
      <c r="B151" s="5"/>
      <c r="C151" s="4"/>
      <c r="D151" s="1"/>
      <c r="E151" s="5"/>
      <c r="F151" s="2"/>
      <c r="G151" s="5"/>
      <c r="H151" s="5"/>
    </row>
    <row r="152" spans="1:8" ht="18.75">
      <c r="A152" s="4"/>
      <c r="B152" s="5"/>
      <c r="C152" s="4"/>
      <c r="D152" s="1"/>
      <c r="E152" s="5"/>
      <c r="F152" s="2"/>
      <c r="G152" s="5"/>
      <c r="H152" s="5"/>
    </row>
    <row r="153" spans="1:8" ht="18.75">
      <c r="A153" s="4"/>
      <c r="B153" s="5"/>
      <c r="C153" s="4"/>
      <c r="D153" s="1"/>
      <c r="E153" s="5"/>
      <c r="F153" s="2"/>
      <c r="G153" s="5"/>
      <c r="H153" s="5"/>
    </row>
    <row r="154" spans="1:8" ht="18.75">
      <c r="A154" s="4"/>
      <c r="B154" s="5"/>
      <c r="C154" s="4"/>
      <c r="D154" s="1"/>
      <c r="E154" s="5"/>
      <c r="F154" s="2"/>
      <c r="G154" s="5"/>
      <c r="H154" s="5"/>
    </row>
    <row r="155" spans="1:8" ht="18.75">
      <c r="A155" s="4"/>
      <c r="B155" s="5"/>
      <c r="C155" s="4"/>
      <c r="D155" s="1"/>
      <c r="E155" s="5"/>
      <c r="F155" s="2"/>
      <c r="G155" s="5"/>
      <c r="H155" s="5"/>
    </row>
    <row r="156" spans="1:8" ht="18.75">
      <c r="A156" s="4"/>
      <c r="B156" s="5"/>
      <c r="C156" s="4"/>
      <c r="D156" s="1"/>
      <c r="E156" s="5"/>
      <c r="F156" s="2"/>
      <c r="G156" s="5"/>
      <c r="H156" s="5"/>
    </row>
    <row r="157" spans="1:8" ht="18.75">
      <c r="A157" s="4"/>
      <c r="B157" s="5"/>
      <c r="C157" s="4"/>
      <c r="D157" s="1"/>
      <c r="E157" s="5"/>
      <c r="F157" s="2"/>
      <c r="G157" s="5"/>
      <c r="H157" s="5"/>
    </row>
    <row r="158" spans="1:8" ht="18.75">
      <c r="A158" s="4"/>
      <c r="B158" s="5"/>
      <c r="C158" s="4"/>
      <c r="D158" s="1"/>
      <c r="E158" s="5"/>
      <c r="F158" s="2"/>
      <c r="G158" s="5"/>
      <c r="H158" s="5"/>
    </row>
    <row r="159" spans="1:8" ht="18.75">
      <c r="A159" s="4"/>
      <c r="B159" s="5"/>
      <c r="C159" s="4"/>
      <c r="D159" s="1"/>
      <c r="E159" s="5"/>
      <c r="F159" s="2"/>
      <c r="G159" s="5"/>
      <c r="H159" s="5"/>
    </row>
    <row r="160" spans="1:8" ht="18.75">
      <c r="A160" s="4"/>
      <c r="B160" s="5"/>
      <c r="C160" s="4"/>
      <c r="D160" s="1"/>
      <c r="E160" s="5"/>
      <c r="F160" s="2"/>
      <c r="G160" s="5"/>
      <c r="H160" s="5"/>
    </row>
    <row r="161" spans="1:8" ht="18.75">
      <c r="A161" s="4"/>
      <c r="B161" s="5"/>
      <c r="C161" s="4"/>
      <c r="D161" s="1"/>
      <c r="E161" s="5"/>
      <c r="F161" s="2"/>
      <c r="G161" s="5"/>
      <c r="H161" s="5"/>
    </row>
    <row r="162" spans="1:8" ht="18.75">
      <c r="A162" s="4"/>
      <c r="B162" s="5"/>
      <c r="C162" s="4"/>
      <c r="D162" s="1"/>
      <c r="E162" s="5"/>
      <c r="F162" s="2"/>
      <c r="G162" s="5"/>
      <c r="H162" s="5"/>
    </row>
    <row r="163" spans="1:8" ht="18.75">
      <c r="A163" s="4"/>
      <c r="B163" s="5"/>
      <c r="C163" s="4"/>
      <c r="D163" s="1"/>
      <c r="E163" s="5"/>
      <c r="F163" s="2"/>
      <c r="G163" s="5"/>
      <c r="H163" s="5"/>
    </row>
    <row r="164" spans="1:8" ht="18.75">
      <c r="A164" s="4"/>
      <c r="B164" s="5"/>
      <c r="C164" s="4"/>
      <c r="D164" s="1"/>
      <c r="E164" s="5"/>
      <c r="F164" s="2"/>
      <c r="G164" s="5"/>
      <c r="H164" s="5"/>
    </row>
    <row r="165" spans="1:8" ht="18.75">
      <c r="A165" s="4"/>
      <c r="B165" s="5"/>
      <c r="C165" s="4"/>
      <c r="D165" s="1"/>
      <c r="E165" s="5"/>
      <c r="F165" s="2"/>
      <c r="G165" s="5"/>
      <c r="H165" s="5"/>
    </row>
    <row r="166" spans="1:8" ht="18.75">
      <c r="A166" s="4"/>
      <c r="B166" s="5"/>
      <c r="C166" s="4"/>
      <c r="D166" s="1"/>
      <c r="E166" s="5"/>
      <c r="F166" s="2"/>
      <c r="G166" s="5"/>
      <c r="H166" s="5"/>
    </row>
    <row r="167" spans="1:8" ht="18.75">
      <c r="A167" s="4"/>
      <c r="B167" s="5"/>
      <c r="C167" s="4"/>
      <c r="D167" s="1"/>
      <c r="E167" s="5"/>
      <c r="F167" s="2"/>
      <c r="G167" s="5"/>
      <c r="H167" s="5"/>
    </row>
    <row r="168" spans="1:8" ht="18.75">
      <c r="A168" s="4"/>
      <c r="B168" s="5"/>
      <c r="C168" s="4"/>
      <c r="D168" s="1"/>
      <c r="E168" s="5"/>
      <c r="F168" s="2"/>
      <c r="G168" s="5"/>
      <c r="H168" s="5"/>
    </row>
    <row r="169" spans="1:8" ht="18.75">
      <c r="A169" s="4"/>
      <c r="B169" s="5"/>
      <c r="C169" s="4"/>
      <c r="D169" s="1"/>
      <c r="E169" s="5"/>
      <c r="F169" s="2"/>
      <c r="G169" s="5"/>
      <c r="H169" s="5"/>
    </row>
    <row r="170" spans="1:8" ht="18.75">
      <c r="A170" s="4"/>
      <c r="B170" s="5"/>
      <c r="C170" s="4"/>
      <c r="D170" s="1"/>
      <c r="E170" s="5"/>
      <c r="F170" s="2"/>
      <c r="G170" s="5"/>
      <c r="H170" s="5"/>
    </row>
    <row r="171" spans="1:8" ht="18.75">
      <c r="A171" s="4"/>
      <c r="B171" s="5"/>
      <c r="C171" s="4"/>
      <c r="D171" s="1"/>
      <c r="E171" s="5"/>
      <c r="F171" s="2"/>
      <c r="G171" s="5"/>
      <c r="H171" s="5"/>
    </row>
    <row r="172" spans="1:8" ht="18.75">
      <c r="A172" s="4"/>
      <c r="B172" s="5"/>
      <c r="C172" s="4"/>
      <c r="D172" s="1"/>
      <c r="E172" s="5"/>
      <c r="F172" s="2"/>
      <c r="G172" s="5"/>
      <c r="H172" s="5"/>
    </row>
    <row r="173" spans="1:8" ht="18.75">
      <c r="A173" s="4"/>
      <c r="B173" s="5"/>
      <c r="C173" s="4"/>
      <c r="D173" s="1"/>
      <c r="E173" s="5"/>
      <c r="F173" s="2"/>
      <c r="G173" s="5"/>
      <c r="H173" s="5"/>
    </row>
    <row r="174" spans="1:8" ht="18.75">
      <c r="A174" s="4"/>
      <c r="B174" s="5"/>
      <c r="C174" s="4"/>
      <c r="D174" s="1"/>
      <c r="E174" s="5"/>
      <c r="F174" s="2"/>
      <c r="G174" s="5"/>
      <c r="H174" s="5"/>
    </row>
    <row r="175" spans="1:8" ht="18.75">
      <c r="A175" s="4"/>
      <c r="B175" s="5"/>
      <c r="C175" s="4"/>
      <c r="D175" s="1"/>
      <c r="E175" s="5"/>
      <c r="F175" s="2"/>
      <c r="G175" s="5"/>
      <c r="H175" s="5"/>
    </row>
    <row r="176" spans="1:8" ht="18.75">
      <c r="A176" s="4"/>
      <c r="B176" s="5"/>
      <c r="C176" s="4"/>
      <c r="D176" s="1"/>
      <c r="E176" s="5"/>
      <c r="F176" s="2"/>
      <c r="G176" s="5"/>
      <c r="H176" s="5"/>
    </row>
    <row r="177" spans="1:8" ht="18.75">
      <c r="A177" s="4"/>
      <c r="B177" s="5"/>
      <c r="C177" s="4"/>
      <c r="D177" s="1"/>
      <c r="E177" s="5"/>
      <c r="F177" s="2"/>
      <c r="G177" s="5"/>
      <c r="H177" s="5"/>
    </row>
    <row r="178" spans="1:8" ht="18.75">
      <c r="A178" s="4"/>
      <c r="B178" s="5"/>
      <c r="C178" s="4"/>
      <c r="D178" s="1"/>
      <c r="E178" s="5"/>
      <c r="F178" s="2"/>
      <c r="G178" s="5"/>
      <c r="H178" s="5"/>
    </row>
    <row r="179" spans="1:8" ht="18.75">
      <c r="A179" s="4"/>
      <c r="B179" s="5"/>
      <c r="C179" s="4"/>
      <c r="D179" s="1"/>
      <c r="E179" s="5"/>
      <c r="F179" s="2"/>
      <c r="G179" s="5"/>
      <c r="H179" s="5"/>
    </row>
    <row r="180" spans="1:8" ht="18.75">
      <c r="A180" s="4"/>
      <c r="B180" s="5"/>
      <c r="C180" s="4"/>
      <c r="D180" s="1"/>
      <c r="E180" s="5"/>
      <c r="F180" s="2"/>
      <c r="G180" s="5"/>
      <c r="H180" s="5"/>
    </row>
    <row r="181" spans="1:8" ht="18.75">
      <c r="A181" s="4"/>
      <c r="B181" s="5"/>
      <c r="C181" s="4"/>
      <c r="D181" s="1"/>
      <c r="E181" s="5"/>
      <c r="F181" s="2"/>
      <c r="G181" s="5"/>
      <c r="H181" s="5"/>
    </row>
    <row r="182" spans="1:8" ht="18.75">
      <c r="A182" s="4"/>
      <c r="B182" s="5"/>
      <c r="C182" s="4"/>
      <c r="D182" s="1"/>
      <c r="E182" s="5"/>
      <c r="F182" s="2"/>
      <c r="G182" s="5"/>
      <c r="H182" s="5"/>
    </row>
    <row r="183" spans="1:8" ht="18.75">
      <c r="A183" s="4"/>
      <c r="B183" s="5"/>
      <c r="C183" s="4"/>
      <c r="D183" s="1"/>
      <c r="E183" s="5"/>
      <c r="F183" s="2"/>
      <c r="G183" s="5"/>
      <c r="H183" s="5"/>
    </row>
    <row r="184" spans="1:8" ht="18.75">
      <c r="A184" s="5"/>
      <c r="B184" s="5"/>
      <c r="C184" s="4"/>
      <c r="D184" s="1"/>
      <c r="E184" s="5"/>
      <c r="F184" s="2"/>
      <c r="G184" s="5"/>
      <c r="H184" s="5"/>
    </row>
    <row r="185" spans="1:8" ht="18.75">
      <c r="A185" s="5"/>
      <c r="B185" s="5"/>
      <c r="C185" s="4"/>
      <c r="D185" s="1"/>
      <c r="E185" s="5"/>
      <c r="F185" s="2"/>
      <c r="G185" s="5"/>
      <c r="H185" s="5"/>
    </row>
    <row r="186" spans="1:8" ht="18.75">
      <c r="A186" s="5"/>
      <c r="B186" s="5"/>
      <c r="C186" s="4"/>
      <c r="D186" s="1"/>
      <c r="E186" s="5"/>
      <c r="F186" s="2"/>
      <c r="G186" s="5"/>
      <c r="H186" s="5"/>
    </row>
    <row r="187" spans="1:8" ht="18.75">
      <c r="A187" s="5"/>
      <c r="B187" s="5"/>
      <c r="C187" s="4"/>
      <c r="D187" s="1"/>
      <c r="E187" s="5"/>
      <c r="F187" s="2"/>
      <c r="G187" s="5"/>
      <c r="H187" s="5"/>
    </row>
    <row r="188" spans="1:8" ht="18.75">
      <c r="A188" s="5"/>
      <c r="B188" s="5"/>
      <c r="C188" s="4"/>
      <c r="D188" s="1"/>
      <c r="E188" s="5"/>
      <c r="F188" s="2"/>
      <c r="G188" s="5"/>
      <c r="H188" s="5"/>
    </row>
    <row r="189" spans="1:8" ht="18.75">
      <c r="A189" s="5"/>
      <c r="B189" s="5"/>
      <c r="C189" s="4"/>
      <c r="D189" s="1"/>
      <c r="E189" s="5"/>
      <c r="F189" s="2"/>
      <c r="G189" s="5"/>
      <c r="H189" s="5"/>
    </row>
    <row r="190" spans="1:8" ht="18.75">
      <c r="A190" s="5"/>
      <c r="B190" s="5"/>
      <c r="C190" s="4"/>
      <c r="D190" s="1"/>
      <c r="E190" s="5"/>
      <c r="F190" s="2"/>
      <c r="G190" s="5"/>
      <c r="H190" s="5"/>
    </row>
    <row r="191" spans="1:8" ht="18.75">
      <c r="A191" s="5"/>
      <c r="B191" s="5"/>
      <c r="C191" s="4"/>
      <c r="D191" s="1"/>
      <c r="E191" s="5"/>
      <c r="F191" s="2"/>
      <c r="G191" s="5"/>
      <c r="H191" s="5"/>
    </row>
    <row r="192" spans="1:8" ht="18.75">
      <c r="A192" s="5"/>
      <c r="B192" s="5"/>
      <c r="C192" s="4"/>
      <c r="D192" s="1"/>
      <c r="E192" s="5"/>
      <c r="F192" s="2"/>
      <c r="G192" s="5"/>
      <c r="H192" s="5"/>
    </row>
    <row r="193" spans="1:8" ht="18.75">
      <c r="A193" s="5"/>
      <c r="B193" s="5"/>
      <c r="C193" s="4"/>
      <c r="D193" s="1"/>
      <c r="E193" s="5"/>
      <c r="F193" s="2"/>
      <c r="G193" s="5"/>
      <c r="H193" s="5"/>
    </row>
    <row r="194" spans="1:8" ht="18.75">
      <c r="A194" s="5"/>
      <c r="B194" s="5"/>
      <c r="C194" s="4"/>
      <c r="D194" s="1"/>
      <c r="E194" s="5"/>
      <c r="F194" s="2"/>
      <c r="G194" s="5"/>
      <c r="H194" s="5"/>
    </row>
    <row r="195" spans="1:8" ht="18.75">
      <c r="A195" s="5"/>
      <c r="B195" s="5"/>
      <c r="C195" s="4"/>
      <c r="D195" s="1"/>
      <c r="E195" s="5"/>
      <c r="F195" s="2"/>
      <c r="G195" s="5"/>
      <c r="H195" s="5"/>
    </row>
    <row r="196" spans="1:8" ht="18.75">
      <c r="A196" s="5"/>
      <c r="B196" s="5"/>
      <c r="C196" s="4"/>
      <c r="D196" s="1"/>
      <c r="E196" s="5"/>
      <c r="F196" s="2"/>
      <c r="G196" s="5"/>
      <c r="H196" s="5"/>
    </row>
    <row r="197" spans="1:8" ht="18.75">
      <c r="A197" s="5"/>
      <c r="B197" s="5"/>
      <c r="C197" s="4"/>
      <c r="D197" s="1"/>
      <c r="E197" s="5"/>
      <c r="F197" s="2"/>
      <c r="G197" s="5"/>
      <c r="H197" s="5"/>
    </row>
    <row r="198" spans="1:8" ht="18.75">
      <c r="A198" s="5"/>
      <c r="B198" s="5"/>
      <c r="C198" s="4"/>
      <c r="D198" s="1"/>
      <c r="E198" s="5"/>
      <c r="F198" s="2"/>
      <c r="G198" s="5"/>
      <c r="H198" s="5"/>
    </row>
    <row r="199" spans="1:8" ht="18.75">
      <c r="A199" s="5"/>
      <c r="B199" s="5"/>
      <c r="C199" s="4"/>
      <c r="D199" s="1"/>
      <c r="E199" s="5"/>
      <c r="F199" s="2"/>
      <c r="G199" s="5"/>
      <c r="H199" s="5"/>
    </row>
    <row r="200" spans="1:8" ht="18.75">
      <c r="A200" s="5"/>
      <c r="B200" s="5"/>
      <c r="C200" s="4"/>
      <c r="D200" s="1"/>
      <c r="E200" s="5"/>
      <c r="F200" s="2"/>
      <c r="G200" s="5"/>
      <c r="H200" s="5"/>
    </row>
    <row r="201" spans="1:8" ht="18.75">
      <c r="A201" s="5"/>
      <c r="B201" s="5"/>
      <c r="C201" s="4"/>
      <c r="D201" s="1"/>
      <c r="E201" s="5"/>
      <c r="F201" s="2"/>
      <c r="G201" s="5"/>
      <c r="H201" s="5"/>
    </row>
    <row r="202" spans="1:8" ht="18.75">
      <c r="A202" s="5"/>
      <c r="B202" s="5"/>
      <c r="C202" s="4"/>
      <c r="D202" s="1"/>
      <c r="E202" s="5"/>
      <c r="F202" s="2"/>
      <c r="G202" s="5"/>
      <c r="H202" s="5"/>
    </row>
    <row r="203" spans="1:8" ht="18.75">
      <c r="A203" s="5"/>
      <c r="B203" s="5"/>
      <c r="C203" s="4"/>
      <c r="D203" s="1"/>
      <c r="E203" s="5"/>
      <c r="F203" s="2"/>
      <c r="G203" s="5"/>
      <c r="H203" s="5"/>
    </row>
    <row r="204" spans="1:8" ht="18.75">
      <c r="A204" s="5"/>
      <c r="B204" s="5"/>
      <c r="C204" s="4"/>
      <c r="D204" s="1"/>
      <c r="E204" s="5"/>
      <c r="F204" s="2"/>
      <c r="G204" s="5"/>
      <c r="H204" s="5"/>
    </row>
    <row r="205" spans="1:8" ht="18.75">
      <c r="A205" s="5"/>
      <c r="B205" s="5"/>
      <c r="C205" s="4"/>
      <c r="D205" s="1"/>
      <c r="E205" s="5"/>
      <c r="F205" s="2"/>
      <c r="G205" s="5"/>
      <c r="H205" s="5"/>
    </row>
    <row r="206" spans="1:8" ht="18.75">
      <c r="A206" s="5"/>
      <c r="B206" s="5"/>
      <c r="C206" s="4"/>
      <c r="D206" s="1"/>
      <c r="E206" s="5"/>
      <c r="F206" s="2"/>
      <c r="G206" s="5"/>
      <c r="H206" s="5"/>
    </row>
    <row r="207" spans="1:8" ht="18.75">
      <c r="A207" s="5"/>
      <c r="B207" s="5"/>
      <c r="C207" s="4"/>
      <c r="D207" s="1"/>
      <c r="E207" s="5"/>
      <c r="F207" s="2"/>
      <c r="G207" s="5"/>
      <c r="H207" s="5"/>
    </row>
    <row r="208" spans="1:8" ht="18.75">
      <c r="A208" s="5"/>
      <c r="B208" s="5"/>
      <c r="C208" s="4"/>
      <c r="D208" s="1"/>
      <c r="E208" s="5"/>
      <c r="F208" s="2"/>
      <c r="G208" s="5"/>
      <c r="H208" s="5"/>
    </row>
    <row r="209" spans="1:8" ht="18.75">
      <c r="A209" s="5"/>
      <c r="B209" s="5"/>
      <c r="C209" s="4"/>
      <c r="D209" s="1"/>
      <c r="E209" s="5"/>
      <c r="F209" s="2"/>
      <c r="G209" s="5"/>
      <c r="H209" s="5"/>
    </row>
    <row r="210" spans="1:8" ht="18.75">
      <c r="A210" s="5"/>
      <c r="B210" s="5"/>
      <c r="C210" s="4"/>
      <c r="D210" s="1"/>
      <c r="E210" s="5"/>
      <c r="F210" s="2"/>
      <c r="G210" s="5"/>
      <c r="H210" s="5"/>
    </row>
    <row r="211" spans="1:8" ht="18.75">
      <c r="A211" s="5"/>
      <c r="B211" s="5"/>
      <c r="C211" s="4"/>
      <c r="D211" s="1"/>
      <c r="E211" s="5"/>
      <c r="F211" s="2"/>
      <c r="G211" s="5"/>
      <c r="H211" s="5"/>
    </row>
    <row r="212" spans="1:8" ht="18.75">
      <c r="A212" s="5"/>
      <c r="B212" s="5"/>
      <c r="C212" s="4"/>
      <c r="D212" s="1"/>
      <c r="E212" s="5"/>
      <c r="F212" s="2"/>
      <c r="G212" s="5"/>
      <c r="H212" s="5"/>
    </row>
    <row r="213" spans="1:8" ht="18.75">
      <c r="A213" s="5"/>
      <c r="B213" s="5"/>
      <c r="C213" s="4"/>
      <c r="D213" s="1"/>
      <c r="E213" s="5"/>
      <c r="F213" s="2"/>
      <c r="G213" s="5"/>
      <c r="H213" s="5"/>
    </row>
    <row r="214" spans="1:8" ht="18.75">
      <c r="A214" s="5"/>
      <c r="B214" s="5"/>
      <c r="C214" s="4"/>
      <c r="D214" s="1"/>
      <c r="E214" s="5"/>
      <c r="F214" s="2"/>
      <c r="G214" s="5"/>
      <c r="H214" s="5"/>
    </row>
    <row r="215" spans="1:8" ht="18.75">
      <c r="A215" s="5"/>
      <c r="B215" s="5"/>
      <c r="C215" s="4"/>
      <c r="D215" s="1"/>
      <c r="E215" s="5"/>
      <c r="F215" s="2"/>
      <c r="G215" s="5"/>
      <c r="H215" s="5"/>
    </row>
    <row r="216" spans="1:8" ht="18.75">
      <c r="A216" s="5"/>
      <c r="B216" s="5"/>
      <c r="C216" s="4"/>
      <c r="D216" s="1"/>
      <c r="E216" s="5"/>
      <c r="F216" s="2"/>
      <c r="G216" s="5"/>
      <c r="H216" s="5"/>
    </row>
    <row r="217" spans="1:8" ht="18.75">
      <c r="A217" s="5"/>
      <c r="B217" s="5"/>
      <c r="C217" s="4"/>
      <c r="D217" s="1"/>
      <c r="E217" s="5"/>
      <c r="F217" s="2"/>
      <c r="G217" s="5"/>
      <c r="H217" s="5"/>
    </row>
    <row r="218" spans="1:8" ht="18.75">
      <c r="A218" s="5"/>
      <c r="B218" s="5"/>
      <c r="C218" s="4"/>
      <c r="D218" s="1"/>
      <c r="E218" s="5"/>
      <c r="F218" s="2"/>
      <c r="G218" s="5"/>
      <c r="H218" s="5"/>
    </row>
    <row r="219" spans="1:8" ht="18.75">
      <c r="A219" s="5"/>
      <c r="B219" s="5"/>
      <c r="C219" s="4"/>
      <c r="D219" s="1"/>
      <c r="E219" s="5"/>
      <c r="F219" s="2"/>
      <c r="G219" s="5"/>
      <c r="H219" s="5"/>
    </row>
    <row r="220" spans="1:8" ht="18.75">
      <c r="A220" s="5"/>
      <c r="B220" s="5"/>
      <c r="C220" s="4"/>
      <c r="D220" s="1"/>
      <c r="E220" s="5"/>
      <c r="F220" s="2"/>
      <c r="G220" s="5"/>
      <c r="H220" s="5"/>
    </row>
    <row r="221" spans="1:8" ht="18.75">
      <c r="A221" s="5"/>
      <c r="B221" s="5"/>
      <c r="C221" s="4"/>
      <c r="D221" s="1"/>
      <c r="E221" s="5"/>
      <c r="F221" s="2"/>
      <c r="G221" s="5"/>
      <c r="H221" s="5"/>
    </row>
    <row r="222" spans="1:8" ht="18.75">
      <c r="A222" s="5"/>
      <c r="B222" s="5"/>
      <c r="C222" s="4"/>
      <c r="D222" s="1"/>
      <c r="E222" s="5"/>
      <c r="F222" s="2"/>
      <c r="G222" s="5"/>
      <c r="H222" s="5"/>
    </row>
    <row r="223" spans="1:8" ht="18.75">
      <c r="A223" s="5"/>
      <c r="B223" s="5"/>
      <c r="C223" s="4"/>
      <c r="D223" s="1"/>
      <c r="E223" s="5"/>
      <c r="F223" s="2"/>
      <c r="G223" s="5"/>
      <c r="H223" s="5"/>
    </row>
    <row r="224" spans="1:8" ht="18.75">
      <c r="A224" s="5"/>
      <c r="B224" s="5"/>
      <c r="C224" s="4"/>
      <c r="D224" s="1"/>
      <c r="E224" s="5"/>
      <c r="F224" s="2"/>
      <c r="G224" s="5"/>
      <c r="H224" s="5"/>
    </row>
    <row r="225" spans="1:8" ht="18.75">
      <c r="A225" s="5"/>
      <c r="B225" s="5"/>
      <c r="C225" s="4"/>
      <c r="D225" s="1"/>
      <c r="E225" s="5"/>
      <c r="F225" s="2"/>
      <c r="G225" s="5"/>
      <c r="H225" s="5"/>
    </row>
    <row r="226" spans="1:8" ht="18.75">
      <c r="A226" s="5"/>
      <c r="B226" s="5"/>
      <c r="C226" s="4"/>
      <c r="D226" s="1"/>
      <c r="E226" s="5"/>
      <c r="F226" s="2"/>
      <c r="G226" s="5"/>
      <c r="H226" s="5"/>
    </row>
  </sheetData>
  <conditionalFormatting sqref="A75:A200 A2:A73">
    <cfRule type="duplicateValues" dxfId="1" priority="3"/>
  </conditionalFormatting>
  <conditionalFormatting sqref="A2:A218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VietAuCo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Kien</dc:creator>
  <cp:lastModifiedBy>Thanh Kien</cp:lastModifiedBy>
  <dcterms:created xsi:type="dcterms:W3CDTF">2025-01-10T01:35:03Z</dcterms:created>
  <dcterms:modified xsi:type="dcterms:W3CDTF">2025-01-10T07:40:22Z</dcterms:modified>
</cp:coreProperties>
</file>