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orders" sheetId="1" state="visible" r:id="rId1"/>
    <sheet xmlns:r="http://schemas.openxmlformats.org/officeDocument/2006/relationships" name="November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total</t>
        </is>
      </c>
      <c r="E1" t="inlineStr">
        <is>
          <t>currency</t>
        </is>
      </c>
      <c r="F1" t="inlineStr">
        <is>
          <t>status</t>
        </is>
      </c>
    </row>
    <row r="2">
      <c r="A2" t="inlineStr">
        <is>
          <t>A</t>
        </is>
      </c>
      <c r="B2" t="inlineStr">
        <is>
          <t>2026-10-01</t>
        </is>
      </c>
      <c r="C2" t="inlineStr">
        <is>
          <t>C1</t>
        </is>
      </c>
      <c r="D2" t="n">
        <v>100</v>
      </c>
      <c r="E2" t="inlineStr">
        <is>
          <t>INR</t>
        </is>
      </c>
      <c r="F2" t="inlineStr">
        <is>
          <t>completed</t>
        </is>
      </c>
    </row>
    <row r="3">
      <c r="A3" t="inlineStr">
        <is>
          <t>B</t>
        </is>
      </c>
      <c r="B3" t="inlineStr">
        <is>
          <t>2026-10-02</t>
        </is>
      </c>
      <c r="C3" t="inlineStr">
        <is>
          <t>C2</t>
        </is>
      </c>
      <c r="D3" t="n">
        <v>250</v>
      </c>
      <c r="E3" t="inlineStr">
        <is>
          <t>INR</t>
        </is>
      </c>
      <c r="F3" t="inlineStr">
        <is>
          <t>paid</t>
        </is>
      </c>
    </row>
    <row r="4">
      <c r="A4" t="inlineStr">
        <is>
          <t>Formula</t>
        </is>
      </c>
      <c r="B4" t="inlineStr">
        <is>
          <t>2026-10-02</t>
        </is>
      </c>
      <c r="C4" t="inlineStr">
        <is>
          <t>C2</t>
        </is>
      </c>
      <c r="D4">
        <f>100+1</f>
        <v/>
      </c>
      <c r="E4" t="inlineStr">
        <is>
          <t>INR</t>
        </is>
      </c>
      <c r="F4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total</t>
        </is>
      </c>
      <c r="E1" t="inlineStr">
        <is>
          <t>currency</t>
        </is>
      </c>
      <c r="F1" t="inlineStr">
        <is>
          <t>status</t>
        </is>
      </c>
    </row>
    <row r="2">
      <c r="A2" t="inlineStr">
        <is>
          <t>C</t>
        </is>
      </c>
      <c r="B2" t="inlineStr">
        <is>
          <t>2026-11-01</t>
        </is>
      </c>
      <c r="C2" t="inlineStr">
        <is>
          <t>C1</t>
        </is>
      </c>
      <c r="D2" t="n">
        <v>75</v>
      </c>
      <c r="E2" t="inlineStr">
        <is>
          <t>INR</t>
        </is>
      </c>
      <c r="F2" t="inlineStr">
        <is>
          <t>completed</t>
        </is>
      </c>
    </row>
    <row r="3">
      <c r="A3" t="inlineStr">
        <is>
          <t>D</t>
        </is>
      </c>
      <c r="B3" t="inlineStr">
        <is>
          <t>2026-11-02</t>
        </is>
      </c>
      <c r="C3" t="inlineStr">
        <is>
          <t>C2</t>
        </is>
      </c>
      <c r="D3" t="n">
        <v>999</v>
      </c>
      <c r="E3" t="inlineStr">
        <is>
          <t>INR</t>
        </is>
      </c>
      <c r="F3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2026-10-03T01:06:18Z</dcterms:created>
  <dcterms:modified xmlns:dcterms="http://purl.org/dc/terms/" xmlns:xsi="http://www.w3.org/2001/XMLSchema-instance" xsi:type="dcterms:W3CDTF">2026-10-03T01:06:18Z</dcterms:modified>
</cp:coreProperties>
</file>