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  <row r="3935">
      <c r="A3935" t="inlineStr">
        <is>
          <t>2026-10-14</t>
        </is>
      </c>
      <c r="B3935" t="inlineStr">
        <is>
          <t>USD</t>
        </is>
      </c>
      <c r="C3935" t="n">
        <v>25670</v>
      </c>
      <c r="D3935" t="n">
        <v>25700</v>
      </c>
      <c r="E3935" t="n">
        <v>26080</v>
      </c>
    </row>
    <row r="3936">
      <c r="A3936" t="inlineStr">
        <is>
          <t>2026-10-15</t>
        </is>
      </c>
      <c r="B3936" t="inlineStr">
        <is>
          <t>USD</t>
        </is>
      </c>
      <c r="C3936" t="n">
        <v>25670</v>
      </c>
      <c r="D3936" t="n">
        <v>25700</v>
      </c>
      <c r="E3936" t="n">
        <v>26080</v>
      </c>
    </row>
    <row r="3937">
      <c r="A3937" t="inlineStr">
        <is>
          <t>2026-10-16</t>
        </is>
      </c>
      <c r="B3937" t="inlineStr">
        <is>
          <t>USD</t>
        </is>
      </c>
      <c r="C3937" t="n">
        <v>25650</v>
      </c>
      <c r="D3937" t="n">
        <v>25680</v>
      </c>
      <c r="E3937" t="n">
        <v>26060</v>
      </c>
    </row>
    <row r="3938">
      <c r="A3938" t="inlineStr">
        <is>
          <t>2026-10-19</t>
        </is>
      </c>
      <c r="B3938" t="inlineStr">
        <is>
          <t>USD</t>
        </is>
      </c>
      <c r="C3938" t="n">
        <v>25690</v>
      </c>
      <c r="D3938" t="n">
        <v>25720</v>
      </c>
      <c r="E3938" t="n">
        <v>26100</v>
      </c>
    </row>
    <row r="3939">
      <c r="A3939" t="inlineStr">
        <is>
          <t>2026-10-20</t>
        </is>
      </c>
      <c r="B3939" t="inlineStr">
        <is>
          <t>USD</t>
        </is>
      </c>
      <c r="C3939" t="n">
        <v>25650</v>
      </c>
      <c r="D3939" t="n">
        <v>25680</v>
      </c>
      <c r="E3939" t="n">
        <v>26060</v>
      </c>
    </row>
    <row r="3940">
      <c r="A3940" t="inlineStr">
        <is>
          <t>2026-10-21</t>
        </is>
      </c>
      <c r="B3940" t="inlineStr">
        <is>
          <t>USD</t>
        </is>
      </c>
      <c r="C3940" t="n">
        <v>25660</v>
      </c>
      <c r="D3940" t="n">
        <v>25690</v>
      </c>
      <c r="E3940" t="n">
        <v>26070</v>
      </c>
    </row>
    <row r="3941">
      <c r="A3941" t="inlineStr">
        <is>
          <t>2026-10-22</t>
        </is>
      </c>
      <c r="B3941" t="inlineStr">
        <is>
          <t>USD</t>
        </is>
      </c>
      <c r="C3941" t="n">
        <v>25620</v>
      </c>
      <c r="D3941" t="n">
        <v>25650</v>
      </c>
      <c r="E3941" t="n">
        <v>26030</v>
      </c>
    </row>
    <row r="3942">
      <c r="A3942" t="inlineStr">
        <is>
          <t>2026-10-23</t>
        </is>
      </c>
      <c r="B3942" t="inlineStr">
        <is>
          <t>USD</t>
        </is>
      </c>
      <c r="C3942" t="n">
        <v>25630</v>
      </c>
      <c r="D3942" t="n">
        <v>25660</v>
      </c>
      <c r="E3942" t="n">
        <v>26040</v>
      </c>
    </row>
    <row r="3943">
      <c r="A3943" t="inlineStr">
        <is>
          <t>2026-10-26</t>
        </is>
      </c>
      <c r="B3943" t="inlineStr">
        <is>
          <t>USD</t>
        </is>
      </c>
      <c r="C3943" t="n">
        <v>25640</v>
      </c>
      <c r="D3943" t="n">
        <v>25670</v>
      </c>
      <c r="E3943" t="n">
        <v>26050</v>
      </c>
    </row>
    <row r="3944">
      <c r="A3944" t="inlineStr">
        <is>
          <t>2026-10-27</t>
        </is>
      </c>
      <c r="B3944" t="inlineStr">
        <is>
          <t>USD</t>
        </is>
      </c>
      <c r="C3944" t="n">
        <v>25630</v>
      </c>
      <c r="D3944" t="n">
        <v>25660</v>
      </c>
      <c r="E3944" t="n">
        <v>26040</v>
      </c>
    </row>
    <row r="3945">
      <c r="A3945" t="inlineStr">
        <is>
          <t>2026-10-28</t>
        </is>
      </c>
      <c r="B3945" t="inlineStr">
        <is>
          <t>USD</t>
        </is>
      </c>
      <c r="C3945" t="n">
        <v>25610</v>
      </c>
      <c r="D3945" t="n">
        <v>25640</v>
      </c>
      <c r="E3945" t="n">
        <v>26020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2026-10-28T06:59:16Z</dcterms:modified>
  <cp:lastModifiedBy>Huỳnh Anh Thuận</cp:lastModifiedBy>
</cp:coreProperties>
</file>