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  <row r="3940">
      <c r="A3940" t="inlineStr">
        <is>
          <t>2026-10-21</t>
        </is>
      </c>
      <c r="B3940" t="inlineStr">
        <is>
          <t>USD</t>
        </is>
      </c>
      <c r="C3940" t="n">
        <v>25660</v>
      </c>
      <c r="D3940" t="n">
        <v>25690</v>
      </c>
      <c r="E3940" t="n">
        <v>26070</v>
      </c>
    </row>
    <row r="3941">
      <c r="A3941" t="inlineStr">
        <is>
          <t>2026-10-22</t>
        </is>
      </c>
      <c r="B3941" t="inlineStr">
        <is>
          <t>USD</t>
        </is>
      </c>
      <c r="C3941" t="n">
        <v>25620</v>
      </c>
      <c r="D3941" t="n">
        <v>25650</v>
      </c>
      <c r="E3941" t="n">
        <v>26030</v>
      </c>
    </row>
    <row r="3942">
      <c r="A3942" t="inlineStr">
        <is>
          <t>2026-10-23</t>
        </is>
      </c>
      <c r="B3942" t="inlineStr">
        <is>
          <t>USD</t>
        </is>
      </c>
      <c r="C3942" t="n">
        <v>25630</v>
      </c>
      <c r="D3942" t="n">
        <v>25660</v>
      </c>
      <c r="E3942" t="n">
        <v>26040</v>
      </c>
    </row>
    <row r="3943">
      <c r="A3943" t="inlineStr">
        <is>
          <t>2026-10-26</t>
        </is>
      </c>
      <c r="B3943" t="inlineStr">
        <is>
          <t>USD</t>
        </is>
      </c>
      <c r="C3943" t="n">
        <v>25640</v>
      </c>
      <c r="D3943" t="n">
        <v>25670</v>
      </c>
      <c r="E3943" t="n">
        <v>26050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2026-10-26T06:34:56Z</dcterms:modified>
  <cp:lastModifiedBy>Huỳnh Anh Thuận</cp:lastModifiedBy>
</cp:coreProperties>
</file>