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  <row r="3933">
      <c r="A3933" t="inlineStr">
        <is>
          <t>2026-10-12</t>
        </is>
      </c>
      <c r="B3933" t="inlineStr">
        <is>
          <t>USD</t>
        </is>
      </c>
      <c r="C3933" t="n">
        <v>25680</v>
      </c>
      <c r="D3933" t="n">
        <v>25710</v>
      </c>
      <c r="E3933" t="n">
        <v>26090</v>
      </c>
    </row>
    <row r="3934">
      <c r="A3934" t="inlineStr">
        <is>
          <t>2026-10-13</t>
        </is>
      </c>
      <c r="B3934" t="inlineStr">
        <is>
          <t>USD</t>
        </is>
      </c>
      <c r="C3934" t="n">
        <v>25700</v>
      </c>
      <c r="D3934" t="n">
        <v>25730</v>
      </c>
      <c r="E3934" t="n">
        <v>26110</v>
      </c>
    </row>
    <row r="3935">
      <c r="A3935" t="inlineStr">
        <is>
          <t>2026-10-14</t>
        </is>
      </c>
      <c r="B3935" t="inlineStr">
        <is>
          <t>USD</t>
        </is>
      </c>
      <c r="C3935" t="n">
        <v>25670</v>
      </c>
      <c r="D3935" t="n">
        <v>25700</v>
      </c>
      <c r="E3935" t="n">
        <v>26080</v>
      </c>
    </row>
    <row r="3936">
      <c r="A3936" t="inlineStr">
        <is>
          <t>2026-10-15</t>
        </is>
      </c>
      <c r="B3936" t="inlineStr">
        <is>
          <t>USD</t>
        </is>
      </c>
      <c r="C3936" t="n">
        <v>25670</v>
      </c>
      <c r="D3936" t="n">
        <v>25700</v>
      </c>
      <c r="E3936" t="n">
        <v>26080</v>
      </c>
    </row>
    <row r="3937">
      <c r="A3937" t="inlineStr">
        <is>
          <t>2026-10-16</t>
        </is>
      </c>
      <c r="B3937" t="inlineStr">
        <is>
          <t>USD</t>
        </is>
      </c>
      <c r="C3937" t="n">
        <v>25650</v>
      </c>
      <c r="D3937" t="n">
        <v>25680</v>
      </c>
      <c r="E3937" t="n">
        <v>26060</v>
      </c>
    </row>
    <row r="3938">
      <c r="A3938" t="inlineStr">
        <is>
          <t>2026-10-19</t>
        </is>
      </c>
      <c r="B3938" t="inlineStr">
        <is>
          <t>USD</t>
        </is>
      </c>
      <c r="C3938" t="n">
        <v>25690</v>
      </c>
      <c r="D3938" t="n">
        <v>25720</v>
      </c>
      <c r="E3938" t="n">
        <v>26100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2026-10-19T06:25:04Z</dcterms:modified>
  <cp:lastModifiedBy>Huỳnh Anh Thuận</cp:lastModifiedBy>
</cp:coreProperties>
</file>