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  <row r="3812">
      <c r="A3812" t="inlineStr">
        <is>
          <t>2026-09-14</t>
        </is>
      </c>
      <c r="B3812" t="inlineStr">
        <is>
          <t>USD</t>
        </is>
      </c>
      <c r="C3812" t="n">
        <v>25720</v>
      </c>
      <c r="D3812" t="n">
        <v>25750</v>
      </c>
      <c r="E3812" t="n">
        <v>26130</v>
      </c>
    </row>
    <row r="3813">
      <c r="A3813" t="inlineStr">
        <is>
          <t>2026-09-15</t>
        </is>
      </c>
      <c r="B3813" t="inlineStr">
        <is>
          <t>USD</t>
        </is>
      </c>
      <c r="C3813" t="n">
        <v>25790</v>
      </c>
      <c r="D3813" t="n">
        <v>25820</v>
      </c>
      <c r="E3813" t="n">
        <v>26200</v>
      </c>
    </row>
    <row r="3814">
      <c r="A3814" t="inlineStr">
        <is>
          <t>2026-09-16</t>
        </is>
      </c>
      <c r="B3814" t="inlineStr">
        <is>
          <t>USD</t>
        </is>
      </c>
      <c r="C3814" t="n">
        <v>25770</v>
      </c>
      <c r="D3814" t="n">
        <v>25800</v>
      </c>
      <c r="E3814" t="n">
        <v>26180</v>
      </c>
    </row>
    <row r="3815">
      <c r="A3815" t="inlineStr">
        <is>
          <t>2026-09-17</t>
        </is>
      </c>
      <c r="B3815" t="inlineStr">
        <is>
          <t>USD</t>
        </is>
      </c>
      <c r="C3815" t="n">
        <v>25770</v>
      </c>
      <c r="D3815" t="n">
        <v>25800</v>
      </c>
      <c r="E3815" t="n">
        <v>26180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2026-09-17T06:18:29Z</dcterms:modified>
  <cp:lastModifiedBy>Huỳnh Anh Thuận</cp:lastModifiedBy>
</cp:coreProperties>
</file>