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  <row r="3923">
      <c r="A3923" t="inlineStr">
        <is>
          <t>2026-09-28</t>
        </is>
      </c>
      <c r="B3923" t="inlineStr">
        <is>
          <t>USD</t>
        </is>
      </c>
      <c r="C3923" t="n">
        <v>25740</v>
      </c>
      <c r="D3923" t="n">
        <v>25770</v>
      </c>
      <c r="E3923" t="n">
        <v>26150</v>
      </c>
    </row>
    <row r="3924">
      <c r="A3924" t="inlineStr">
        <is>
          <t>2026-09-29</t>
        </is>
      </c>
      <c r="B3924" t="inlineStr">
        <is>
          <t>USD</t>
        </is>
      </c>
      <c r="C3924" t="n">
        <v>25760</v>
      </c>
      <c r="D3924" t="n">
        <v>25790</v>
      </c>
      <c r="E3924" t="n">
        <v>26170</v>
      </c>
    </row>
    <row r="3925">
      <c r="A3925" t="inlineStr">
        <is>
          <t>2026-09-30</t>
        </is>
      </c>
      <c r="B3925" t="inlineStr">
        <is>
          <t>USD</t>
        </is>
      </c>
      <c r="C3925" t="n">
        <v>25750</v>
      </c>
      <c r="D3925" t="n">
        <v>25780</v>
      </c>
      <c r="E3925" t="n">
        <v>26160</v>
      </c>
    </row>
    <row r="3926">
      <c r="A3926" t="inlineStr">
        <is>
          <t>2026-10-01</t>
        </is>
      </c>
      <c r="B3926" t="inlineStr">
        <is>
          <t>USD</t>
        </is>
      </c>
      <c r="C3926" t="n">
        <v>25750</v>
      </c>
      <c r="D3926" t="n">
        <v>25780</v>
      </c>
      <c r="E3926" t="n">
        <v>26160</v>
      </c>
    </row>
    <row r="3927">
      <c r="A3927" t="inlineStr">
        <is>
          <t>2026-10-02</t>
        </is>
      </c>
      <c r="B3927" t="inlineStr">
        <is>
          <t>USD</t>
        </is>
      </c>
      <c r="C3927" t="n">
        <v>25780</v>
      </c>
      <c r="D3927" t="n">
        <v>25810</v>
      </c>
      <c r="E3927" t="n">
        <v>26190</v>
      </c>
    </row>
    <row r="3928">
      <c r="A3928" t="inlineStr">
        <is>
          <t>2026-10-05</t>
        </is>
      </c>
      <c r="B3928" t="inlineStr">
        <is>
          <t>USD</t>
        </is>
      </c>
      <c r="C3928" t="n">
        <v>25780</v>
      </c>
      <c r="D3928" t="n">
        <v>25810</v>
      </c>
      <c r="E3928" t="n">
        <v>26190</v>
      </c>
    </row>
    <row r="3929">
      <c r="A3929" t="inlineStr">
        <is>
          <t>2026-10-06</t>
        </is>
      </c>
      <c r="B3929" t="inlineStr">
        <is>
          <t>USD</t>
        </is>
      </c>
      <c r="C3929" t="n">
        <v>25780</v>
      </c>
      <c r="D3929" t="n">
        <v>25810</v>
      </c>
      <c r="E3929" t="n">
        <v>26190</v>
      </c>
    </row>
    <row r="3930">
      <c r="A3930" t="inlineStr">
        <is>
          <t>2026-10-07</t>
        </is>
      </c>
      <c r="B3930" t="inlineStr">
        <is>
          <t>USD</t>
        </is>
      </c>
      <c r="C3930" t="n">
        <v>25760</v>
      </c>
      <c r="D3930" t="n">
        <v>25790</v>
      </c>
      <c r="E3930" t="n">
        <v>26170</v>
      </c>
    </row>
    <row r="3931">
      <c r="A3931" t="inlineStr">
        <is>
          <t>2026-10-08</t>
        </is>
      </c>
      <c r="B3931" t="inlineStr">
        <is>
          <t>USD</t>
        </is>
      </c>
      <c r="C3931" t="n">
        <v>25730</v>
      </c>
      <c r="D3931" t="n">
        <v>25760</v>
      </c>
      <c r="E3931" t="n">
        <v>26140</v>
      </c>
    </row>
    <row r="3932">
      <c r="A3932" t="inlineStr">
        <is>
          <t>2026-10-09</t>
        </is>
      </c>
      <c r="B3932" t="inlineStr">
        <is>
          <t>USD</t>
        </is>
      </c>
      <c r="C3932" t="n">
        <v>25640</v>
      </c>
      <c r="D3932" t="n">
        <v>25670</v>
      </c>
      <c r="E3932" t="n">
        <v>26050</v>
      </c>
    </row>
    <row r="3933">
      <c r="A3933" t="inlineStr">
        <is>
          <t>2026-10-12</t>
        </is>
      </c>
      <c r="B3933" t="inlineStr">
        <is>
          <t>USD</t>
        </is>
      </c>
      <c r="C3933" t="n">
        <v>25680</v>
      </c>
      <c r="D3933" t="n">
        <v>25710</v>
      </c>
      <c r="E3933" t="n">
        <v>26090</v>
      </c>
    </row>
    <row r="3934">
      <c r="A3934" t="inlineStr">
        <is>
          <t>2026-10-13</t>
        </is>
      </c>
      <c r="B3934" t="inlineStr">
        <is>
          <t>USD</t>
        </is>
      </c>
      <c r="C3934" t="n">
        <v>25700</v>
      </c>
      <c r="D3934" t="n">
        <v>25730</v>
      </c>
      <c r="E3934" t="n">
        <v>26110</v>
      </c>
    </row>
    <row r="3935">
      <c r="A3935" t="inlineStr">
        <is>
          <t>2026-10-14</t>
        </is>
      </c>
      <c r="B3935" t="inlineStr">
        <is>
          <t>USD</t>
        </is>
      </c>
      <c r="C3935" t="n">
        <v>25670</v>
      </c>
      <c r="D3935" t="n">
        <v>25700</v>
      </c>
      <c r="E3935" t="n">
        <v>26080</v>
      </c>
    </row>
    <row r="3936">
      <c r="A3936" t="inlineStr">
        <is>
          <t>2026-10-15</t>
        </is>
      </c>
      <c r="B3936" t="inlineStr">
        <is>
          <t>USD</t>
        </is>
      </c>
      <c r="C3936" t="n">
        <v>25670</v>
      </c>
      <c r="D3936" t="n">
        <v>25700</v>
      </c>
      <c r="E3936" t="n">
        <v>26080</v>
      </c>
    </row>
    <row r="3937">
      <c r="A3937" t="inlineStr">
        <is>
          <t>2026-10-16</t>
        </is>
      </c>
      <c r="B3937" t="inlineStr">
        <is>
          <t>USD</t>
        </is>
      </c>
      <c r="C3937" t="n">
        <v>25650</v>
      </c>
      <c r="D3937" t="n">
        <v>25680</v>
      </c>
      <c r="E3937" t="n">
        <v>26060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2026-10-16T06:01:14Z</dcterms:modified>
  <cp:lastModifiedBy>Huỳnh Anh Thuận</cp:lastModifiedBy>
</cp:coreProperties>
</file>