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<sst xmlns="http://schemas.openxmlformats.org/spreadsheetml/2006/main" count="4182" uniqueCount="2725">
  <si>
    <t>Slovak</t>
  </si>
  <si>
    <t>ID</t>
  </si>
  <si>
    <t>Tranlation</t>
  </si>
  <si>
    <t>TAG</t>
  </si>
  <si>
    <t>Name</t>
  </si>
  <si>
    <t>Lang</t>
  </si>
  <si>
    <t>EN</t>
  </si>
  <si>
    <t>DE</t>
  </si>
  <si>
    <t>username</t>
  </si>
  <si>
    <t>password</t>
  </si>
  <si>
    <t>tomas</t>
  </si>
  <si>
    <t>tom</t>
  </si>
  <si>
    <t>katka</t>
  </si>
  <si>
    <t>kat</t>
  </si>
  <si>
    <t>anonymousUser</t>
  </si>
  <si>
    <t>USER</t>
  </si>
  <si>
    <t xml:space="preserve"> niece dociahnut</t>
  </si>
  <si>
    <t xml:space="preserve">reach out for something </t>
  </si>
  <si>
    <t>EnglishBasics0</t>
  </si>
  <si>
    <t xml:space="preserve"> vsetko v poriaku</t>
  </si>
  <si>
    <t xml:space="preserve">everything is in order </t>
  </si>
  <si>
    <t xml:space="preserve"> poukazka </t>
  </si>
  <si>
    <t xml:space="preserve">voucher </t>
  </si>
  <si>
    <t xml:space="preserve"> srkat</t>
  </si>
  <si>
    <t xml:space="preserve">sip </t>
  </si>
  <si>
    <t xml:space="preserve"> kanvica</t>
  </si>
  <si>
    <t xml:space="preserve">kettle </t>
  </si>
  <si>
    <t xml:space="preserve"> kabelka</t>
  </si>
  <si>
    <t xml:space="preserve">handbag </t>
  </si>
  <si>
    <t xml:space="preserve"> babsky</t>
  </si>
  <si>
    <t xml:space="preserve">girlisch </t>
  </si>
  <si>
    <t xml:space="preserve"> vymysliet nieco viac kreativne</t>
  </si>
  <si>
    <t xml:space="preserve">think of something more creative </t>
  </si>
  <si>
    <t xml:space="preserve"> nechcem to silt </t>
  </si>
  <si>
    <t xml:space="preserve">i won’t push it to the boundaries </t>
  </si>
  <si>
    <t xml:space="preserve"> inak to strati tu magiu</t>
  </si>
  <si>
    <t xml:space="preserve">otherwise it will lose its magic </t>
  </si>
  <si>
    <t xml:space="preserve"> rozumny</t>
  </si>
  <si>
    <t xml:space="preserve">reasonable </t>
  </si>
  <si>
    <t xml:space="preserve"> luxusny zivot</t>
  </si>
  <si>
    <t xml:space="preserve">champagne lifestyle </t>
  </si>
  <si>
    <t xml:space="preserve"> potesit niekoho  </t>
  </si>
  <si>
    <t xml:space="preserve">please someone </t>
  </si>
  <si>
    <t xml:space="preserve"> rozrezat</t>
  </si>
  <si>
    <t xml:space="preserve">cut up </t>
  </si>
  <si>
    <t xml:space="preserve"> strop</t>
  </si>
  <si>
    <t xml:space="preserve">ceiling </t>
  </si>
  <si>
    <t xml:space="preserve"> uroky</t>
  </si>
  <si>
    <t xml:space="preserve">interest </t>
  </si>
  <si>
    <t xml:space="preserve"> priaznivejsie</t>
  </si>
  <si>
    <t xml:space="preserve">favourable </t>
  </si>
  <si>
    <t xml:space="preserve"> hypoteka</t>
  </si>
  <si>
    <t xml:space="preserve">mortgage </t>
  </si>
  <si>
    <t xml:space="preserve"> toto miesto je uz zabrate</t>
  </si>
  <si>
    <t xml:space="preserve">this place is already taken </t>
  </si>
  <si>
    <t xml:space="preserve"> zhruba</t>
  </si>
  <si>
    <t xml:space="preserve">roughly, approximately </t>
  </si>
  <si>
    <t xml:space="preserve"> povedal som si</t>
  </si>
  <si>
    <t xml:space="preserve">i said to myself </t>
  </si>
  <si>
    <t xml:space="preserve"> musim zacat vstavat…</t>
  </si>
  <si>
    <t xml:space="preserve">i have got to start getting up... </t>
  </si>
  <si>
    <t xml:space="preserve"> skonstantoval som </t>
  </si>
  <si>
    <t xml:space="preserve">i concluded </t>
  </si>
  <si>
    <t xml:space="preserve"> utrpenie</t>
  </si>
  <si>
    <t xml:space="preserve">ordeal </t>
  </si>
  <si>
    <t xml:space="preserve"> suvisi to s ...</t>
  </si>
  <si>
    <t xml:space="preserve">it is connected to... </t>
  </si>
  <si>
    <t xml:space="preserve"> najmenej 100 krat</t>
  </si>
  <si>
    <t xml:space="preserve">at least 100 times </t>
  </si>
  <si>
    <t xml:space="preserve"> minule</t>
  </si>
  <si>
    <t xml:space="preserve">the other time </t>
  </si>
  <si>
    <t xml:space="preserve"> catlive data</t>
  </si>
  <si>
    <t xml:space="preserve">sensitive data </t>
  </si>
  <si>
    <t xml:space="preserve"> but vystaveny </t>
  </si>
  <si>
    <t xml:space="preserve">being constantly exposed to </t>
  </si>
  <si>
    <t xml:space="preserve"> neda sa tomu zabranit</t>
  </si>
  <si>
    <t xml:space="preserve">its not avoidable </t>
  </si>
  <si>
    <t xml:space="preserve"> rozumne dovody</t>
  </si>
  <si>
    <t xml:space="preserve">reasonable claims </t>
  </si>
  <si>
    <t xml:space="preserve"> dokazat niekomu ze sa myli</t>
  </si>
  <si>
    <t xml:space="preserve">prove smb. wrong </t>
  </si>
  <si>
    <t xml:space="preserve"> spotrebice</t>
  </si>
  <si>
    <t xml:space="preserve">kitchen appliances </t>
  </si>
  <si>
    <t xml:space="preserve"> do piatku </t>
  </si>
  <si>
    <t xml:space="preserve">by friday </t>
  </si>
  <si>
    <t xml:space="preserve"> presne ten isty problem</t>
  </si>
  <si>
    <t xml:space="preserve">the very same problem </t>
  </si>
  <si>
    <t xml:space="preserve"> mal som chute na kavu</t>
  </si>
  <si>
    <t xml:space="preserve">i felt like coffee </t>
  </si>
  <si>
    <t xml:space="preserve"> tazkosti </t>
  </si>
  <si>
    <t xml:space="preserve">difficulties, issues </t>
  </si>
  <si>
    <t xml:space="preserve"> slabost</t>
  </si>
  <si>
    <t xml:space="preserve">weakness </t>
  </si>
  <si>
    <t xml:space="preserve"> prestat robit</t>
  </si>
  <si>
    <t xml:space="preserve">quit doing </t>
  </si>
  <si>
    <t xml:space="preserve"> mam vela noviniek</t>
  </si>
  <si>
    <t xml:space="preserve">i have a lot of new things </t>
  </si>
  <si>
    <t xml:space="preserve"> mam dostatok noviniek</t>
  </si>
  <si>
    <t xml:space="preserve">i have a plenty of new things </t>
  </si>
  <si>
    <t xml:space="preserve"> spravit zbytok</t>
  </si>
  <si>
    <t xml:space="preserve">do the rest </t>
  </si>
  <si>
    <t xml:space="preserve"> je mi to jedno</t>
  </si>
  <si>
    <t xml:space="preserve">i don’t care </t>
  </si>
  <si>
    <t xml:space="preserve"> zbytocne starosti</t>
  </si>
  <si>
    <t xml:space="preserve">additional hassle </t>
  </si>
  <si>
    <t xml:space="preserve"> mys, mysi</t>
  </si>
  <si>
    <t xml:space="preserve">mouse (mice) </t>
  </si>
  <si>
    <t xml:space="preserve"> nahodne som natrafil na tuto cudnu webstranku</t>
  </si>
  <si>
    <t xml:space="preserve">i came across this strange website </t>
  </si>
  <si>
    <t xml:space="preserve"> vobec nie</t>
  </si>
  <si>
    <t xml:space="preserve">not at all </t>
  </si>
  <si>
    <t xml:space="preserve"> ceztovat cez pol sveta</t>
  </si>
  <si>
    <t xml:space="preserve">travel half way around the word </t>
  </si>
  <si>
    <t xml:space="preserve"> odlahle, izolovane</t>
  </si>
  <si>
    <t xml:space="preserve">secluded </t>
  </si>
  <si>
    <t xml:space="preserve"> na poslednu chvilu</t>
  </si>
  <si>
    <t xml:space="preserve">on short notice </t>
  </si>
  <si>
    <t xml:space="preserve"> chleba</t>
  </si>
  <si>
    <t xml:space="preserve">bread </t>
  </si>
  <si>
    <t xml:space="preserve"> zbytky jedla</t>
  </si>
  <si>
    <t xml:space="preserve">leftovers </t>
  </si>
  <si>
    <t xml:space="preserve"> je tam maly zadrhel</t>
  </si>
  <si>
    <t xml:space="preserve">there is a little hitch to it </t>
  </si>
  <si>
    <t xml:space="preserve"> maly problem, velky problem</t>
  </si>
  <si>
    <t xml:space="preserve">minor issue, major issue </t>
  </si>
  <si>
    <t xml:space="preserve"> nezabudnutelny</t>
  </si>
  <si>
    <t xml:space="preserve">memorable </t>
  </si>
  <si>
    <t xml:space="preserve"> blizka rodina, vzdialena rodina</t>
  </si>
  <si>
    <t xml:space="preserve">immediate family, extended family </t>
  </si>
  <si>
    <t xml:space="preserve"> objekt</t>
  </si>
  <si>
    <t xml:space="preserve">estate </t>
  </si>
  <si>
    <t xml:space="preserve"> mat sa na pozore</t>
  </si>
  <si>
    <t xml:space="preserve">beware </t>
  </si>
  <si>
    <t xml:space="preserve"> pockaj sekundu</t>
  </si>
  <si>
    <t xml:space="preserve">hold on for a sec </t>
  </si>
  <si>
    <t xml:space="preserve"> aky virus myslis, aky je to virus</t>
  </si>
  <si>
    <t xml:space="preserve">what virus do you have in mind, what virus is it </t>
  </si>
  <si>
    <t xml:space="preserve"> neotvorilo sa to</t>
  </si>
  <si>
    <t xml:space="preserve">it didn’t open </t>
  </si>
  <si>
    <t xml:space="preserve"> nestaral som sa o to</t>
  </si>
  <si>
    <t xml:space="preserve">i didn’t care about it  </t>
  </si>
  <si>
    <t xml:space="preserve"> stiahol som vsetky updaty</t>
  </si>
  <si>
    <t xml:space="preserve">i downloaded all the updates </t>
  </si>
  <si>
    <t xml:space="preserve"> faktura</t>
  </si>
  <si>
    <t xml:space="preserve">invoice </t>
  </si>
  <si>
    <t xml:space="preserve"> a tak dalej</t>
  </si>
  <si>
    <t xml:space="preserve">an so on </t>
  </si>
  <si>
    <t xml:space="preserve"> but uspesny v niecom</t>
  </si>
  <si>
    <t xml:space="preserve">be successful at something </t>
  </si>
  <si>
    <t xml:space="preserve"> dovolenka</t>
  </si>
  <si>
    <t xml:space="preserve">holiday package </t>
  </si>
  <si>
    <t xml:space="preserve"> podozrivy</t>
  </si>
  <si>
    <t xml:space="preserve">suspicious </t>
  </si>
  <si>
    <t xml:space="preserve"> namahavy</t>
  </si>
  <si>
    <t xml:space="preserve">exhausting </t>
  </si>
  <si>
    <t xml:space="preserve"> pocas tychto sviatkov</t>
  </si>
  <si>
    <t xml:space="preserve">during this holiday </t>
  </si>
  <si>
    <t xml:space="preserve"> nevsedny</t>
  </si>
  <si>
    <t xml:space="preserve">extraordinary </t>
  </si>
  <si>
    <t xml:space="preserve"> pozoruhodny</t>
  </si>
  <si>
    <t xml:space="preserve">remarkable </t>
  </si>
  <si>
    <t xml:space="preserve"> prisposobivy</t>
  </si>
  <si>
    <t xml:space="preserve">adaptable </t>
  </si>
  <si>
    <t xml:space="preserve"> nastavitelny</t>
  </si>
  <si>
    <t xml:space="preserve">adjustable </t>
  </si>
  <si>
    <t xml:space="preserve"> je to stale zabavne </t>
  </si>
  <si>
    <t xml:space="preserve">it is still enjoable </t>
  </si>
  <si>
    <t xml:space="preserve"> tieto dovtipne hracky </t>
  </si>
  <si>
    <t xml:space="preserve">these clever toys, such clever toys </t>
  </si>
  <si>
    <t xml:space="preserve"> in bermudas</t>
  </si>
  <si>
    <t xml:space="preserve">na bermudach </t>
  </si>
  <si>
    <t xml:space="preserve"> on the island</t>
  </si>
  <si>
    <t xml:space="preserve">na ostrove </t>
  </si>
  <si>
    <t xml:space="preserve"> co robila</t>
  </si>
  <si>
    <t xml:space="preserve">what was her job </t>
  </si>
  <si>
    <t xml:space="preserve"> robit domace prace</t>
  </si>
  <si>
    <t xml:space="preserve">do choirs </t>
  </si>
  <si>
    <t xml:space="preserve"> tieto sluzby</t>
  </si>
  <si>
    <t xml:space="preserve">this kind of services </t>
  </si>
  <si>
    <t xml:space="preserve"> dalsia praca</t>
  </si>
  <si>
    <t xml:space="preserve">additional workload </t>
  </si>
  <si>
    <t xml:space="preserve"> stat si za svojim rozhodnutim</t>
  </si>
  <si>
    <t xml:space="preserve">stand by your own decision </t>
  </si>
  <si>
    <t xml:space="preserve"> rozchod</t>
  </si>
  <si>
    <t xml:space="preserve">break up </t>
  </si>
  <si>
    <t xml:space="preserve"> preco ju vyhodili ?</t>
  </si>
  <si>
    <t xml:space="preserve">why did she get fired </t>
  </si>
  <si>
    <t xml:space="preserve"> aby som povedal pravdu </t>
  </si>
  <si>
    <t xml:space="preserve">well, the truth to be told </t>
  </si>
  <si>
    <t xml:space="preserve"> obyvatelia </t>
  </si>
  <si>
    <t xml:space="preserve">inhabitans </t>
  </si>
  <si>
    <t xml:space="preserve"> neslavna </t>
  </si>
  <si>
    <t xml:space="preserve">infamous </t>
  </si>
  <si>
    <t xml:space="preserve"> schrupnut si</t>
  </si>
  <si>
    <t xml:space="preserve">to have a nap </t>
  </si>
  <si>
    <t xml:space="preserve"> skolka</t>
  </si>
  <si>
    <t xml:space="preserve">kindergarten </t>
  </si>
  <si>
    <t xml:space="preserve"> videl som ludi behat</t>
  </si>
  <si>
    <t xml:space="preserve">i saw people running around, i saw (what) (gerundium) </t>
  </si>
  <si>
    <t xml:space="preserve"> nakoniec</t>
  </si>
  <si>
    <t xml:space="preserve">eventually </t>
  </si>
  <si>
    <t xml:space="preserve"> svetle body</t>
  </si>
  <si>
    <t xml:space="preserve">brighter points </t>
  </si>
  <si>
    <t xml:space="preserve"> udiat sa, stat sa</t>
  </si>
  <si>
    <t xml:space="preserve">occur, happen </t>
  </si>
  <si>
    <t xml:space="preserve"> zvacsit</t>
  </si>
  <si>
    <t xml:space="preserve">inlarge </t>
  </si>
  <si>
    <t xml:space="preserve"> pes ho pokusal par krat</t>
  </si>
  <si>
    <t xml:space="preserve">the dog bit the boy several times </t>
  </si>
  <si>
    <t xml:space="preserve"> drsne, krute</t>
  </si>
  <si>
    <t xml:space="preserve">severe </t>
  </si>
  <si>
    <t xml:space="preserve"> mat dopad na</t>
  </si>
  <si>
    <t xml:space="preserve">impact on </t>
  </si>
  <si>
    <t xml:space="preserve"> male dievca</t>
  </si>
  <si>
    <t xml:space="preserve">little gril </t>
  </si>
  <si>
    <t xml:space="preserve"> jedneho casu v amerike</t>
  </si>
  <si>
    <t xml:space="preserve">there was a time in america </t>
  </si>
  <si>
    <t xml:space="preserve"> mohlo to byt hocikde</t>
  </si>
  <si>
    <t xml:space="preserve">it may have been anywhere </t>
  </si>
  <si>
    <t>EnglishBasics1</t>
  </si>
  <si>
    <t xml:space="preserve"> odstrasit ho</t>
  </si>
  <si>
    <t xml:space="preserve">scare him away </t>
  </si>
  <si>
    <t xml:space="preserve"> neskodny</t>
  </si>
  <si>
    <t xml:space="preserve">harmless </t>
  </si>
  <si>
    <t xml:space="preserve"> plot</t>
  </si>
  <si>
    <t xml:space="preserve">fence </t>
  </si>
  <si>
    <t xml:space="preserve"> naeumyslne</t>
  </si>
  <si>
    <t xml:space="preserve">accidentaly </t>
  </si>
  <si>
    <t xml:space="preserve"> a sice</t>
  </si>
  <si>
    <t xml:space="preserve">and that is </t>
  </si>
  <si>
    <t xml:space="preserve"> ist na bajku</t>
  </si>
  <si>
    <t xml:space="preserve">ride i bike </t>
  </si>
  <si>
    <t xml:space="preserve"> pocas celeho roku</t>
  </si>
  <si>
    <t xml:space="preserve">all trought out the year, the whole year </t>
  </si>
  <si>
    <t xml:space="preserve"> nespal som posledny vikend dobre</t>
  </si>
  <si>
    <t xml:space="preserve">i havent been sleeping well lately / for the past week </t>
  </si>
  <si>
    <t xml:space="preserve"> mozno som citlivy</t>
  </si>
  <si>
    <t xml:space="preserve">i may be sensitive </t>
  </si>
  <si>
    <t xml:space="preserve"> kofein</t>
  </si>
  <si>
    <t xml:space="preserve">caffeine </t>
  </si>
  <si>
    <t xml:space="preserve"> tak som zacal chodit s nimi</t>
  </si>
  <si>
    <t xml:space="preserve">so i started joining them </t>
  </si>
  <si>
    <t xml:space="preserve"> vzpruzujuce</t>
  </si>
  <si>
    <t xml:space="preserve">revitalizing </t>
  </si>
  <si>
    <t xml:space="preserve"> dat si kaffee pauzu</t>
  </si>
  <si>
    <t xml:space="preserve">go for coffee break </t>
  </si>
  <si>
    <t xml:space="preserve"> bylinkovy caj</t>
  </si>
  <si>
    <t xml:space="preserve">herbal tee </t>
  </si>
  <si>
    <t xml:space="preserve"> poruchy spanku</t>
  </si>
  <si>
    <t xml:space="preserve">sleeping disorders </t>
  </si>
  <si>
    <t xml:space="preserve"> som vycerpany</t>
  </si>
  <si>
    <t xml:space="preserve">i am exhausted </t>
  </si>
  <si>
    <t xml:space="preserve"> ziacik</t>
  </si>
  <si>
    <t xml:space="preserve">school boy </t>
  </si>
  <si>
    <t xml:space="preserve"> nevidel som piskoty poslednych 5 rokov</t>
  </si>
  <si>
    <t xml:space="preserve">i havent seen pistoktas for the last 5 years </t>
  </si>
  <si>
    <t xml:space="preserve"> ako prvu vec rano</t>
  </si>
  <si>
    <t xml:space="preserve">as the first thing in the morning </t>
  </si>
  <si>
    <t xml:space="preserve"> kombinacia ranajok a obeda</t>
  </si>
  <si>
    <t xml:space="preserve">brunch </t>
  </si>
  <si>
    <t xml:space="preserve"> cudzinec</t>
  </si>
  <si>
    <t xml:space="preserve">foreigner </t>
  </si>
  <si>
    <t xml:space="preserve"> svajciarska saga</t>
  </si>
  <si>
    <t xml:space="preserve">swiss saga </t>
  </si>
  <si>
    <t xml:space="preserve"> zacina mi to dochadzat</t>
  </si>
  <si>
    <t xml:space="preserve">it starts to dawn on me (that i was right with my decision) </t>
  </si>
  <si>
    <t xml:space="preserve"> vystraseny</t>
  </si>
  <si>
    <t xml:space="preserve">scared </t>
  </si>
  <si>
    <t xml:space="preserve"> spokojny</t>
  </si>
  <si>
    <t xml:space="preserve">content </t>
  </si>
  <si>
    <t xml:space="preserve"> sikovne</t>
  </si>
  <si>
    <t xml:space="preserve">handy </t>
  </si>
  <si>
    <t xml:space="preserve"> prakticke</t>
  </si>
  <si>
    <t xml:space="preserve">practical </t>
  </si>
  <si>
    <t xml:space="preserve"> oblubena</t>
  </si>
  <si>
    <t xml:space="preserve">fauvorite </t>
  </si>
  <si>
    <t xml:space="preserve"> unavujuca</t>
  </si>
  <si>
    <t xml:space="preserve">tiring </t>
  </si>
  <si>
    <t xml:space="preserve"> casovo narocna</t>
  </si>
  <si>
    <t xml:space="preserve">time consuming </t>
  </si>
  <si>
    <t xml:space="preserve"> skvely</t>
  </si>
  <si>
    <t xml:space="preserve">excelent, great </t>
  </si>
  <si>
    <t xml:space="preserve"> qualitne</t>
  </si>
  <si>
    <t xml:space="preserve">fine </t>
  </si>
  <si>
    <t xml:space="preserve"> nechutny</t>
  </si>
  <si>
    <t xml:space="preserve">gross </t>
  </si>
  <si>
    <t xml:space="preserve"> ferovy</t>
  </si>
  <si>
    <t xml:space="preserve">fair </t>
  </si>
  <si>
    <t xml:space="preserve"> prisny</t>
  </si>
  <si>
    <t xml:space="preserve">strict </t>
  </si>
  <si>
    <t xml:space="preserve"> dochvinly</t>
  </si>
  <si>
    <t xml:space="preserve">punctual </t>
  </si>
  <si>
    <t xml:space="preserve"> napomocny</t>
  </si>
  <si>
    <t xml:space="preserve">helpfull </t>
  </si>
  <si>
    <t xml:space="preserve"> priamociary</t>
  </si>
  <si>
    <t xml:space="preserve">straigtforward </t>
  </si>
  <si>
    <t xml:space="preserve"> drzy</t>
  </si>
  <si>
    <t xml:space="preserve">rude, cheeky </t>
  </si>
  <si>
    <t xml:space="preserve"> mestska</t>
  </si>
  <si>
    <t xml:space="preserve">urban </t>
  </si>
  <si>
    <t xml:space="preserve"> ovela si neprisiel</t>
  </si>
  <si>
    <t xml:space="preserve">you didnt missed too much </t>
  </si>
  <si>
    <t xml:space="preserve"> vtedy ked som hral tuto verziu hry</t>
  </si>
  <si>
    <t xml:space="preserve">at the time when i played the last release of the game </t>
  </si>
  <si>
    <t xml:space="preserve"> vyrastam z toho </t>
  </si>
  <si>
    <t xml:space="preserve">i am growing up of this </t>
  </si>
  <si>
    <t xml:space="preserve"> promo kampan</t>
  </si>
  <si>
    <t xml:space="preserve">promo campain </t>
  </si>
  <si>
    <t xml:space="preserve"> tvrdenie</t>
  </si>
  <si>
    <t xml:space="preserve">claim </t>
  </si>
  <si>
    <t xml:space="preserve"> vrtulnik</t>
  </si>
  <si>
    <t xml:space="preserve">helicopter, chopper </t>
  </si>
  <si>
    <t xml:space="preserve"> myslel som to vazne</t>
  </si>
  <si>
    <t xml:space="preserve">i was serious </t>
  </si>
  <si>
    <t xml:space="preserve"> vela opletacek</t>
  </si>
  <si>
    <t xml:space="preserve">a lot of hussle, its not worth the hassle </t>
  </si>
  <si>
    <t xml:space="preserve"> vsetko je v pohode</t>
  </si>
  <si>
    <t xml:space="preserve">i am cooking with gas </t>
  </si>
  <si>
    <t xml:space="preserve"> grafika</t>
  </si>
  <si>
    <t xml:space="preserve">graphics </t>
  </si>
  <si>
    <t xml:space="preserve"> predosli</t>
  </si>
  <si>
    <t xml:space="preserve">previous, former </t>
  </si>
  <si>
    <t xml:space="preserve"> raz ked budem bohaty</t>
  </si>
  <si>
    <t xml:space="preserve">once i get rich </t>
  </si>
  <si>
    <t xml:space="preserve"> cim som starsi, tym menej casu</t>
  </si>
  <si>
    <t xml:space="preserve">the older i am the less time i spent </t>
  </si>
  <si>
    <t xml:space="preserve"> odkedy som to pocul</t>
  </si>
  <si>
    <t xml:space="preserve">since ever i heart that </t>
  </si>
  <si>
    <t xml:space="preserve"> podvazdat</t>
  </si>
  <si>
    <t xml:space="preserve">cheat on </t>
  </si>
  <si>
    <t xml:space="preserve"> nemas skutocnych priatelov</t>
  </si>
  <si>
    <t xml:space="preserve">they dont have true friends </t>
  </si>
  <si>
    <t xml:space="preserve"> to je jasne</t>
  </si>
  <si>
    <t xml:space="preserve">thats clear </t>
  </si>
  <si>
    <t xml:space="preserve"> ucim anglictinu 15 rokov</t>
  </si>
  <si>
    <t xml:space="preserve">i have been teaching english for over 15 year </t>
  </si>
  <si>
    <t xml:space="preserve"> mam dost a myslim na zmenu</t>
  </si>
  <si>
    <t xml:space="preserve">i have enough and i am thinking about the change </t>
  </si>
  <si>
    <t xml:space="preserve"> uspokojujuce</t>
  </si>
  <si>
    <t xml:space="preserve">rewarding </t>
  </si>
  <si>
    <t xml:space="preserve"> relativne </t>
  </si>
  <si>
    <t xml:space="preserve">relativelly </t>
  </si>
  <si>
    <t xml:space="preserve"> vyzit</t>
  </si>
  <si>
    <t xml:space="preserve">get by </t>
  </si>
  <si>
    <t xml:space="preserve"> vziat si pozicku</t>
  </si>
  <si>
    <t xml:space="preserve">take a loan </t>
  </si>
  <si>
    <t xml:space="preserve"> kreditka</t>
  </si>
  <si>
    <t xml:space="preserve">pay card, cretidt card </t>
  </si>
  <si>
    <t xml:space="preserve"> bankomat</t>
  </si>
  <si>
    <t xml:space="preserve">cash, atm maschine </t>
  </si>
  <si>
    <t xml:space="preserve"> potrebujem si vybrat prachy</t>
  </si>
  <si>
    <t xml:space="preserve">i need to withdraw some money </t>
  </si>
  <si>
    <t xml:space="preserve"> bezny ucet</t>
  </si>
  <si>
    <t xml:space="preserve">current account </t>
  </si>
  <si>
    <t xml:space="preserve"> odrb cenovy</t>
  </si>
  <si>
    <t xml:space="preserve">rip off </t>
  </si>
  <si>
    <t xml:space="preserve"> zakaznik</t>
  </si>
  <si>
    <t xml:space="preserve">customer, client, guest </t>
  </si>
  <si>
    <t xml:space="preserve"> majetny</t>
  </si>
  <si>
    <t xml:space="preserve">wealthy </t>
  </si>
  <si>
    <t xml:space="preserve"> cena, cena (vyhra)</t>
  </si>
  <si>
    <t xml:space="preserve">price, prize (wimbledon) </t>
  </si>
  <si>
    <t xml:space="preserve"> platba</t>
  </si>
  <si>
    <t xml:space="preserve">payment </t>
  </si>
  <si>
    <t xml:space="preserve"> rozpocet</t>
  </si>
  <si>
    <t xml:space="preserve">budget </t>
  </si>
  <si>
    <t xml:space="preserve"> uctenka</t>
  </si>
  <si>
    <t xml:space="preserve">receipt </t>
  </si>
  <si>
    <t xml:space="preserve"> kupil som</t>
  </si>
  <si>
    <t xml:space="preserve">i bought </t>
  </si>
  <si>
    <t xml:space="preserve"> predal som</t>
  </si>
  <si>
    <t xml:space="preserve">i sold </t>
  </si>
  <si>
    <t xml:space="preserve"> prisiel som</t>
  </si>
  <si>
    <t xml:space="preserve">i came </t>
  </si>
  <si>
    <t xml:space="preserve"> urobil som</t>
  </si>
  <si>
    <t xml:space="preserve">i did </t>
  </si>
  <si>
    <t xml:space="preserve"> spravil som</t>
  </si>
  <si>
    <t xml:space="preserve">i made </t>
  </si>
  <si>
    <t xml:space="preserve"> vypil som</t>
  </si>
  <si>
    <t xml:space="preserve">i drank </t>
  </si>
  <si>
    <t xml:space="preserve"> zjedol som chleba</t>
  </si>
  <si>
    <t xml:space="preserve">i ate the bread </t>
  </si>
  <si>
    <t xml:space="preserve"> bojoval som s</t>
  </si>
  <si>
    <t xml:space="preserve">i fought with </t>
  </si>
  <si>
    <t xml:space="preserve"> letel som</t>
  </si>
  <si>
    <t xml:space="preserve">i flew </t>
  </si>
  <si>
    <t xml:space="preserve"> isiel som do</t>
  </si>
  <si>
    <t xml:space="preserve">i went to </t>
  </si>
  <si>
    <t xml:space="preserve"> vyrastol</t>
  </si>
  <si>
    <t xml:space="preserve">her grew </t>
  </si>
  <si>
    <t xml:space="preserve"> mal som</t>
  </si>
  <si>
    <t xml:space="preserve">i had </t>
  </si>
  <si>
    <t xml:space="preserve"> zaplatil som</t>
  </si>
  <si>
    <t xml:space="preserve">i paid </t>
  </si>
  <si>
    <t xml:space="preserve"> cital som</t>
  </si>
  <si>
    <t xml:space="preserve">i read </t>
  </si>
  <si>
    <t xml:space="preserve"> poslal som</t>
  </si>
  <si>
    <t xml:space="preserve">i sent </t>
  </si>
  <si>
    <t xml:space="preserve"> spieval som</t>
  </si>
  <si>
    <t xml:space="preserve">i sang </t>
  </si>
  <si>
    <t xml:space="preserve"> spal som</t>
  </si>
  <si>
    <t xml:space="preserve">i slept </t>
  </si>
  <si>
    <t xml:space="preserve"> hovoril som</t>
  </si>
  <si>
    <t xml:space="preserve">i spoke </t>
  </si>
  <si>
    <t xml:space="preserve"> stravil som tam</t>
  </si>
  <si>
    <t xml:space="preserve">i spent there </t>
  </si>
  <si>
    <t xml:space="preserve"> zacal som</t>
  </si>
  <si>
    <t xml:space="preserve">i began </t>
  </si>
  <si>
    <t xml:space="preserve"> plaval som </t>
  </si>
  <si>
    <t xml:space="preserve">i swam </t>
  </si>
  <si>
    <t xml:space="preserve"> rozumel som</t>
  </si>
  <si>
    <t xml:space="preserve">i understood </t>
  </si>
  <si>
    <t xml:space="preserve"> prebudil som sa</t>
  </si>
  <si>
    <t xml:space="preserve">i woke up, i got up </t>
  </si>
  <si>
    <t xml:space="preserve"> mal som na sebe tricko</t>
  </si>
  <si>
    <t xml:space="preserve">i wore tshirt </t>
  </si>
  <si>
    <t xml:space="preserve"> napisal som</t>
  </si>
  <si>
    <t xml:space="preserve">i wrote </t>
  </si>
  <si>
    <t xml:space="preserve"> odtlacky ruk</t>
  </si>
  <si>
    <t xml:space="preserve">hand inprints </t>
  </si>
  <si>
    <t xml:space="preserve"> male pobrezne mesto na hore</t>
  </si>
  <si>
    <t xml:space="preserve">small coastal city on the cliff </t>
  </si>
  <si>
    <t>EnglishBasics2</t>
  </si>
  <si>
    <t xml:space="preserve"> nechutne bohaty ludia v pristave</t>
  </si>
  <si>
    <t xml:space="preserve">stinky rich people in the bay (port) </t>
  </si>
  <si>
    <t xml:space="preserve"> okruh</t>
  </si>
  <si>
    <t xml:space="preserve">circuit </t>
  </si>
  <si>
    <t xml:space="preserve"> urobilo to na mna dojem</t>
  </si>
  <si>
    <t xml:space="preserve">it made an impression on me </t>
  </si>
  <si>
    <t xml:space="preserve"> posudit</t>
  </si>
  <si>
    <t xml:space="preserve">gudge </t>
  </si>
  <si>
    <t xml:space="preserve"> rozlisit</t>
  </si>
  <si>
    <t xml:space="preserve">distinguish </t>
  </si>
  <si>
    <t xml:space="preserve"> kantina v praci</t>
  </si>
  <si>
    <t xml:space="preserve">work canteen </t>
  </si>
  <si>
    <t xml:space="preserve"> zariadit</t>
  </si>
  <si>
    <t xml:space="preserve">furnish </t>
  </si>
  <si>
    <t xml:space="preserve"> smiat sa na tom</t>
  </si>
  <si>
    <t xml:space="preserve">laught at it </t>
  </si>
  <si>
    <t xml:space="preserve"> bal som sa</t>
  </si>
  <si>
    <t xml:space="preserve">i was afraid of </t>
  </si>
  <si>
    <t xml:space="preserve"> trapna</t>
  </si>
  <si>
    <t xml:space="preserve">emarassing </t>
  </si>
  <si>
    <t xml:space="preserve"> podozrivo</t>
  </si>
  <si>
    <t xml:space="preserve">suspiscious </t>
  </si>
  <si>
    <t xml:space="preserve"> ako to vidis s ...</t>
  </si>
  <si>
    <t xml:space="preserve">what is your take on </t>
  </si>
  <si>
    <t xml:space="preserve"> biznis problemy</t>
  </si>
  <si>
    <t xml:space="preserve">business related issues </t>
  </si>
  <si>
    <t xml:space="preserve"> si moj brat...</t>
  </si>
  <si>
    <t xml:space="preserve">you are my brother, brother from another mother </t>
  </si>
  <si>
    <t xml:space="preserve"> opica</t>
  </si>
  <si>
    <t xml:space="preserve">hangover </t>
  </si>
  <si>
    <t xml:space="preserve"> presne je to tak u mna</t>
  </si>
  <si>
    <t xml:space="preserve">the feeling is mutual </t>
  </si>
  <si>
    <t xml:space="preserve"> meeting v praci</t>
  </si>
  <si>
    <t xml:space="preserve">appointment at work </t>
  </si>
  <si>
    <t xml:space="preserve"> vyzeram ako niekto kto</t>
  </si>
  <si>
    <t xml:space="preserve">do i look like a person who </t>
  </si>
  <si>
    <t xml:space="preserve"> menej</t>
  </si>
  <si>
    <t xml:space="preserve">less </t>
  </si>
  <si>
    <t xml:space="preserve"> aspon</t>
  </si>
  <si>
    <t xml:space="preserve">at least </t>
  </si>
  <si>
    <t xml:space="preserve"> mas nejake knihy ?</t>
  </si>
  <si>
    <t xml:space="preserve">do you habe any books ? </t>
  </si>
  <si>
    <t xml:space="preserve"> dopad</t>
  </si>
  <si>
    <t xml:space="preserve">impact </t>
  </si>
  <si>
    <t xml:space="preserve"> vplyv</t>
  </si>
  <si>
    <t xml:space="preserve">influence </t>
  </si>
  <si>
    <t xml:space="preserve"> nedopadne to dobre</t>
  </si>
  <si>
    <t xml:space="preserve">the shit is gonna hit the fan </t>
  </si>
  <si>
    <t xml:space="preserve"> v tom case.</t>
  </si>
  <si>
    <t xml:space="preserve">at the time </t>
  </si>
  <si>
    <t xml:space="preserve"> rada</t>
  </si>
  <si>
    <t xml:space="preserve">queue </t>
  </si>
  <si>
    <t xml:space="preserve"> had</t>
  </si>
  <si>
    <t xml:space="preserve">snake </t>
  </si>
  <si>
    <t xml:space="preserve"> sladkosti</t>
  </si>
  <si>
    <t xml:space="preserve">sweets </t>
  </si>
  <si>
    <t xml:space="preserve"> ak nie dnes</t>
  </si>
  <si>
    <t xml:space="preserve">if not today </t>
  </si>
  <si>
    <t xml:space="preserve"> teraz, prave teraz</t>
  </si>
  <si>
    <t xml:space="preserve">now, right now </t>
  </si>
  <si>
    <t xml:space="preserve"> niekedy idem do roboty skorej</t>
  </si>
  <si>
    <t xml:space="preserve">sometimes i go to work sooner </t>
  </si>
  <si>
    <t xml:space="preserve"> bis morgen</t>
  </si>
  <si>
    <t xml:space="preserve">see you tomorrow </t>
  </si>
  <si>
    <t xml:space="preserve"> pozdravuj manzelku</t>
  </si>
  <si>
    <t xml:space="preserve">give my best regards to your wife </t>
  </si>
  <si>
    <t xml:space="preserve"> mozes mi urobit laskavost?</t>
  </si>
  <si>
    <t xml:space="preserve">could you do me a favour ? </t>
  </si>
  <si>
    <t xml:space="preserve"> but taky dobry a ..</t>
  </si>
  <si>
    <t xml:space="preserve">be so kind and.. </t>
  </si>
  <si>
    <t xml:space="preserve"> zelam vela stastia</t>
  </si>
  <si>
    <t xml:space="preserve">i wish you good luck </t>
  </si>
  <si>
    <t xml:space="preserve"> nech sa paci</t>
  </si>
  <si>
    <t xml:space="preserve">here you are </t>
  </si>
  <si>
    <t xml:space="preserve"> ako si zelas</t>
  </si>
  <si>
    <t xml:space="preserve">as you wish </t>
  </si>
  <si>
    <t xml:space="preserve"> ponahlam sa</t>
  </si>
  <si>
    <t xml:space="preserve">i am in a hurry </t>
  </si>
  <si>
    <t xml:space="preserve"> kde si ubytovany</t>
  </si>
  <si>
    <t xml:space="preserve">where are you staying </t>
  </si>
  <si>
    <t xml:space="preserve"> zaviest</t>
  </si>
  <si>
    <t xml:space="preserve">give a ride </t>
  </si>
  <si>
    <t xml:space="preserve"> podla </t>
  </si>
  <si>
    <t xml:space="preserve">according to </t>
  </si>
  <si>
    <t xml:space="preserve"> srot</t>
  </si>
  <si>
    <t xml:space="preserve">wrack </t>
  </si>
  <si>
    <t xml:space="preserve"> ako je to mozne?</t>
  </si>
  <si>
    <t xml:space="preserve">how comes ? </t>
  </si>
  <si>
    <t xml:space="preserve"> pokial viem</t>
  </si>
  <si>
    <t xml:space="preserve">as far as i know </t>
  </si>
  <si>
    <t xml:space="preserve"> operacia</t>
  </si>
  <si>
    <t xml:space="preserve">surgery </t>
  </si>
  <si>
    <t xml:space="preserve"> som napnuty</t>
  </si>
  <si>
    <t xml:space="preserve">i feel edgy </t>
  </si>
  <si>
    <t xml:space="preserve"> poskodit</t>
  </si>
  <si>
    <t xml:space="preserve">get damaged </t>
  </si>
  <si>
    <t xml:space="preserve"> vyparit sa</t>
  </si>
  <si>
    <t xml:space="preserve">vanish (into thin air) </t>
  </si>
  <si>
    <t xml:space="preserve"> medzi</t>
  </si>
  <si>
    <t xml:space="preserve">between </t>
  </si>
  <si>
    <t xml:space="preserve"> uplne nakoniec</t>
  </si>
  <si>
    <t xml:space="preserve">in the very end </t>
  </si>
  <si>
    <t xml:space="preserve"> cez telefon</t>
  </si>
  <si>
    <t xml:space="preserve">via phone </t>
  </si>
  <si>
    <t xml:space="preserve"> cez email</t>
  </si>
  <si>
    <t xml:space="preserve">via email </t>
  </si>
  <si>
    <t xml:space="preserve"> mozte potvrdit rezervaciu poslatim emailu</t>
  </si>
  <si>
    <t xml:space="preserve">please can you confirm this reservation by sending email to... </t>
  </si>
  <si>
    <t xml:space="preserve"> uzitocny</t>
  </si>
  <si>
    <t xml:space="preserve">usefull </t>
  </si>
  <si>
    <t xml:space="preserve"> zbavit sa</t>
  </si>
  <si>
    <t xml:space="preserve">get rid of </t>
  </si>
  <si>
    <t xml:space="preserve"> benzinka</t>
  </si>
  <si>
    <t xml:space="preserve">petrol station </t>
  </si>
  <si>
    <t xml:space="preserve"> mliet, mlyncek</t>
  </si>
  <si>
    <t xml:space="preserve">grind, grinder </t>
  </si>
  <si>
    <t xml:space="preserve"> mozno ze ona je...</t>
  </si>
  <si>
    <t xml:space="preserve">she might by... </t>
  </si>
  <si>
    <t xml:space="preserve"> zastavit sa</t>
  </si>
  <si>
    <t xml:space="preserve">come over </t>
  </si>
  <si>
    <t xml:space="preserve"> auf jeden fall</t>
  </si>
  <si>
    <t xml:space="preserve">definitely, absolutely </t>
  </si>
  <si>
    <t xml:space="preserve"> o kolkej, kedy</t>
  </si>
  <si>
    <t xml:space="preserve">what time, when </t>
  </si>
  <si>
    <t xml:space="preserve"> ale nemrzi ma to, nemam vycitky svedomia</t>
  </si>
  <si>
    <t xml:space="preserve">im not feeling guilty about that </t>
  </si>
  <si>
    <t xml:space="preserve"> bist du morgen dabei</t>
  </si>
  <si>
    <t xml:space="preserve">are you joining us tomorrow </t>
  </si>
  <si>
    <t xml:space="preserve"> mal by som tam byt do 11</t>
  </si>
  <si>
    <t xml:space="preserve">i should be there by 11 </t>
  </si>
  <si>
    <t xml:space="preserve"> znovu, wieder</t>
  </si>
  <si>
    <t xml:space="preserve">again </t>
  </si>
  <si>
    <t xml:space="preserve"> zavolam ti</t>
  </si>
  <si>
    <t xml:space="preserve">i will give you a call </t>
  </si>
  <si>
    <t xml:space="preserve"> co sa ti na tom nepaci?</t>
  </si>
  <si>
    <t xml:space="preserve">what is wrong with it ? </t>
  </si>
  <si>
    <t xml:space="preserve"> aktualne</t>
  </si>
  <si>
    <t xml:space="preserve">up to date </t>
  </si>
  <si>
    <t xml:space="preserve"> surne</t>
  </si>
  <si>
    <t xml:space="preserve">urgent </t>
  </si>
  <si>
    <t xml:space="preserve"> daj mi vediet</t>
  </si>
  <si>
    <t xml:space="preserve">let me know </t>
  </si>
  <si>
    <t xml:space="preserve"> nevadilo by ti, ak...</t>
  </si>
  <si>
    <t xml:space="preserve">do you mind, if .. ? </t>
  </si>
  <si>
    <t xml:space="preserve"> übrigens</t>
  </si>
  <si>
    <t xml:space="preserve">by the way </t>
  </si>
  <si>
    <t xml:space="preserve"> anpassen</t>
  </si>
  <si>
    <t xml:space="preserve">adjust </t>
  </si>
  <si>
    <t xml:space="preserve"> prenocovat</t>
  </si>
  <si>
    <t xml:space="preserve">stay overnight </t>
  </si>
  <si>
    <t xml:space="preserve"> od</t>
  </si>
  <si>
    <t xml:space="preserve">since </t>
  </si>
  <si>
    <t xml:space="preserve"> musim k doktorovi</t>
  </si>
  <si>
    <t xml:space="preserve">i need to see the doctor </t>
  </si>
  <si>
    <t xml:space="preserve"> doktor</t>
  </si>
  <si>
    <t xml:space="preserve">doctor </t>
  </si>
  <si>
    <t xml:space="preserve"> bolest</t>
  </si>
  <si>
    <t xml:space="preserve">pain </t>
  </si>
  <si>
    <t xml:space="preserve"> chripka, nadcha</t>
  </si>
  <si>
    <t xml:space="preserve">flu, cold  </t>
  </si>
  <si>
    <t xml:space="preserve"> chory</t>
  </si>
  <si>
    <t xml:space="preserve">ill, sick </t>
  </si>
  <si>
    <t xml:space="preserve"> horucka</t>
  </si>
  <si>
    <t xml:space="preserve">fever, high temperature </t>
  </si>
  <si>
    <t xml:space="preserve"> bolest hlavy</t>
  </si>
  <si>
    <t xml:space="preserve">headache </t>
  </si>
  <si>
    <t xml:space="preserve"> kasel</t>
  </si>
  <si>
    <t xml:space="preserve">cough </t>
  </si>
  <si>
    <t xml:space="preserve"> kychat</t>
  </si>
  <si>
    <t xml:space="preserve">sneeze </t>
  </si>
  <si>
    <t xml:space="preserve"> vysoky tlak</t>
  </si>
  <si>
    <t xml:space="preserve">high blood presure </t>
  </si>
  <si>
    <t xml:space="preserve"> lieky</t>
  </si>
  <si>
    <t xml:space="preserve">mediaction </t>
  </si>
  <si>
    <t xml:space="preserve">ray </t>
  </si>
  <si>
    <t>x</t>
  </si>
  <si>
    <t xml:space="preserve"> rana</t>
  </si>
  <si>
    <t xml:space="preserve">wound </t>
  </si>
  <si>
    <t xml:space="preserve"> robim to so zamerom</t>
  </si>
  <si>
    <t xml:space="preserve">i do it with intention </t>
  </si>
  <si>
    <t xml:space="preserve"> napriek tomu, trotzdem</t>
  </si>
  <si>
    <t xml:space="preserve">even dough </t>
  </si>
  <si>
    <t xml:space="preserve"> krankheit</t>
  </si>
  <si>
    <t xml:space="preserve">illnes, disease </t>
  </si>
  <si>
    <t xml:space="preserve"> povinny</t>
  </si>
  <si>
    <t xml:space="preserve">mandatory </t>
  </si>
  <si>
    <t xml:space="preserve"> 200 euro za mesiac</t>
  </si>
  <si>
    <t xml:space="preserve">200 euro per month </t>
  </si>
  <si>
    <t xml:space="preserve"> vor allem</t>
  </si>
  <si>
    <t xml:space="preserve">especially </t>
  </si>
  <si>
    <t xml:space="preserve"> lekaren</t>
  </si>
  <si>
    <t xml:space="preserve">farmacy </t>
  </si>
  <si>
    <t xml:space="preserve"> stastny</t>
  </si>
  <si>
    <t xml:space="preserve">happy </t>
  </si>
  <si>
    <t xml:space="preserve"> smutny</t>
  </si>
  <si>
    <t xml:space="preserve">sad </t>
  </si>
  <si>
    <t xml:space="preserve"> ustrachany</t>
  </si>
  <si>
    <t xml:space="preserve"> zalubeny</t>
  </si>
  <si>
    <t xml:space="preserve">in love </t>
  </si>
  <si>
    <t>EnglishBasics3</t>
  </si>
  <si>
    <t xml:space="preserve"> otravny</t>
  </si>
  <si>
    <t xml:space="preserve">annoying </t>
  </si>
  <si>
    <t xml:space="preserve"> stinksauer</t>
  </si>
  <si>
    <t xml:space="preserve">pissed off </t>
  </si>
  <si>
    <t xml:space="preserve"> unaveny</t>
  </si>
  <si>
    <t xml:space="preserve">tired </t>
  </si>
  <si>
    <t xml:space="preserve"> znudeny</t>
  </si>
  <si>
    <t xml:space="preserve">bored </t>
  </si>
  <si>
    <t xml:space="preserve"> nadrzany</t>
  </si>
  <si>
    <t xml:space="preserve">excited </t>
  </si>
  <si>
    <t xml:space="preserve"> zmeteny</t>
  </si>
  <si>
    <t xml:space="preserve">confused </t>
  </si>
  <si>
    <t xml:space="preserve"> okolo 5tej</t>
  </si>
  <si>
    <t xml:space="preserve">around 5 oclock </t>
  </si>
  <si>
    <t xml:space="preserve"> fuj..</t>
  </si>
  <si>
    <t xml:space="preserve">yuck.. </t>
  </si>
  <si>
    <t xml:space="preserve"> snival som...</t>
  </si>
  <si>
    <t xml:space="preserve">i dreamt.. </t>
  </si>
  <si>
    <t xml:space="preserve"> zabudol som..</t>
  </si>
  <si>
    <t xml:space="preserve">i forgot ... </t>
  </si>
  <si>
    <t xml:space="preserve"> citil som...</t>
  </si>
  <si>
    <t xml:space="preserve">i felt... </t>
  </si>
  <si>
    <t xml:space="preserve"> namiesto</t>
  </si>
  <si>
    <t xml:space="preserve">instead of </t>
  </si>
  <si>
    <t xml:space="preserve"> po celom povrchu</t>
  </si>
  <si>
    <t xml:space="preserve">allover </t>
  </si>
  <si>
    <t xml:space="preserve"> vynechat</t>
  </si>
  <si>
    <t xml:space="preserve">omit </t>
  </si>
  <si>
    <t xml:space="preserve"> su velmi podobny</t>
  </si>
  <si>
    <t xml:space="preserve">the are very alike / similar </t>
  </si>
  <si>
    <t xml:space="preserve"> v porovnani</t>
  </si>
  <si>
    <t xml:space="preserve">im comparison to... </t>
  </si>
  <si>
    <t xml:space="preserve"> som na telefone</t>
  </si>
  <si>
    <t xml:space="preserve">i will be on my mobile </t>
  </si>
  <si>
    <t xml:space="preserve"> nastastie, nanestastie</t>
  </si>
  <si>
    <t xml:space="preserve">fortunatelly, unfortunatelly </t>
  </si>
  <si>
    <t xml:space="preserve"> sozusagen</t>
  </si>
  <si>
    <t xml:space="preserve">so to say </t>
  </si>
  <si>
    <t xml:space="preserve"> prestavka</t>
  </si>
  <si>
    <t xml:space="preserve">break </t>
  </si>
  <si>
    <t xml:space="preserve"> som stastny ked je hodina ukonce</t>
  </si>
  <si>
    <t xml:space="preserve">i am glad when the lesson is over </t>
  </si>
  <si>
    <t xml:space="preserve"> nemam inu moznost ako ist do skoly</t>
  </si>
  <si>
    <t xml:space="preserve">i have no other choice but to go to school </t>
  </si>
  <si>
    <t xml:space="preserve"> zdravy, nezdravy</t>
  </si>
  <si>
    <t xml:space="preserve">healty, unhealthy </t>
  </si>
  <si>
    <t xml:space="preserve"> ich erwarte ihre antwort</t>
  </si>
  <si>
    <t xml:space="preserve">i await your reply </t>
  </si>
  <si>
    <t xml:space="preserve"> vtipný</t>
  </si>
  <si>
    <t xml:space="preserve">witty </t>
  </si>
  <si>
    <t xml:space="preserve"> aky si mal vikend?</t>
  </si>
  <si>
    <t xml:space="preserve">how was your weekend? </t>
  </si>
  <si>
    <t xml:space="preserve"> vychadzat</t>
  </si>
  <si>
    <t xml:space="preserve">get on with each other </t>
  </si>
  <si>
    <t xml:space="preserve"> bola si vcera na aerobiku</t>
  </si>
  <si>
    <t xml:space="preserve">have you been to aerobick yesterday </t>
  </si>
  <si>
    <t xml:space="preserve"> ani nepamatujem</t>
  </si>
  <si>
    <t xml:space="preserve">for ages </t>
  </si>
  <si>
    <t xml:space="preserve"> mat strach z</t>
  </si>
  <si>
    <t xml:space="preserve">to be afraid of </t>
  </si>
  <si>
    <t xml:space="preserve"> samozrejme</t>
  </si>
  <si>
    <t xml:space="preserve">definitely, of course </t>
  </si>
  <si>
    <t xml:space="preserve"> nacas</t>
  </si>
  <si>
    <t xml:space="preserve">in time </t>
  </si>
  <si>
    <t xml:space="preserve"> ukazalo sa...</t>
  </si>
  <si>
    <t xml:space="preserve">it turned out.. </t>
  </si>
  <si>
    <t xml:space="preserve"> einfacher</t>
  </si>
  <si>
    <t xml:space="preserve">easier </t>
  </si>
  <si>
    <t xml:space="preserve"> zaujimam sa o</t>
  </si>
  <si>
    <t xml:space="preserve">interested in </t>
  </si>
  <si>
    <t xml:space="preserve"> mam tendenciu, priklanam sa</t>
  </si>
  <si>
    <t xml:space="preserve">i tend to </t>
  </si>
  <si>
    <t xml:space="preserve"> nemozem ho zohnat</t>
  </si>
  <si>
    <t xml:space="preserve">i cant get hold of him </t>
  </si>
  <si>
    <t xml:space="preserve"> dnes pozyvam</t>
  </si>
  <si>
    <t xml:space="preserve">i am buying today </t>
  </si>
  <si>
    <t xml:space="preserve"> ja klar</t>
  </si>
  <si>
    <t xml:space="preserve">sure </t>
  </si>
  <si>
    <t xml:space="preserve"> mozete teraz hovorit?</t>
  </si>
  <si>
    <t xml:space="preserve">is now a good time to talk? are you ok to talk? </t>
  </si>
  <si>
    <t xml:space="preserve"> nato mozes vziat jed</t>
  </si>
  <si>
    <t xml:space="preserve">you can bet your life on it </t>
  </si>
  <si>
    <t xml:space="preserve"> mozes ma vyzdvihnut o 12tej?</t>
  </si>
  <si>
    <t xml:space="preserve">could you pick me up at 12? </t>
  </si>
  <si>
    <t xml:space="preserve"> vcera vecer</t>
  </si>
  <si>
    <t xml:space="preserve">last night </t>
  </si>
  <si>
    <t xml:space="preserve"> ukazem ti to</t>
  </si>
  <si>
    <t xml:space="preserve">i will show you </t>
  </si>
  <si>
    <t xml:space="preserve"> vies ako?</t>
  </si>
  <si>
    <t xml:space="preserve">do you know how... </t>
  </si>
  <si>
    <t xml:space="preserve"> ocihat, ocihaj to</t>
  </si>
  <si>
    <t xml:space="preserve">check out, check it out </t>
  </si>
  <si>
    <t xml:space="preserve"> mozes to vybavit</t>
  </si>
  <si>
    <t xml:space="preserve">can you chase that up ? </t>
  </si>
  <si>
    <t xml:space="preserve"> nemas chut na ?</t>
  </si>
  <si>
    <t xml:space="preserve">du you fancy ? </t>
  </si>
  <si>
    <t xml:space="preserve"> nic sa nedeje</t>
  </si>
  <si>
    <t xml:space="preserve">no problem </t>
  </si>
  <si>
    <t xml:space="preserve"> tak to sme dvaja, ja tiez</t>
  </si>
  <si>
    <t xml:space="preserve">that makes two of us, me too </t>
  </si>
  <si>
    <t xml:space="preserve"> mache ich</t>
  </si>
  <si>
    <t xml:space="preserve">will do </t>
  </si>
  <si>
    <t xml:space="preserve"> inde</t>
  </si>
  <si>
    <t xml:space="preserve">elsewhere </t>
  </si>
  <si>
    <t xml:space="preserve"> zrazu</t>
  </si>
  <si>
    <t xml:space="preserve">suddenly, all of the sudden </t>
  </si>
  <si>
    <t xml:space="preserve">atm machine </t>
  </si>
  <si>
    <t xml:space="preserve"> doprava, vpravo</t>
  </si>
  <si>
    <t xml:space="preserve">to the right, on the right </t>
  </si>
  <si>
    <t xml:space="preserve"> stale, este stale</t>
  </si>
  <si>
    <t xml:space="preserve">all the time, still </t>
  </si>
  <si>
    <t xml:space="preserve"> odlozit</t>
  </si>
  <si>
    <t xml:space="preserve">put away, put down </t>
  </si>
  <si>
    <t xml:space="preserve"> uvies priklad</t>
  </si>
  <si>
    <t xml:space="preserve">illustrate </t>
  </si>
  <si>
    <t xml:space="preserve"> napriklad</t>
  </si>
  <si>
    <t xml:space="preserve">for instance, for example </t>
  </si>
  <si>
    <t xml:space="preserve"> navstivit</t>
  </si>
  <si>
    <t xml:space="preserve">see, visit </t>
  </si>
  <si>
    <t xml:space="preserve"> nad, pod</t>
  </si>
  <si>
    <t xml:space="preserve">above, underneath, over, below </t>
  </si>
  <si>
    <t xml:space="preserve"> obzvlast</t>
  </si>
  <si>
    <t xml:space="preserve">especially, in particular </t>
  </si>
  <si>
    <t xml:space="preserve"> shortly</t>
  </si>
  <si>
    <t xml:space="preserve">coskoro </t>
  </si>
  <si>
    <t xml:space="preserve"> paralelne</t>
  </si>
  <si>
    <t xml:space="preserve">simulataneously </t>
  </si>
  <si>
    <t xml:space="preserve"> doposial</t>
  </si>
  <si>
    <t xml:space="preserve">so far </t>
  </si>
  <si>
    <t xml:space="preserve"> heikel</t>
  </si>
  <si>
    <t xml:space="preserve">tricky </t>
  </si>
  <si>
    <t xml:space="preserve"> kedy si naposledy...</t>
  </si>
  <si>
    <t xml:space="preserve">when was the last time ... </t>
  </si>
  <si>
    <t xml:space="preserve"> velmi davno</t>
  </si>
  <si>
    <t xml:space="preserve">very long time ago </t>
  </si>
  <si>
    <t xml:space="preserve"> darovat krv</t>
  </si>
  <si>
    <t xml:space="preserve">donate blood </t>
  </si>
  <si>
    <t xml:space="preserve"> rozumiet si</t>
  </si>
  <si>
    <t xml:space="preserve">get along, gen on </t>
  </si>
  <si>
    <t xml:space="preserve"> od koho</t>
  </si>
  <si>
    <t xml:space="preserve">who from ? </t>
  </si>
  <si>
    <t xml:space="preserve"> rozmyslim si to</t>
  </si>
  <si>
    <t xml:space="preserve">i need to make up my mind </t>
  </si>
  <si>
    <t xml:space="preserve"> made up </t>
  </si>
  <si>
    <t xml:space="preserve">make up </t>
  </si>
  <si>
    <t xml:space="preserve"> vzdy sa tesim..., tesim sa na tento vikend</t>
  </si>
  <si>
    <t xml:space="preserve">i look forward, i am looking forward to... </t>
  </si>
  <si>
    <t xml:space="preserve"> dufam ze to vsetko klapne</t>
  </si>
  <si>
    <t xml:space="preserve">I hope that everything will work </t>
  </si>
  <si>
    <t xml:space="preserve"> nie som zvyknuty zit vo velkom meste, musim si zvyknut na zivot vo velkom meste</t>
  </si>
  <si>
    <t xml:space="preserve">i am not used to live in a big city, i need to get used to life in a big city </t>
  </si>
  <si>
    <t xml:space="preserve"> ausnutzen</t>
  </si>
  <si>
    <t xml:space="preserve">take advantage of </t>
  </si>
  <si>
    <t xml:space="preserve"> warte ab</t>
  </si>
  <si>
    <t xml:space="preserve">hold on </t>
  </si>
  <si>
    <t xml:space="preserve"> nieco si vybrat</t>
  </si>
  <si>
    <t xml:space="preserve">go with, to choose one thing rather than another </t>
  </si>
  <si>
    <t xml:space="preserve"> stattfinden</t>
  </si>
  <si>
    <t xml:space="preserve">take place </t>
  </si>
  <si>
    <t xml:space="preserve"> mehrheit</t>
  </si>
  <si>
    <t xml:space="preserve">majority </t>
  </si>
  <si>
    <t xml:space="preserve"> peinlich</t>
  </si>
  <si>
    <t xml:space="preserve">embarrassing </t>
  </si>
  <si>
    <t xml:space="preserve"> das ist unglücklich</t>
  </si>
  <si>
    <t xml:space="preserve">this is unfortunate </t>
  </si>
  <si>
    <t xml:space="preserve"> obwohl</t>
  </si>
  <si>
    <t xml:space="preserve">even though </t>
  </si>
  <si>
    <t xml:space="preserve"> fähig</t>
  </si>
  <si>
    <t xml:space="preserve">capable of </t>
  </si>
  <si>
    <t xml:space="preserve"> do hlbky</t>
  </si>
  <si>
    <t xml:space="preserve">in more depth </t>
  </si>
  <si>
    <t xml:space="preserve"> bis jetzt</t>
  </si>
  <si>
    <t xml:space="preserve">until now, so far </t>
  </si>
  <si>
    <t xml:space="preserve"> prijemny, pohodlny</t>
  </si>
  <si>
    <t xml:space="preserve">comfortable </t>
  </si>
  <si>
    <t xml:space="preserve"> podla, gemäss</t>
  </si>
  <si>
    <t xml:space="preserve"> plötzlich</t>
  </si>
  <si>
    <t xml:space="preserve">suddenly </t>
  </si>
  <si>
    <t xml:space="preserve"> ucit sa sam</t>
  </si>
  <si>
    <t xml:space="preserve">study on my own </t>
  </si>
  <si>
    <t xml:space="preserve"> das bereich</t>
  </si>
  <si>
    <t xml:space="preserve">area </t>
  </si>
  <si>
    <t xml:space="preserve"> unterbrechen</t>
  </si>
  <si>
    <t xml:space="preserve">interrupt me </t>
  </si>
  <si>
    <t xml:space="preserve"> los werden</t>
  </si>
  <si>
    <t xml:space="preserve">get rid of my old television </t>
  </si>
  <si>
    <t xml:space="preserve"> urcite</t>
  </si>
  <si>
    <t xml:space="preserve">for sure </t>
  </si>
  <si>
    <t xml:space="preserve"> detailne</t>
  </si>
  <si>
    <t xml:space="preserve">in detail </t>
  </si>
  <si>
    <t xml:space="preserve"> eigentlich</t>
  </si>
  <si>
    <t xml:space="preserve">actually, in fact </t>
  </si>
  <si>
    <t xml:space="preserve"> hromada slov</t>
  </si>
  <si>
    <t xml:space="preserve">heap of words </t>
  </si>
  <si>
    <t xml:space="preserve"> gemeinsam</t>
  </si>
  <si>
    <t xml:space="preserve">in common </t>
  </si>
  <si>
    <t xml:space="preserve"> vyhladat</t>
  </si>
  <si>
    <t xml:space="preserve">look up </t>
  </si>
  <si>
    <t xml:space="preserve"> hladat</t>
  </si>
  <si>
    <t xml:space="preserve">look for </t>
  </si>
  <si>
    <t>EnglishBasics4</t>
  </si>
  <si>
    <t xml:space="preserve"> irgendwie</t>
  </si>
  <si>
    <t xml:space="preserve">kind of, somehow </t>
  </si>
  <si>
    <t xml:space="preserve"> vyznas sa v...</t>
  </si>
  <si>
    <t xml:space="preserve">are you familiar with... </t>
  </si>
  <si>
    <t xml:space="preserve"> musim vyriesit..</t>
  </si>
  <si>
    <t xml:space="preserve">i need to deal with... </t>
  </si>
  <si>
    <t xml:space="preserve"> egal!</t>
  </si>
  <si>
    <t xml:space="preserve">doesnt matter, never mind </t>
  </si>
  <si>
    <t xml:space="preserve"> unabhängig davon....</t>
  </si>
  <si>
    <t xml:space="preserve">no matter </t>
  </si>
  <si>
    <t xml:space="preserve"> lahke ako facka</t>
  </si>
  <si>
    <t xml:space="preserve">as easy as pie </t>
  </si>
  <si>
    <t xml:space="preserve"> co keby...</t>
  </si>
  <si>
    <t xml:space="preserve">suppose..what if... </t>
  </si>
  <si>
    <t xml:space="preserve"> keby som bol ty..</t>
  </si>
  <si>
    <t xml:space="preserve">if i were you... </t>
  </si>
  <si>
    <t xml:space="preserve"> si dobry v bedmintone?</t>
  </si>
  <si>
    <t xml:space="preserve">are you good at bedmiton ? </t>
  </si>
  <si>
    <t xml:space="preserve"> rataj somnou, nerataj somnou</t>
  </si>
  <si>
    <t xml:space="preserve">count me in, count me out </t>
  </si>
  <si>
    <t xml:space="preserve"> mam toho po krk</t>
  </si>
  <si>
    <t xml:space="preserve">i am sick and tired of it </t>
  </si>
  <si>
    <t xml:space="preserve"> mam problem s...</t>
  </si>
  <si>
    <t xml:space="preserve">i am having trouble with.. </t>
  </si>
  <si>
    <t xml:space="preserve"> mohol by si mi dat nejake rady...</t>
  </si>
  <si>
    <t xml:space="preserve">could you give some pointers... </t>
  </si>
  <si>
    <t xml:space="preserve"> krok za krokom</t>
  </si>
  <si>
    <t xml:space="preserve">step by step, drip by drip </t>
  </si>
  <si>
    <t xml:space="preserve"> jak sa dari tvojmu bratovi</t>
  </si>
  <si>
    <t xml:space="preserve">what is your brother up to ? </t>
  </si>
  <si>
    <t xml:space="preserve"> niekedy musime ist von</t>
  </si>
  <si>
    <t xml:space="preserve">we have to go out sometime </t>
  </si>
  <si>
    <t xml:space="preserve"> na nete</t>
  </si>
  <si>
    <t xml:space="preserve">on the web </t>
  </si>
  <si>
    <t xml:space="preserve"> v novinach</t>
  </si>
  <si>
    <t xml:space="preserve">in the paper </t>
  </si>
  <si>
    <t xml:space="preserve"> to je smola!</t>
  </si>
  <si>
    <t xml:space="preserve">thats a pitty! </t>
  </si>
  <si>
    <t xml:space="preserve"> okrem...odhliadnuc od...</t>
  </si>
  <si>
    <t xml:space="preserve">apart from... </t>
  </si>
  <si>
    <t xml:space="preserve"> vysledok</t>
  </si>
  <si>
    <t xml:space="preserve">result, outcome </t>
  </si>
  <si>
    <t xml:space="preserve"> na obed, na ranajky</t>
  </si>
  <si>
    <t xml:space="preserve">for breakfast, for lunch </t>
  </si>
  <si>
    <t xml:space="preserve"> spanielka zo spanielska hovori spaniesky</t>
  </si>
  <si>
    <t xml:space="preserve">spanish from spain speaks spanish </t>
  </si>
  <si>
    <t xml:space="preserve"> na svadbe</t>
  </si>
  <si>
    <t xml:space="preserve">at wedding </t>
  </si>
  <si>
    <t xml:space="preserve"> v tescu</t>
  </si>
  <si>
    <t xml:space="preserve">at tesco </t>
  </si>
  <si>
    <t xml:space="preserve"> v noci, o polnoci</t>
  </si>
  <si>
    <t xml:space="preserve">at night, at midnight </t>
  </si>
  <si>
    <t xml:space="preserve"> je to pozoruhodne</t>
  </si>
  <si>
    <t xml:space="preserve">that is mind blowing </t>
  </si>
  <si>
    <t xml:space="preserve"> prave</t>
  </si>
  <si>
    <t xml:space="preserve">recently </t>
  </si>
  <si>
    <t xml:space="preserve"> najmenej</t>
  </si>
  <si>
    <t xml:space="preserve"> dostat sa do problemov</t>
  </si>
  <si>
    <t xml:space="preserve">you can run into problems </t>
  </si>
  <si>
    <t xml:space="preserve"> also</t>
  </si>
  <si>
    <t xml:space="preserve">also </t>
  </si>
  <si>
    <t xml:space="preserve"> posunut, presunut</t>
  </si>
  <si>
    <t xml:space="preserve">reschedule, move, postpone </t>
  </si>
  <si>
    <t xml:space="preserve"> oslavovat</t>
  </si>
  <si>
    <t xml:space="preserve">celebrate </t>
  </si>
  <si>
    <t xml:space="preserve"> obliect sa</t>
  </si>
  <si>
    <t xml:space="preserve">get dressed </t>
  </si>
  <si>
    <t xml:space="preserve"> behat</t>
  </si>
  <si>
    <t xml:space="preserve">run, jog </t>
  </si>
  <si>
    <t xml:space="preserve"> zarabat</t>
  </si>
  <si>
    <t xml:space="preserve">earn, make money </t>
  </si>
  <si>
    <t xml:space="preserve"> by nat fb</t>
  </si>
  <si>
    <t xml:space="preserve">to be on FB </t>
  </si>
  <si>
    <t xml:space="preserve"> snivat</t>
  </si>
  <si>
    <t xml:space="preserve">dream </t>
  </si>
  <si>
    <t xml:space="preserve"> vyuzit sancu</t>
  </si>
  <si>
    <t xml:space="preserve">take a chance </t>
  </si>
  <si>
    <t xml:space="preserve"> surfovat na nete</t>
  </si>
  <si>
    <t xml:space="preserve">surt the Net </t>
  </si>
  <si>
    <t xml:space="preserve"> holit</t>
  </si>
  <si>
    <t xml:space="preserve">shave </t>
  </si>
  <si>
    <t xml:space="preserve"> opakovat</t>
  </si>
  <si>
    <t xml:space="preserve">repeat </t>
  </si>
  <si>
    <t xml:space="preserve"> sklamat</t>
  </si>
  <si>
    <t xml:space="preserve">dissapoint </t>
  </si>
  <si>
    <t xml:space="preserve"> kecat</t>
  </si>
  <si>
    <t xml:space="preserve">chat </t>
  </si>
  <si>
    <t xml:space="preserve"> prezliect sa</t>
  </si>
  <si>
    <t xml:space="preserve">get changed </t>
  </si>
  <si>
    <t xml:space="preserve"> na dovolenke</t>
  </si>
  <si>
    <t xml:space="preserve">on vacation </t>
  </si>
  <si>
    <t xml:space="preserve"> vernachlässigen</t>
  </si>
  <si>
    <t xml:space="preserve">neglect </t>
  </si>
  <si>
    <t xml:space="preserve"> okamzite</t>
  </si>
  <si>
    <t xml:space="preserve">straight away, right away </t>
  </si>
  <si>
    <t xml:space="preserve"> ked je prec, ma mobil</t>
  </si>
  <si>
    <t xml:space="preserve">if she is out, she has her mobile phone </t>
  </si>
  <si>
    <t xml:space="preserve"> dnes vecer</t>
  </si>
  <si>
    <t xml:space="preserve">tonight </t>
  </si>
  <si>
    <t xml:space="preserve"> najprv</t>
  </si>
  <si>
    <t xml:space="preserve">first, first of all </t>
  </si>
  <si>
    <t xml:space="preserve"> ako 55 rocna</t>
  </si>
  <si>
    <t xml:space="preserve">at the age of 55 </t>
  </si>
  <si>
    <t xml:space="preserve"> od pondelka do piatka do piatka</t>
  </si>
  <si>
    <t xml:space="preserve">from monday to friday till friday </t>
  </si>
  <si>
    <t xml:space="preserve"> v praci</t>
  </si>
  <si>
    <t xml:space="preserve">at work </t>
  </si>
  <si>
    <t xml:space="preserve"> na obrazku</t>
  </si>
  <si>
    <t xml:space="preserve">in the picture </t>
  </si>
  <si>
    <t xml:space="preserve"> cez vikend</t>
  </si>
  <si>
    <t xml:space="preserve">during the weekend, at the weekend, over the weekend </t>
  </si>
  <si>
    <t xml:space="preserve"> v aute, v lietadle</t>
  </si>
  <si>
    <t xml:space="preserve">in the car, on the plane </t>
  </si>
  <si>
    <t xml:space="preserve"> rano, na obed, vecer</t>
  </si>
  <si>
    <t xml:space="preserve">in the morning, in thie afternoon, in thii evening </t>
  </si>
  <si>
    <t xml:space="preserve"> uprednostnujem nieco pred niecim</t>
  </si>
  <si>
    <t xml:space="preserve">i prefer a to b </t>
  </si>
  <si>
    <t xml:space="preserve"> vyjednavat</t>
  </si>
  <si>
    <t xml:space="preserve">negotiate </t>
  </si>
  <si>
    <t xml:space="preserve"> sich auf etwas beziehen</t>
  </si>
  <si>
    <t xml:space="preserve">relate </t>
  </si>
  <si>
    <t xml:space="preserve"> ponukat</t>
  </si>
  <si>
    <t xml:space="preserve">offer </t>
  </si>
  <si>
    <t xml:space="preserve"> verlieren</t>
  </si>
  <si>
    <t xml:space="preserve">lose </t>
  </si>
  <si>
    <t xml:space="preserve"> begrenzen</t>
  </si>
  <si>
    <t xml:space="preserve">limit </t>
  </si>
  <si>
    <t xml:space="preserve"> beteiligen</t>
  </si>
  <si>
    <t xml:space="preserve">involve </t>
  </si>
  <si>
    <t xml:space="preserve"> befestigen</t>
  </si>
  <si>
    <t xml:space="preserve">fasten </t>
  </si>
  <si>
    <t xml:space="preserve"> äußern</t>
  </si>
  <si>
    <t xml:space="preserve">express </t>
  </si>
  <si>
    <t xml:space="preserve"> na poziadanie</t>
  </si>
  <si>
    <t xml:space="preserve">on demand </t>
  </si>
  <si>
    <t xml:space="preserve"> bestätigen</t>
  </si>
  <si>
    <t xml:space="preserve">confirm </t>
  </si>
  <si>
    <t xml:space="preserve"> zaviazat sa</t>
  </si>
  <si>
    <t xml:space="preserve">commit </t>
  </si>
  <si>
    <t xml:space="preserve"> mat zaujimavu diskusiu</t>
  </si>
  <si>
    <t xml:space="preserve">have a very interesting discussion </t>
  </si>
  <si>
    <t xml:space="preserve"> pohadat sa </t>
  </si>
  <si>
    <t xml:space="preserve">have an argument </t>
  </si>
  <si>
    <t xml:space="preserve"> mozes na slovicko?</t>
  </si>
  <si>
    <t xml:space="preserve">can we have a word </t>
  </si>
  <si>
    <t xml:space="preserve"> oddychovat</t>
  </si>
  <si>
    <t xml:space="preserve">have a rest </t>
  </si>
  <si>
    <t xml:space="preserve"> dat si prestaku</t>
  </si>
  <si>
    <t xml:space="preserve">have a break </t>
  </si>
  <si>
    <t xml:space="preserve"> zabavit sa</t>
  </si>
  <si>
    <t xml:space="preserve">have fun </t>
  </si>
  <si>
    <t xml:space="preserve"> nechap ma zle</t>
  </si>
  <si>
    <t xml:space="preserve">dont get me wrong </t>
  </si>
  <si>
    <t xml:space="preserve"> este som si to nerozmyslel</t>
  </si>
  <si>
    <t xml:space="preserve">i havent made up my mind yet </t>
  </si>
  <si>
    <t xml:space="preserve"> usetrit cas a peniaze</t>
  </si>
  <si>
    <t xml:space="preserve">save up time and money </t>
  </si>
  <si>
    <t xml:space="preserve"> bozsky</t>
  </si>
  <si>
    <t xml:space="preserve">divine </t>
  </si>
  <si>
    <t xml:space="preserve"> tazko opisatelny </t>
  </si>
  <si>
    <t xml:space="preserve">dificullt to describe </t>
  </si>
  <si>
    <t xml:space="preserve"> predzahradka, dvod</t>
  </si>
  <si>
    <t xml:space="preserve">frontyard, backyard </t>
  </si>
  <si>
    <t xml:space="preserve"> minule, nabuduce</t>
  </si>
  <si>
    <t xml:space="preserve">the other day, the other time </t>
  </si>
  <si>
    <t xml:space="preserve"> kresleny</t>
  </si>
  <si>
    <t xml:space="preserve">cartooon </t>
  </si>
  <si>
    <t xml:space="preserve"> mozno je to len moj pocit</t>
  </si>
  <si>
    <t xml:space="preserve">maybe it ist just my feeling </t>
  </si>
  <si>
    <t xml:space="preserve"> nastvala ma</t>
  </si>
  <si>
    <t xml:space="preserve">she upset me, she got me angry </t>
  </si>
  <si>
    <t xml:space="preserve"> prekazky</t>
  </si>
  <si>
    <t xml:space="preserve">obstacles </t>
  </si>
  <si>
    <t xml:space="preserve"> nasledovat </t>
  </si>
  <si>
    <t xml:space="preserve">follow </t>
  </si>
  <si>
    <t xml:space="preserve"> pozorovat </t>
  </si>
  <si>
    <t xml:space="preserve">observe </t>
  </si>
  <si>
    <t xml:space="preserve"> presvedcil si ma</t>
  </si>
  <si>
    <t xml:space="preserve">you proved me wrong </t>
  </si>
  <si>
    <t xml:space="preserve"> odkedy som vyrastol, prestal som s tym</t>
  </si>
  <si>
    <t xml:space="preserve">ever since i grown up i stopped doing that </t>
  </si>
  <si>
    <t xml:space="preserve"> stoji to vela penazi </t>
  </si>
  <si>
    <t xml:space="preserve">it cost a lot of money </t>
  </si>
  <si>
    <t xml:space="preserve"> navzdory jej veku</t>
  </si>
  <si>
    <t xml:space="preserve">despite her age </t>
  </si>
  <si>
    <t xml:space="preserve"> obdivujem ju kvoli tazkej praci</t>
  </si>
  <si>
    <t xml:space="preserve">i admire her for such hard work </t>
  </si>
  <si>
    <t xml:space="preserve"> komora</t>
  </si>
  <si>
    <t xml:space="preserve">chamber </t>
  </si>
  <si>
    <t xml:space="preserve"> zapisat sa</t>
  </si>
  <si>
    <t xml:space="preserve">sing up </t>
  </si>
  <si>
    <t xml:space="preserve"> prave idem nieco....</t>
  </si>
  <si>
    <t xml:space="preserve">i am about to </t>
  </si>
  <si>
    <t xml:space="preserve"> co ten balik zahrna?</t>
  </si>
  <si>
    <t xml:space="preserve">what does the package includes? </t>
  </si>
  <si>
    <t xml:space="preserve"> je taka stara ako moj syn</t>
  </si>
  <si>
    <t xml:space="preserve">he is as old as my son </t>
  </si>
  <si>
    <t xml:space="preserve"> ona je ako ja  </t>
  </si>
  <si>
    <t xml:space="preserve">she ist like me </t>
  </si>
  <si>
    <t xml:space="preserve"> vec, na ktoru sa najviac tesim...</t>
  </si>
  <si>
    <t xml:space="preserve">the stuff, i am most looking forward to </t>
  </si>
  <si>
    <t>EnglishBasics5</t>
  </si>
  <si>
    <t xml:space="preserve"> v takej vysokej rychlosti </t>
  </si>
  <si>
    <t xml:space="preserve">at such hight speed </t>
  </si>
  <si>
    <t xml:space="preserve"> domnievam sa....</t>
  </si>
  <si>
    <t xml:space="preserve">i suppose </t>
  </si>
  <si>
    <t xml:space="preserve"> sadzby</t>
  </si>
  <si>
    <t xml:space="preserve">rate, rates </t>
  </si>
  <si>
    <t xml:space="preserve"> schody</t>
  </si>
  <si>
    <t xml:space="preserve">staircase, stairs </t>
  </si>
  <si>
    <t xml:space="preserve"> nepovinne, povinne</t>
  </si>
  <si>
    <t xml:space="preserve">optionial, required </t>
  </si>
  <si>
    <t xml:space="preserve"> mohli by ste poslat majstra, myslim ze moje kurenie  </t>
  </si>
  <si>
    <t xml:space="preserve">could you send some engineer, i guess my heating </t>
  </si>
  <si>
    <t xml:space="preserve"> v postate</t>
  </si>
  <si>
    <t xml:space="preserve">as a mather of fact </t>
  </si>
  <si>
    <t xml:space="preserve"> vyskusam to</t>
  </si>
  <si>
    <t xml:space="preserve">i will give it a try </t>
  </si>
  <si>
    <t xml:space="preserve"> dovolte mi to vyjasnit</t>
  </si>
  <si>
    <t xml:space="preserve">let me get this straight </t>
  </si>
  <si>
    <t xml:space="preserve"> postoj</t>
  </si>
  <si>
    <t xml:space="preserve">attitude </t>
  </si>
  <si>
    <t xml:space="preserve"> su prec, predane!</t>
  </si>
  <si>
    <t xml:space="preserve">they are gone, sold! </t>
  </si>
  <si>
    <t xml:space="preserve"> kvoli comu letis do madridu</t>
  </si>
  <si>
    <t xml:space="preserve">what are you flying to madrid for </t>
  </si>
  <si>
    <t xml:space="preserve"> dobre obleceny</t>
  </si>
  <si>
    <t xml:space="preserve">well dressed </t>
  </si>
  <si>
    <t xml:space="preserve"> organizujem party</t>
  </si>
  <si>
    <t xml:space="preserve">i am throwing party </t>
  </si>
  <si>
    <t xml:space="preserve"> zvracat</t>
  </si>
  <si>
    <t xml:space="preserve">puke, throw up </t>
  </si>
  <si>
    <t xml:space="preserve"> aky je to pocit</t>
  </si>
  <si>
    <t xml:space="preserve">what is it feel like to </t>
  </si>
  <si>
    <t xml:space="preserve"> smadny</t>
  </si>
  <si>
    <t xml:space="preserve">thirsty </t>
  </si>
  <si>
    <t xml:space="preserve"> aky je tvoj uprimny nazor na..</t>
  </si>
  <si>
    <t xml:space="preserve">what is your honest opinion about </t>
  </si>
  <si>
    <t xml:space="preserve"> preco neskusime to vino co som vyhral v tombole ?</t>
  </si>
  <si>
    <t xml:space="preserve">why dont we try wine i won in the raffle </t>
  </si>
  <si>
    <t xml:space="preserve"> sorry ze som ta nechal cakat</t>
  </si>
  <si>
    <t xml:space="preserve">sorry i have kept you wating </t>
  </si>
  <si>
    <t xml:space="preserve"> skrachovat</t>
  </si>
  <si>
    <t xml:space="preserve">go bankcrupt </t>
  </si>
  <si>
    <t xml:space="preserve"> prejest sa</t>
  </si>
  <si>
    <t xml:space="preserve">to overeat </t>
  </si>
  <si>
    <t xml:space="preserve"> panovacny</t>
  </si>
  <si>
    <t xml:space="preserve">bossy </t>
  </si>
  <si>
    <t xml:space="preserve"> on preskoci ranajky</t>
  </si>
  <si>
    <t xml:space="preserve">he skips breakfast </t>
  </si>
  <si>
    <t xml:space="preserve"> vzdy meska</t>
  </si>
  <si>
    <t xml:space="preserve">he is always late </t>
  </si>
  <si>
    <t xml:space="preserve"> miluje telku </t>
  </si>
  <si>
    <t xml:space="preserve">he loves tv </t>
  </si>
  <si>
    <t xml:space="preserve"> aby</t>
  </si>
  <si>
    <t xml:space="preserve">in order to </t>
  </si>
  <si>
    <t xml:space="preserve"> ocne kvapky</t>
  </si>
  <si>
    <t xml:space="preserve">eye drops </t>
  </si>
  <si>
    <t xml:space="preserve"> napinave...</t>
  </si>
  <si>
    <t xml:space="preserve">exciting </t>
  </si>
  <si>
    <t xml:space="preserve"> tlmocenie </t>
  </si>
  <si>
    <t xml:space="preserve">interpreting </t>
  </si>
  <si>
    <t xml:space="preserve"> bocne efekty</t>
  </si>
  <si>
    <t xml:space="preserve">side effects </t>
  </si>
  <si>
    <t xml:space="preserve"> zapatrosit</t>
  </si>
  <si>
    <t xml:space="preserve">mislay </t>
  </si>
  <si>
    <t xml:space="preserve"> milovnik piva </t>
  </si>
  <si>
    <t xml:space="preserve">beer lover </t>
  </si>
  <si>
    <t xml:space="preserve"> nazaciatok chcem...</t>
  </si>
  <si>
    <t xml:space="preserve">first of all, i want to </t>
  </si>
  <si>
    <t xml:space="preserve"> je to dobre pivo co sa tyka</t>
  </si>
  <si>
    <t xml:space="preserve">its a really nice beer when it comes to </t>
  </si>
  <si>
    <t xml:space="preserve"> prebrat</t>
  </si>
  <si>
    <t xml:space="preserve">take over </t>
  </si>
  <si>
    <t xml:space="preserve"> capovane pivo</t>
  </si>
  <si>
    <t xml:space="preserve">draught beer </t>
  </si>
  <si>
    <t xml:space="preserve"> je to na hovno</t>
  </si>
  <si>
    <t xml:space="preserve">it sucks </t>
  </si>
  <si>
    <t xml:space="preserve"> je to ine, inak to chuti</t>
  </si>
  <si>
    <t xml:space="preserve">its differrent, it tastes differently </t>
  </si>
  <si>
    <t xml:space="preserve"> v skandinavii</t>
  </si>
  <si>
    <t xml:space="preserve">in skandinavian countrys </t>
  </si>
  <si>
    <t xml:space="preserve"> lacnejsi chlast</t>
  </si>
  <si>
    <t xml:space="preserve">cheaper booze </t>
  </si>
  <si>
    <t xml:space="preserve"> zgruput</t>
  </si>
  <si>
    <t xml:space="preserve">consolidate </t>
  </si>
  <si>
    <t xml:space="preserve"> klebeta </t>
  </si>
  <si>
    <t xml:space="preserve">rumour </t>
  </si>
  <si>
    <t xml:space="preserve"> vysoko nepravdepodobne</t>
  </si>
  <si>
    <t xml:space="preserve">its highly unlikely </t>
  </si>
  <si>
    <t xml:space="preserve"> vymysleny pribeh</t>
  </si>
  <si>
    <t xml:space="preserve">made up story </t>
  </si>
  <si>
    <t xml:space="preserve"> pritazlivy</t>
  </si>
  <si>
    <t xml:space="preserve">appealing </t>
  </si>
  <si>
    <t xml:space="preserve"> aj tak nie som doma</t>
  </si>
  <si>
    <t xml:space="preserve">i am not at home anyway </t>
  </si>
  <si>
    <t xml:space="preserve"> porovnavat s niecim</t>
  </si>
  <si>
    <t xml:space="preserve">compare to </t>
  </si>
  <si>
    <t xml:space="preserve"> moznost</t>
  </si>
  <si>
    <t xml:space="preserve">opportunity </t>
  </si>
  <si>
    <t xml:space="preserve"> plaz </t>
  </si>
  <si>
    <t xml:space="preserve">beach </t>
  </si>
  <si>
    <t xml:space="preserve"> nieco nas prerusilo</t>
  </si>
  <si>
    <t xml:space="preserve">something cut us off </t>
  </si>
  <si>
    <t xml:space="preserve"> pocul som nejake klebety</t>
  </si>
  <si>
    <t xml:space="preserve">i've heard some rumours </t>
  </si>
  <si>
    <t xml:space="preserve"> zamer</t>
  </si>
  <si>
    <t xml:space="preserve">intention </t>
  </si>
  <si>
    <t xml:space="preserve"> cely ... </t>
  </si>
  <si>
    <t xml:space="preserve">whole, all, entire </t>
  </si>
  <si>
    <t xml:space="preserve"> rozpoznat </t>
  </si>
  <si>
    <t xml:space="preserve">recognise </t>
  </si>
  <si>
    <t xml:space="preserve"> pripomenut, zostat </t>
  </si>
  <si>
    <t xml:space="preserve">remind (remind silent, be quiet) </t>
  </si>
  <si>
    <t xml:space="preserve"> mat vyznam, zalezat...</t>
  </si>
  <si>
    <t xml:space="preserve">matter </t>
  </si>
  <si>
    <t xml:space="preserve"> zdvihnut s cuzdou pomocou</t>
  </si>
  <si>
    <t xml:space="preserve">raise </t>
  </si>
  <si>
    <t xml:space="preserve"> stupa to samo</t>
  </si>
  <si>
    <t xml:space="preserve">rise </t>
  </si>
  <si>
    <t xml:space="preserve"> nebudeme mat zajtrajsiu hodinu</t>
  </si>
  <si>
    <t xml:space="preserve">we wont have the morning lesson </t>
  </si>
  <si>
    <t xml:space="preserve"> mas auto?</t>
  </si>
  <si>
    <t xml:space="preserve">do you have a car ? have you got a car ? </t>
  </si>
  <si>
    <t xml:space="preserve"> uplne novy</t>
  </si>
  <si>
    <t xml:space="preserve">brand new </t>
  </si>
  <si>
    <t xml:space="preserve"> bud to predal alebo stratil</t>
  </si>
  <si>
    <t xml:space="preserve">eider he lose it or he sold it </t>
  </si>
  <si>
    <t xml:space="preserve"> spravat sa</t>
  </si>
  <si>
    <t xml:space="preserve">behave </t>
  </si>
  <si>
    <t xml:space="preserve"> zaver, rozuzlenie</t>
  </si>
  <si>
    <t xml:space="preserve">conclusion </t>
  </si>
  <si>
    <t xml:space="preserve"> polonahy</t>
  </si>
  <si>
    <t xml:space="preserve">half naked </t>
  </si>
  <si>
    <t xml:space="preserve"> nakoniec skoncila bez jej penazi</t>
  </si>
  <si>
    <t xml:space="preserve">in conclusion she ended up withou money </t>
  </si>
  <si>
    <t xml:space="preserve"> z jednej strany na druhu </t>
  </si>
  <si>
    <t xml:space="preserve">back and forth </t>
  </si>
  <si>
    <t xml:space="preserve"> takto dlhy </t>
  </si>
  <si>
    <t xml:space="preserve">this long </t>
  </si>
  <si>
    <t xml:space="preserve"> chyby</t>
  </si>
  <si>
    <t xml:space="preserve">mistakes </t>
  </si>
  <si>
    <t xml:space="preserve"> spinavy</t>
  </si>
  <si>
    <t xml:space="preserve">dirty, filthy </t>
  </si>
  <si>
    <t xml:space="preserve"> poupratovat</t>
  </si>
  <si>
    <t xml:space="preserve">clean up </t>
  </si>
  <si>
    <t xml:space="preserve"> stvorec</t>
  </si>
  <si>
    <t xml:space="preserve">square </t>
  </si>
  <si>
    <t xml:space="preserve"> vsetko v poradku</t>
  </si>
  <si>
    <t xml:space="preserve">all squared </t>
  </si>
  <si>
    <t xml:space="preserve"> ako sa mas</t>
  </si>
  <si>
    <t xml:space="preserve">how are you, how are you doing, whats neu, how ist everything, how is ist going, whats up </t>
  </si>
  <si>
    <t xml:space="preserve"> co porabas</t>
  </si>
  <si>
    <t xml:space="preserve">what have you been up </t>
  </si>
  <si>
    <t xml:space="preserve"> ako sa dostanem ...</t>
  </si>
  <si>
    <t xml:space="preserve">how do i get to </t>
  </si>
  <si>
    <t xml:space="preserve"> viete kde je ...</t>
  </si>
  <si>
    <t xml:space="preserve">do you kwon where </t>
  </si>
  <si>
    <t xml:space="preserve"> mozte mi povedat cestu do ...</t>
  </si>
  <si>
    <t xml:space="preserve">could you tell me the way to </t>
  </si>
  <si>
    <t xml:space="preserve"> kde je najblizsia...</t>
  </si>
  <si>
    <t xml:space="preserve">where is the nearest </t>
  </si>
  <si>
    <t xml:space="preserve"> chod dole touto ulicou a zaboc na druhej doprava</t>
  </si>
  <si>
    <t xml:space="preserve">go down this road and take the second left </t>
  </si>
  <si>
    <t xml:space="preserve"> musite ist naspat</t>
  </si>
  <si>
    <t xml:space="preserve">you have to go back </t>
  </si>
  <si>
    <t xml:space="preserve"> prejdite cez ulicu</t>
  </si>
  <si>
    <t xml:space="preserve">you have to cross the street </t>
  </si>
  <si>
    <t xml:space="preserve"> ako sa najlepsie dostanem do nacionalneho muse</t>
  </si>
  <si>
    <t xml:space="preserve">what is the best (fastest) way to get to national museum </t>
  </si>
  <si>
    <t xml:space="preserve"> na rohu tej budovy budete vidiet velky pristav</t>
  </si>
  <si>
    <t xml:space="preserve">at the corner of the building you will see a large dockyard </t>
  </si>
  <si>
    <t xml:space="preserve"> musite zobrat 15ku bus a vystupit na druhej zastavke</t>
  </si>
  <si>
    <t xml:space="preserve">you have to take the bus with number 15 and then get off at the second stop </t>
  </si>
  <si>
    <t xml:space="preserve"> nemocnica je naproti obchodneho centra </t>
  </si>
  <si>
    <t xml:space="preserve">hospital is opposite to shopping centre </t>
  </si>
  <si>
    <t xml:space="preserve"> potom</t>
  </si>
  <si>
    <t xml:space="preserve">after that, then </t>
  </si>
  <si>
    <t xml:space="preserve"> nasledne</t>
  </si>
  <si>
    <t xml:space="preserve">next </t>
  </si>
  <si>
    <t xml:space="preserve"> it is just around the corner</t>
  </si>
  <si>
    <t xml:space="preserve">nie je to daleko </t>
  </si>
  <si>
    <t xml:space="preserve"> its only 5 minute walk</t>
  </si>
  <si>
    <t xml:space="preserve">je to len 5 minut peso </t>
  </si>
  <si>
    <t xml:space="preserve"> stoji to za to usilie</t>
  </si>
  <si>
    <t xml:space="preserve">its worth an affort </t>
  </si>
  <si>
    <t xml:space="preserve"> davat pozor</t>
  </si>
  <si>
    <t xml:space="preserve">pay attention </t>
  </si>
  <si>
    <t xml:space="preserve"> listok</t>
  </si>
  <si>
    <t xml:space="preserve">menu </t>
  </si>
  <si>
    <t xml:space="preserve"> napojovy listok</t>
  </si>
  <si>
    <t xml:space="preserve">drink menu </t>
  </si>
  <si>
    <t xml:space="preserve"> vinna karta</t>
  </si>
  <si>
    <t xml:space="preserve">wine card </t>
  </si>
  <si>
    <t xml:space="preserve"> ucet</t>
  </si>
  <si>
    <t xml:space="preserve">bill, check </t>
  </si>
  <si>
    <t xml:space="preserve"> host</t>
  </si>
  <si>
    <t xml:space="preserve">guest </t>
  </si>
  <si>
    <t xml:space="preserve">customer </t>
  </si>
  <si>
    <t xml:space="preserve"> sprepitne</t>
  </si>
  <si>
    <t xml:space="preserve">tip </t>
  </si>
  <si>
    <t xml:space="preserve"> servis</t>
  </si>
  <si>
    <t xml:space="preserve">service </t>
  </si>
  <si>
    <t>EnglishBasics6</t>
  </si>
  <si>
    <t xml:space="preserve"> objednavka, objednavka</t>
  </si>
  <si>
    <t xml:space="preserve">order </t>
  </si>
  <si>
    <t xml:space="preserve"> ranna smena</t>
  </si>
  <si>
    <t xml:space="preserve">morning shift </t>
  </si>
  <si>
    <t xml:space="preserve"> pokladna</t>
  </si>
  <si>
    <t xml:space="preserve">cash register </t>
  </si>
  <si>
    <t xml:space="preserve"> platit</t>
  </si>
  <si>
    <t xml:space="preserve">pay </t>
  </si>
  <si>
    <t xml:space="preserve"> trvat</t>
  </si>
  <si>
    <t xml:space="preserve">take (it will take longer than usually) </t>
  </si>
  <si>
    <t xml:space="preserve"> miska</t>
  </si>
  <si>
    <t xml:space="preserve">bowl </t>
  </si>
  <si>
    <t xml:space="preserve"> tanier</t>
  </si>
  <si>
    <t xml:space="preserve">plate </t>
  </si>
  <si>
    <t xml:space="preserve"> servitok</t>
  </si>
  <si>
    <t xml:space="preserve">napkin </t>
  </si>
  <si>
    <t xml:space="preserve"> pribor</t>
  </si>
  <si>
    <t xml:space="preserve">cutlery, silverware </t>
  </si>
  <si>
    <t xml:space="preserve"> lyzicka, vydlicka, nozik </t>
  </si>
  <si>
    <t xml:space="preserve">spoon, fork, knife </t>
  </si>
  <si>
    <t xml:space="preserve"> hlavny chod</t>
  </si>
  <si>
    <t xml:space="preserve">main course </t>
  </si>
  <si>
    <t xml:space="preserve"> chcem rizu ako prilohu</t>
  </si>
  <si>
    <t xml:space="preserve">i want as rice as side </t>
  </si>
  <si>
    <t xml:space="preserve"> hranolky</t>
  </si>
  <si>
    <t xml:space="preserve">french fries, fries, chips </t>
  </si>
  <si>
    <t xml:space="preserve"> upratovacka</t>
  </si>
  <si>
    <t xml:space="preserve">cleaning lady </t>
  </si>
  <si>
    <t xml:space="preserve"> dopravna spicka</t>
  </si>
  <si>
    <t xml:space="preserve">rush hour </t>
  </si>
  <si>
    <t xml:space="preserve"> vzacny</t>
  </si>
  <si>
    <t xml:space="preserve">valuable (stoji vela penazi) rare (je ich malo) </t>
  </si>
  <si>
    <t xml:space="preserve"> volby</t>
  </si>
  <si>
    <t xml:space="preserve">election </t>
  </si>
  <si>
    <t xml:space="preserve"> neochotna odpovedat na otazky</t>
  </si>
  <si>
    <t xml:space="preserve">reluctant to answer any question </t>
  </si>
  <si>
    <t xml:space="preserve"> podstatny nepodstatny</t>
  </si>
  <si>
    <t xml:space="preserve">significant, insignificant </t>
  </si>
  <si>
    <t xml:space="preserve"> nalepky</t>
  </si>
  <si>
    <t xml:space="preserve">stickers </t>
  </si>
  <si>
    <t xml:space="preserve"> praci prasok</t>
  </si>
  <si>
    <t xml:space="preserve">washing powder </t>
  </si>
  <si>
    <t xml:space="preserve"> umely</t>
  </si>
  <si>
    <t xml:space="preserve">artifical </t>
  </si>
  <si>
    <t xml:space="preserve"> doposial </t>
  </si>
  <si>
    <t xml:space="preserve"> doteraz</t>
  </si>
  <si>
    <t xml:space="preserve">until now </t>
  </si>
  <si>
    <t xml:space="preserve"> vtedy</t>
  </si>
  <si>
    <t xml:space="preserve">back then </t>
  </si>
  <si>
    <t xml:space="preserve"> nabudeny</t>
  </si>
  <si>
    <t xml:space="preserve">jazzed up </t>
  </si>
  <si>
    <t xml:space="preserve"> ako sa den rozbehne</t>
  </si>
  <si>
    <t xml:space="preserve">as the day goes by </t>
  </si>
  <si>
    <t xml:space="preserve"> vysolit</t>
  </si>
  <si>
    <t xml:space="preserve">fork out </t>
  </si>
  <si>
    <t xml:space="preserve"> obrovsky fanusik</t>
  </si>
  <si>
    <t xml:space="preserve">massive, huge fan </t>
  </si>
  <si>
    <t xml:space="preserve"> to mi pripomina</t>
  </si>
  <si>
    <t xml:space="preserve">reminds me of </t>
  </si>
  <si>
    <t xml:space="preserve"> tiez si nepamatam</t>
  </si>
  <si>
    <t xml:space="preserve">i cant remebmer eider </t>
  </si>
  <si>
    <t xml:space="preserve"> bud vino, alebo sampanske</t>
  </si>
  <si>
    <t xml:space="preserve">eider wein or champaigne </t>
  </si>
  <si>
    <t xml:space="preserve"> velky rozdiel</t>
  </si>
  <si>
    <t xml:space="preserve">major difference </t>
  </si>
  <si>
    <t xml:space="preserve"> cez zimu</t>
  </si>
  <si>
    <t xml:space="preserve">during winter </t>
  </si>
  <si>
    <t xml:space="preserve"> ani cierny, ani cerveny</t>
  </si>
  <si>
    <t xml:space="preserve">nieder black nor red </t>
  </si>
  <si>
    <t xml:space="preserve">proclaimed economist </t>
  </si>
  <si>
    <t>he is self</t>
  </si>
  <si>
    <t xml:space="preserve"> trvanie</t>
  </si>
  <si>
    <t xml:space="preserve">duration of </t>
  </si>
  <si>
    <t xml:space="preserve"> jemny</t>
  </si>
  <si>
    <t xml:space="preserve">tender </t>
  </si>
  <si>
    <t xml:space="preserve"> ako to chuti ?</t>
  </si>
  <si>
    <t xml:space="preserve">what does it taste like ? </t>
  </si>
  <si>
    <t xml:space="preserve"> obycajny</t>
  </si>
  <si>
    <t xml:space="preserve">plain </t>
  </si>
  <si>
    <t xml:space="preserve"> byvaly kolegovia</t>
  </si>
  <si>
    <t xml:space="preserve">former colleagues </t>
  </si>
  <si>
    <t xml:space="preserve"> ano aj nie</t>
  </si>
  <si>
    <t xml:space="preserve">yes and no </t>
  </si>
  <si>
    <t xml:space="preserve"> je to jedle</t>
  </si>
  <si>
    <t xml:space="preserve">its eatable </t>
  </si>
  <si>
    <t xml:space="preserve"> pytaju sa ci...</t>
  </si>
  <si>
    <t xml:space="preserve">they ask me whether </t>
  </si>
  <si>
    <t xml:space="preserve"> sluzby su predrazene</t>
  </si>
  <si>
    <t xml:space="preserve">the services are overpriced </t>
  </si>
  <si>
    <t xml:space="preserve"> objavit sa, okazovat sa ako...</t>
  </si>
  <si>
    <t xml:space="preserve">appear (she seems to me, she appears to me) </t>
  </si>
  <si>
    <t xml:space="preserve"> vyborny</t>
  </si>
  <si>
    <t xml:space="preserve">splendid </t>
  </si>
  <si>
    <t xml:space="preserve"> este stale som nerozhodny</t>
  </si>
  <si>
    <t xml:space="preserve">i am still hazy </t>
  </si>
  <si>
    <t xml:space="preserve"> zla kupa</t>
  </si>
  <si>
    <t xml:space="preserve">bad purchase </t>
  </si>
  <si>
    <t xml:space="preserve"> bolo by to velmi zavazne</t>
  </si>
  <si>
    <t xml:space="preserve">it would be very binding </t>
  </si>
  <si>
    <t xml:space="preserve"> pozemok </t>
  </si>
  <si>
    <t xml:space="preserve">land </t>
  </si>
  <si>
    <t xml:space="preserve"> chcem ucit menej</t>
  </si>
  <si>
    <t xml:space="preserve">i want to teach less </t>
  </si>
  <si>
    <t xml:space="preserve"> poziadat o zvysenie</t>
  </si>
  <si>
    <t xml:space="preserve">ask for raise </t>
  </si>
  <si>
    <t xml:space="preserve"> cenim si svoj cas</t>
  </si>
  <si>
    <t xml:space="preserve">i value my time </t>
  </si>
  <si>
    <t xml:space="preserve"> par ludi</t>
  </si>
  <si>
    <t xml:space="preserve">couple </t>
  </si>
  <si>
    <t xml:space="preserve"> par, nie ludia</t>
  </si>
  <si>
    <t xml:space="preserve">a pair </t>
  </si>
  <si>
    <t xml:space="preserve"> nosit</t>
  </si>
  <si>
    <t xml:space="preserve">carry </t>
  </si>
  <si>
    <t xml:space="preserve"> roztrhnuta</t>
  </si>
  <si>
    <t xml:space="preserve">torn, torn up </t>
  </si>
  <si>
    <t xml:space="preserve"> dat nahlas</t>
  </si>
  <si>
    <t xml:space="preserve">turn up the volume </t>
  </si>
  <si>
    <t xml:space="preserve"> na plne gule</t>
  </si>
  <si>
    <t xml:space="preserve">to max it up </t>
  </si>
  <si>
    <t xml:space="preserve"> opticky nema canon obdoby</t>
  </si>
  <si>
    <t xml:space="preserve">optically is canon second to none </t>
  </si>
  <si>
    <t xml:space="preserve"> jaky mas dneska plan</t>
  </si>
  <si>
    <t xml:space="preserve">what do you have lined up, whats the plan for today </t>
  </si>
  <si>
    <t xml:space="preserve"> dava mi to cas aby som mal relaxovane rano</t>
  </si>
  <si>
    <t xml:space="preserve">it gives me plenty of time to have breakfast to have more relaxing morning </t>
  </si>
  <si>
    <t xml:space="preserve"> jednoduchy</t>
  </si>
  <si>
    <t xml:space="preserve">simple, straightforward </t>
  </si>
  <si>
    <t xml:space="preserve"> si v tom najlepsi</t>
  </si>
  <si>
    <t xml:space="preserve">you are best at it </t>
  </si>
  <si>
    <t xml:space="preserve"> len som srandoval</t>
  </si>
  <si>
    <t xml:space="preserve">i was just joking </t>
  </si>
  <si>
    <t xml:space="preserve"> pivovar</t>
  </si>
  <si>
    <t xml:space="preserve">brewery, breweries </t>
  </si>
  <si>
    <t xml:space="preserve">streem event </t>
  </si>
  <si>
    <t>it seems like main</t>
  </si>
  <si>
    <t xml:space="preserve"> vsetky stany boli plne ludi</t>
  </si>
  <si>
    <t xml:space="preserve">all tents were crowded </t>
  </si>
  <si>
    <t xml:space="preserve"> tradicne</t>
  </si>
  <si>
    <t xml:space="preserve">traditional </t>
  </si>
  <si>
    <t xml:space="preserve"> neznamy, menej znamy</t>
  </si>
  <si>
    <t xml:space="preserve">unknown, less known </t>
  </si>
  <si>
    <t xml:space="preserve"> smuggle </t>
  </si>
  <si>
    <t xml:space="preserve">pasovat </t>
  </si>
  <si>
    <t xml:space="preserve"> prostitution</t>
  </si>
  <si>
    <t xml:space="preserve">obchod s bielym masom </t>
  </si>
  <si>
    <t xml:space="preserve"> hostage </t>
  </si>
  <si>
    <t xml:space="preserve">rukojemnik </t>
  </si>
  <si>
    <t xml:space="preserve"> vmiesat sa </t>
  </si>
  <si>
    <t xml:space="preserve">blend in </t>
  </si>
  <si>
    <t xml:space="preserve"> korn</t>
  </si>
  <si>
    <t xml:space="preserve">kukurica </t>
  </si>
  <si>
    <t xml:space="preserve"> pobocka</t>
  </si>
  <si>
    <t xml:space="preserve">subsidiary, branch </t>
  </si>
  <si>
    <t xml:space="preserve"> premeskat </t>
  </si>
  <si>
    <t xml:space="preserve">miss on </t>
  </si>
  <si>
    <t xml:space="preserve"> severna, juzna, zapadna, vychodna cast </t>
  </si>
  <si>
    <t xml:space="preserve">nornern, southern, western, eastern part </t>
  </si>
  <si>
    <t xml:space="preserve"> divak</t>
  </si>
  <si>
    <t xml:space="preserve">spectator </t>
  </si>
  <si>
    <t xml:space="preserve"> publikum</t>
  </si>
  <si>
    <t xml:space="preserve">audience </t>
  </si>
  <si>
    <t xml:space="preserve"> nou camp moze posadit 99 tisic ludi</t>
  </si>
  <si>
    <t xml:space="preserve">nou camp can seat 99 000 </t>
  </si>
  <si>
    <t xml:space="preserve"> zacinam byt hladny</t>
  </si>
  <si>
    <t xml:space="preserve">i am getting hungry </t>
  </si>
  <si>
    <t xml:space="preserve"> ani ja som nebol nikdy v barcelone</t>
  </si>
  <si>
    <t xml:space="preserve">i have never been to barcelona either </t>
  </si>
  <si>
    <t xml:space="preserve"> nemam rad morske plody </t>
  </si>
  <si>
    <t xml:space="preserve">i dont like seafood </t>
  </si>
  <si>
    <t xml:space="preserve"> ani ja, ja tiez</t>
  </si>
  <si>
    <t xml:space="preserve">me neither, me too </t>
  </si>
  <si>
    <t xml:space="preserve"> od teraz</t>
  </si>
  <si>
    <t xml:space="preserve">from now on </t>
  </si>
  <si>
    <t xml:space="preserve"> rovnako</t>
  </si>
  <si>
    <t xml:space="preserve">equally </t>
  </si>
  <si>
    <t xml:space="preserve"> este k tomu</t>
  </si>
  <si>
    <t xml:space="preserve">in addition </t>
  </si>
  <si>
    <t xml:space="preserve"> ma to stvoje plusy a minusy</t>
  </si>
  <si>
    <t xml:space="preserve">it has its ups and downs, pros and cons, positoves and negatives, pluses and minuses </t>
  </si>
  <si>
    <t xml:space="preserve"> toto je hlavne preto...</t>
  </si>
  <si>
    <t xml:space="preserve">this is mainly because </t>
  </si>
  <si>
    <t xml:space="preserve"> dolahlo to na mna</t>
  </si>
  <si>
    <t xml:space="preserve">it got on to me </t>
  </si>
  <si>
    <t xml:space="preserve"> vzdy som nenavidel</t>
  </si>
  <si>
    <t xml:space="preserve">i always hated </t>
  </si>
  <si>
    <t xml:space="preserve"> do 8.30 vecer</t>
  </si>
  <si>
    <t xml:space="preserve">until 8.30 in the evenging </t>
  </si>
  <si>
    <t xml:space="preserve">  vzacnych 30 minut</t>
  </si>
  <si>
    <t xml:space="preserve">precios 30 minutes </t>
  </si>
  <si>
    <t xml:space="preserve"> dobehnut </t>
  </si>
  <si>
    <t xml:space="preserve">catch up </t>
  </si>
  <si>
    <t xml:space="preserve"> dava to zmysel</t>
  </si>
  <si>
    <t xml:space="preserve">it makes sence </t>
  </si>
  <si>
    <t xml:space="preserve"> vyplatna paska</t>
  </si>
  <si>
    <t xml:space="preserve">paycheck </t>
  </si>
  <si>
    <t xml:space="preserve"> do pekla</t>
  </si>
  <si>
    <t xml:space="preserve">damn </t>
  </si>
  <si>
    <t>EnglishBasics7</t>
  </si>
  <si>
    <t xml:space="preserve"> ciastocne </t>
  </si>
  <si>
    <t xml:space="preserve">partially </t>
  </si>
  <si>
    <t xml:space="preserve"> vsimnut si </t>
  </si>
  <si>
    <t xml:space="preserve">realize </t>
  </si>
  <si>
    <t xml:space="preserve"> brat drogy</t>
  </si>
  <si>
    <t xml:space="preserve">take drugs </t>
  </si>
  <si>
    <t xml:space="preserve"> marnit cas..</t>
  </si>
  <si>
    <t xml:space="preserve">waste time </t>
  </si>
  <si>
    <t xml:space="preserve"> rozsirovat, natriet...</t>
  </si>
  <si>
    <t xml:space="preserve">spread </t>
  </si>
  <si>
    <t xml:space="preserve"> jest vonku </t>
  </si>
  <si>
    <t xml:space="preserve">eat out </t>
  </si>
  <si>
    <t xml:space="preserve"> predvidat </t>
  </si>
  <si>
    <t xml:space="preserve">foresee </t>
  </si>
  <si>
    <t xml:space="preserve"> rok a pol</t>
  </si>
  <si>
    <t xml:space="preserve">year and a half </t>
  </si>
  <si>
    <t xml:space="preserve"> sme zobraty 18 mesiacov</t>
  </si>
  <si>
    <t xml:space="preserve">we have been marrired for 18 months so far </t>
  </si>
  <si>
    <t xml:space="preserve"> ohladuplny</t>
  </si>
  <si>
    <t xml:space="preserve">considerate </t>
  </si>
  <si>
    <t xml:space="preserve"> vynechat </t>
  </si>
  <si>
    <t xml:space="preserve">skip </t>
  </si>
  <si>
    <t xml:space="preserve"> nie je vhodne aby si pozval priatelku</t>
  </si>
  <si>
    <t xml:space="preserve">it not approriate to invite your girfriend </t>
  </si>
  <si>
    <t xml:space="preserve"> je mi to luto</t>
  </si>
  <si>
    <t xml:space="preserve">i am sorry about that </t>
  </si>
  <si>
    <t xml:space="preserve"> mohlo to byt lepsie</t>
  </si>
  <si>
    <t xml:space="preserve">i could have been better </t>
  </si>
  <si>
    <t xml:space="preserve"> ani som sa nepytal</t>
  </si>
  <si>
    <t xml:space="preserve">i havent even asked </t>
  </si>
  <si>
    <t xml:space="preserve">diving </t>
  </si>
  <si>
    <t>scuba</t>
  </si>
  <si>
    <t xml:space="preserve"> podobne (zelam ti to iste)</t>
  </si>
  <si>
    <t xml:space="preserve">i wish you the very same to you </t>
  </si>
  <si>
    <t xml:space="preserve"> je to vyhodna kupa</t>
  </si>
  <si>
    <t xml:space="preserve">its very good deal, pretty good bargain </t>
  </si>
  <si>
    <t xml:space="preserve"> bol som z toho na vetvy</t>
  </si>
  <si>
    <t xml:space="preserve">i was impressed / amazed </t>
  </si>
  <si>
    <t xml:space="preserve"> vzlet </t>
  </si>
  <si>
    <t xml:space="preserve">take off </t>
  </si>
  <si>
    <t xml:space="preserve"> nudzove pristatie </t>
  </si>
  <si>
    <t xml:space="preserve">emergency landing </t>
  </si>
  <si>
    <t xml:space="preserve"> nastastie</t>
  </si>
  <si>
    <t xml:space="preserve">fortunately, luckily </t>
  </si>
  <si>
    <t xml:space="preserve"> spiatocny listok</t>
  </si>
  <si>
    <t xml:space="preserve">round trip ticket, return ticket </t>
  </si>
  <si>
    <t xml:space="preserve"> pisat na pocitaci</t>
  </si>
  <si>
    <t xml:space="preserve">type </t>
  </si>
  <si>
    <t xml:space="preserve"> vyplnit</t>
  </si>
  <si>
    <t xml:space="preserve">fill in, fill out </t>
  </si>
  <si>
    <t xml:space="preserve"> ano, je v office, pockajte, prepojim</t>
  </si>
  <si>
    <t xml:space="preserve">yeah, he is in the office, hold on for a second i will put you trough </t>
  </si>
  <si>
    <t xml:space="preserve"> nevies si ani predstavit cim som si kvoli nemu presla</t>
  </si>
  <si>
    <t xml:space="preserve">you cannot even imagine what he put me trought </t>
  </si>
  <si>
    <t xml:space="preserve"> presliel som si kvoli nemu vela starostami </t>
  </si>
  <si>
    <t xml:space="preserve">het put me trough lot of trouble, lot of pain </t>
  </si>
  <si>
    <t xml:space="preserve"> opravit </t>
  </si>
  <si>
    <t xml:space="preserve">repair, fix, do up </t>
  </si>
  <si>
    <t xml:space="preserve"> porobit, prerobit</t>
  </si>
  <si>
    <t xml:space="preserve">we will have to do it up </t>
  </si>
  <si>
    <t xml:space="preserve"> netesnost</t>
  </si>
  <si>
    <t xml:space="preserve">leackage </t>
  </si>
  <si>
    <t xml:space="preserve"> vacsina tych veci</t>
  </si>
  <si>
    <t xml:space="preserve">majority of the stuff  </t>
  </si>
  <si>
    <t xml:space="preserve"> dostatocne</t>
  </si>
  <si>
    <t xml:space="preserve">sufficient </t>
  </si>
  <si>
    <t xml:space="preserve"> aby sme sa nestali podozrivy</t>
  </si>
  <si>
    <t xml:space="preserve">in order not to get suspicious </t>
  </si>
  <si>
    <t xml:space="preserve"> pociatocny</t>
  </si>
  <si>
    <t xml:space="preserve">initial </t>
  </si>
  <si>
    <t xml:space="preserve"> vyska (nadmorksa)</t>
  </si>
  <si>
    <t xml:space="preserve">altitude </t>
  </si>
  <si>
    <t xml:space="preserve"> tychto rozmerov</t>
  </si>
  <si>
    <t xml:space="preserve">of this scale </t>
  </si>
  <si>
    <t xml:space="preserve"> komin</t>
  </si>
  <si>
    <t xml:space="preserve">chimney </t>
  </si>
  <si>
    <t xml:space="preserve"> stoji to 3 tisic len cisto za ten krb</t>
  </si>
  <si>
    <t xml:space="preserve">it costs 3000 EURO for the fireplace itselft </t>
  </si>
  <si>
    <t xml:space="preserve"> ma to klady a zapory</t>
  </si>
  <si>
    <t xml:space="preserve">it has got its pros and cons </t>
  </si>
  <si>
    <t xml:space="preserve"> to bolo nasmiech</t>
  </si>
  <si>
    <t xml:space="preserve">it was ridiculous </t>
  </si>
  <si>
    <t xml:space="preserve"> toto nie je ten pripad</t>
  </si>
  <si>
    <t xml:space="preserve">this is not the case </t>
  </si>
  <si>
    <t xml:space="preserve"> spolahnut sa na </t>
  </si>
  <si>
    <t xml:space="preserve">to rely on </t>
  </si>
  <si>
    <t xml:space="preserve"> zaseknut sa </t>
  </si>
  <si>
    <t xml:space="preserve">get stuck </t>
  </si>
  <si>
    <t xml:space="preserve"> rozptylovat sa</t>
  </si>
  <si>
    <t xml:space="preserve">get sidetrack </t>
  </si>
  <si>
    <t xml:space="preserve"> zivotny styl</t>
  </si>
  <si>
    <t xml:space="preserve">lifestyle </t>
  </si>
  <si>
    <t xml:space="preserve"> malickosti</t>
  </si>
  <si>
    <t xml:space="preserve">trifles </t>
  </si>
  <si>
    <t xml:space="preserve"> preplnit, zahltit</t>
  </si>
  <si>
    <t xml:space="preserve">overflow </t>
  </si>
  <si>
    <t xml:space="preserve"> je to kurva spatne</t>
  </si>
  <si>
    <t xml:space="preserve">ist bloody ugly </t>
  </si>
  <si>
    <t xml:space="preserve"> zabranit</t>
  </si>
  <si>
    <t xml:space="preserve">prevent </t>
  </si>
  <si>
    <t xml:space="preserve"> vyhnut </t>
  </si>
  <si>
    <t xml:space="preserve">avoid </t>
  </si>
  <si>
    <t xml:space="preserve"> nahradit</t>
  </si>
  <si>
    <t xml:space="preserve">replace </t>
  </si>
  <si>
    <t xml:space="preserve"> oddelit</t>
  </si>
  <si>
    <t xml:space="preserve">separate </t>
  </si>
  <si>
    <t xml:space="preserve"> sutazit</t>
  </si>
  <si>
    <t xml:space="preserve">compete </t>
  </si>
  <si>
    <t xml:space="preserve"> overit</t>
  </si>
  <si>
    <t xml:space="preserve">verify </t>
  </si>
  <si>
    <t xml:space="preserve"> spachat </t>
  </si>
  <si>
    <t xml:space="preserve"> utierat</t>
  </si>
  <si>
    <t xml:space="preserve">wipe </t>
  </si>
  <si>
    <t xml:space="preserve"> zradit</t>
  </si>
  <si>
    <t xml:space="preserve">betray </t>
  </si>
  <si>
    <t xml:space="preserve"> odhalit</t>
  </si>
  <si>
    <t xml:space="preserve">reveal </t>
  </si>
  <si>
    <t xml:space="preserve"> podplacat, nechat sa podplatit</t>
  </si>
  <si>
    <t xml:space="preserve">bribe, take bribes </t>
  </si>
  <si>
    <t xml:space="preserve"> zmenit</t>
  </si>
  <si>
    <t xml:space="preserve">change </t>
  </si>
  <si>
    <t xml:space="preserve"> predvadzat</t>
  </si>
  <si>
    <t xml:space="preserve">perform </t>
  </si>
  <si>
    <t xml:space="preserve"> dokazat dokazom </t>
  </si>
  <si>
    <t xml:space="preserve">prove </t>
  </si>
  <si>
    <t xml:space="preserve"> odmietnut</t>
  </si>
  <si>
    <t xml:space="preserve">refuse, reject </t>
  </si>
  <si>
    <t xml:space="preserve"> zapierat</t>
  </si>
  <si>
    <t xml:space="preserve">deny </t>
  </si>
  <si>
    <t xml:space="preserve"> kritizovat</t>
  </si>
  <si>
    <t xml:space="preserve">critisize </t>
  </si>
  <si>
    <t xml:space="preserve"> settle down</t>
  </si>
  <si>
    <t xml:space="preserve">settle down </t>
  </si>
  <si>
    <t xml:space="preserve"> dodavat</t>
  </si>
  <si>
    <t xml:space="preserve">supply </t>
  </si>
  <si>
    <t xml:space="preserve"> varovat</t>
  </si>
  <si>
    <t xml:space="preserve">warn </t>
  </si>
  <si>
    <t xml:space="preserve"> prevratit </t>
  </si>
  <si>
    <t xml:space="preserve">flip over </t>
  </si>
  <si>
    <t xml:space="preserve"> pritahovat</t>
  </si>
  <si>
    <t xml:space="preserve">attract </t>
  </si>
  <si>
    <t xml:space="preserve"> sikanovat</t>
  </si>
  <si>
    <t xml:space="preserve">bully </t>
  </si>
  <si>
    <t xml:space="preserve"> nabijat</t>
  </si>
  <si>
    <t xml:space="preserve">charge, recharge </t>
  </si>
  <si>
    <t xml:space="preserve"> blbnut </t>
  </si>
  <si>
    <t xml:space="preserve">act funny </t>
  </si>
  <si>
    <t xml:space="preserve"> okamzite </t>
  </si>
  <si>
    <t xml:space="preserve">instantly </t>
  </si>
  <si>
    <t xml:space="preserve"> spztky</t>
  </si>
  <si>
    <t xml:space="preserve">number plates </t>
  </si>
  <si>
    <t xml:space="preserve"> ako s tebou zaobchadzaju</t>
  </si>
  <si>
    <t xml:space="preserve">how they deal with you </t>
  </si>
  <si>
    <t xml:space="preserve"> ma to korene v minulosti</t>
  </si>
  <si>
    <t xml:space="preserve">it has it roots in history </t>
  </si>
  <si>
    <t xml:space="preserve"> urobil to naschval / zamerne</t>
  </si>
  <si>
    <t xml:space="preserve">he did it on purpose </t>
  </si>
  <si>
    <t xml:space="preserve"> plus</t>
  </si>
  <si>
    <t xml:space="preserve">plus </t>
  </si>
  <si>
    <t xml:space="preserve"> ako to vsetko dopadne</t>
  </si>
  <si>
    <t xml:space="preserve">how it will all work out </t>
  </si>
  <si>
    <t xml:space="preserve"> sheh je prec</t>
  </si>
  <si>
    <t xml:space="preserve">snow is gone </t>
  </si>
  <si>
    <t xml:space="preserve"> kvalita je tip top</t>
  </si>
  <si>
    <t xml:space="preserve">the quality is second to none </t>
  </si>
  <si>
    <t xml:space="preserve"> zamietol som 5d, pretoze</t>
  </si>
  <si>
    <t xml:space="preserve">i discounted 5d mark ii, because of </t>
  </si>
  <si>
    <t xml:space="preserve"> aj ked </t>
  </si>
  <si>
    <t xml:space="preserve"> nesud knihu podla obalu</t>
  </si>
  <si>
    <t xml:space="preserve">dont gudge book by its cover </t>
  </si>
  <si>
    <t xml:space="preserve"> slusna, priatelna kvalita</t>
  </si>
  <si>
    <t xml:space="preserve">decent quality </t>
  </si>
  <si>
    <t xml:space="preserve"> vtedy ked som si vyberal kameru</t>
  </si>
  <si>
    <t xml:space="preserve">at the time when i was choosing my camera  </t>
  </si>
  <si>
    <t xml:space="preserve"> je zabavny</t>
  </si>
  <si>
    <t xml:space="preserve">he is very amusing </t>
  </si>
  <si>
    <t xml:space="preserve"> priorizovat</t>
  </si>
  <si>
    <t xml:space="preserve">prioritise </t>
  </si>
  <si>
    <t xml:space="preserve"> raz rocne</t>
  </si>
  <si>
    <t xml:space="preserve">annualy </t>
  </si>
  <si>
    <t xml:space="preserve"> jasne !</t>
  </si>
  <si>
    <t xml:space="preserve">sure thing, sure, of course, absolutelly </t>
  </si>
  <si>
    <t xml:space="preserve"> roman</t>
  </si>
  <si>
    <t xml:space="preserve">novell </t>
  </si>
  <si>
    <t xml:space="preserve"> poslat mailom</t>
  </si>
  <si>
    <t xml:space="preserve">send through, by, via email </t>
  </si>
  <si>
    <t xml:space="preserve"> co si prave povedal</t>
  </si>
  <si>
    <t xml:space="preserve">what have you just said </t>
  </si>
  <si>
    <t xml:space="preserve"> nieco povedat</t>
  </si>
  <si>
    <t xml:space="preserve">say </t>
  </si>
  <si>
    <t xml:space="preserve"> niekomu nieco povedat</t>
  </si>
  <si>
    <t xml:space="preserve">tell </t>
  </si>
  <si>
    <t xml:space="preserve"> zakazane</t>
  </si>
  <si>
    <t xml:space="preserve">forbidden, banned </t>
  </si>
  <si>
    <t xml:space="preserve"> mala som ta pocuvnut</t>
  </si>
  <si>
    <t xml:space="preserve">i should have listened to you </t>
  </si>
  <si>
    <t xml:space="preserve"> okuliare</t>
  </si>
  <si>
    <t xml:space="preserve">reading glasses, sun glasses </t>
  </si>
  <si>
    <t xml:space="preserve"> priezkum</t>
  </si>
  <si>
    <t xml:space="preserve">research, survey </t>
  </si>
  <si>
    <t>EnglishBasics8</t>
  </si>
  <si>
    <t xml:space="preserve"> predbehnut, dostat sa pred niekoho</t>
  </si>
  <si>
    <t xml:space="preserve">get ahead </t>
  </si>
  <si>
    <t xml:space="preserve"> vstat</t>
  </si>
  <si>
    <t xml:space="preserve">get up </t>
  </si>
  <si>
    <t xml:space="preserve"> prejst cez cestu, gest some ideas across</t>
  </si>
  <si>
    <t xml:space="preserve">get across </t>
  </si>
  <si>
    <t xml:space="preserve"> vyzit, its difficult to get by with 300 eur if you are single</t>
  </si>
  <si>
    <t xml:space="preserve"> priblizit sa </t>
  </si>
  <si>
    <t xml:space="preserve">get close </t>
  </si>
  <si>
    <t xml:space="preserve"> dostat sa cez nieco, nemohol som sa ti dovolat a couldnt get trough</t>
  </si>
  <si>
    <t xml:space="preserve">get through </t>
  </si>
  <si>
    <t xml:space="preserve"> zmizni, uniknut, zmiznut, bank robber got away, prepiect </t>
  </si>
  <si>
    <t xml:space="preserve">get away </t>
  </si>
  <si>
    <t xml:space="preserve"> stretavat sa </t>
  </si>
  <si>
    <t xml:space="preserve">get together </t>
  </si>
  <si>
    <t xml:space="preserve"> byt pozadu. i am getting behing my schedule</t>
  </si>
  <si>
    <t xml:space="preserve">get behind </t>
  </si>
  <si>
    <t xml:space="preserve"> vratit sa spat</t>
  </si>
  <si>
    <t xml:space="preserve">get back </t>
  </si>
  <si>
    <t xml:space="preserve"> get along </t>
  </si>
  <si>
    <t xml:space="preserve">get on </t>
  </si>
  <si>
    <t xml:space="preserve"> mat nieco nekale za lubom</t>
  </si>
  <si>
    <t xml:space="preserve">get up to </t>
  </si>
  <si>
    <t xml:space="preserve"> momentalne</t>
  </si>
  <si>
    <t xml:space="preserve">at the moment </t>
  </si>
  <si>
    <t xml:space="preserve"> maso po zaruke</t>
  </si>
  <si>
    <t xml:space="preserve">meat after expiration period </t>
  </si>
  <si>
    <t xml:space="preserve"> ist na plny/polovicny vykon</t>
  </si>
  <si>
    <t xml:space="preserve">go at full throttle, half throttle </t>
  </si>
  <si>
    <t xml:space="preserve"> prejst</t>
  </si>
  <si>
    <t xml:space="preserve">go over, cross, pass </t>
  </si>
  <si>
    <t xml:space="preserve">atm machine, cash machine </t>
  </si>
  <si>
    <t xml:space="preserve"> vytiahnut peniaze</t>
  </si>
  <si>
    <t xml:space="preserve">withdraw money, money withrawal </t>
  </si>
  <si>
    <t xml:space="preserve"> batozina</t>
  </si>
  <si>
    <t xml:space="preserve">luggage </t>
  </si>
  <si>
    <t xml:space="preserve"> svata omsa</t>
  </si>
  <si>
    <t xml:space="preserve">holy mass </t>
  </si>
  <si>
    <t xml:space="preserve"> nevyhovaraj sa</t>
  </si>
  <si>
    <t xml:space="preserve">dont make any excuses, make excuses... </t>
  </si>
  <si>
    <t xml:space="preserve"> na pokraji</t>
  </si>
  <si>
    <t xml:space="preserve">to be on the bring </t>
  </si>
  <si>
    <t xml:space="preserve"> byt na okraji</t>
  </si>
  <si>
    <t xml:space="preserve">to be on the enge </t>
  </si>
  <si>
    <t xml:space="preserve"> zacat, rozficat, rozbehnut</t>
  </si>
  <si>
    <t xml:space="preserve">start off </t>
  </si>
  <si>
    <t xml:space="preserve"> na zaklade</t>
  </si>
  <si>
    <t xml:space="preserve">based upon </t>
  </si>
  <si>
    <t xml:space="preserve"> flakat sa v centre</t>
  </si>
  <si>
    <t xml:space="preserve">hang around in the city center </t>
  </si>
  <si>
    <t xml:space="preserve"> gemblit</t>
  </si>
  <si>
    <t xml:space="preserve">to game, to gamble </t>
  </si>
  <si>
    <t xml:space="preserve"> navrh </t>
  </si>
  <si>
    <t xml:space="preserve">draft </t>
  </si>
  <si>
    <t xml:space="preserve"> som zainteresovany v par veciach ktore suvisia s tymto predajom</t>
  </si>
  <si>
    <t xml:space="preserve">i am involved to couple of thing that are related to this purchase </t>
  </si>
  <si>
    <t xml:space="preserve"> rozsirit, zvacsit</t>
  </si>
  <si>
    <t xml:space="preserve">extend </t>
  </si>
  <si>
    <t xml:space="preserve"> porazit</t>
  </si>
  <si>
    <t xml:space="preserve">defeat </t>
  </si>
  <si>
    <t xml:space="preserve"> fertig machen  </t>
  </si>
  <si>
    <t xml:space="preserve">kick ass </t>
  </si>
  <si>
    <t xml:space="preserve"> uspiet</t>
  </si>
  <si>
    <t xml:space="preserve">succeed </t>
  </si>
  <si>
    <t xml:space="preserve"> tvrdi to posledne 2 roky</t>
  </si>
  <si>
    <t xml:space="preserve">she has been claiming that for the past 2 years </t>
  </si>
  <si>
    <t xml:space="preserve"> mam to stale na radare</t>
  </si>
  <si>
    <t xml:space="preserve">its still on my radar </t>
  </si>
  <si>
    <t xml:space="preserve"> dnes nemam chut pracovat </t>
  </si>
  <si>
    <t xml:space="preserve">i dont feel like working today </t>
  </si>
  <si>
    <t xml:space="preserve"> napriek skutocnosti</t>
  </si>
  <si>
    <t xml:space="preserve">despite the fact </t>
  </si>
  <si>
    <t xml:space="preserve"> nastavajuci vikend</t>
  </si>
  <si>
    <t xml:space="preserve">upcoming weekend </t>
  </si>
  <si>
    <t xml:space="preserve"> celkom</t>
  </si>
  <si>
    <t xml:space="preserve">quite </t>
  </si>
  <si>
    <t xml:space="preserve"> tichy</t>
  </si>
  <si>
    <t xml:space="preserve">quiet </t>
  </si>
  <si>
    <t xml:space="preserve">doctor, GP </t>
  </si>
  <si>
    <t xml:space="preserve"> a to ma privadza k otazke</t>
  </si>
  <si>
    <t xml:space="preserve">and that brings me to question </t>
  </si>
  <si>
    <t xml:space="preserve"> zahrada</t>
  </si>
  <si>
    <t xml:space="preserve">backyard </t>
  </si>
  <si>
    <t xml:space="preserve"> nadrz</t>
  </si>
  <si>
    <t xml:space="preserve">tank </t>
  </si>
  <si>
    <t xml:space="preserve"> dobytok</t>
  </si>
  <si>
    <t xml:space="preserve">cattle </t>
  </si>
  <si>
    <t xml:space="preserve"> v podstate</t>
  </si>
  <si>
    <t xml:space="preserve">as a matter of fact </t>
  </si>
  <si>
    <t xml:space="preserve"> nechtutne bohaty</t>
  </si>
  <si>
    <t xml:space="preserve">stinky rich </t>
  </si>
  <si>
    <t xml:space="preserve"> dovolit si </t>
  </si>
  <si>
    <t xml:space="preserve">afford (even milionairs cant afford this, i cant afford this) </t>
  </si>
  <si>
    <t xml:space="preserve"> potvrdenie</t>
  </si>
  <si>
    <t xml:space="preserve">confirmation </t>
  </si>
  <si>
    <t xml:space="preserve"> na druhej stranex     </t>
  </si>
  <si>
    <t xml:space="preserve">on the other hand </t>
  </si>
  <si>
    <t xml:space="preserve"> za hrst, za lyzicu</t>
  </si>
  <si>
    <t xml:space="preserve">one handfull, one spoonfull </t>
  </si>
  <si>
    <t xml:space="preserve"> vhodny</t>
  </si>
  <si>
    <t xml:space="preserve">convenient </t>
  </si>
  <si>
    <t xml:space="preserve">in the end </t>
  </si>
  <si>
    <t xml:space="preserve"> presny</t>
  </si>
  <si>
    <t xml:space="preserve">on time, precise </t>
  </si>
  <si>
    <t xml:space="preserve"> avsak</t>
  </si>
  <si>
    <t xml:space="preserve">however </t>
  </si>
  <si>
    <t xml:space="preserve"> videl som titulky</t>
  </si>
  <si>
    <t xml:space="preserve">i saw some headlines </t>
  </si>
  <si>
    <t xml:space="preserve"> nesledoval som to do hlbky</t>
  </si>
  <si>
    <t xml:space="preserve">i dont follow it in depth </t>
  </si>
  <si>
    <t xml:space="preserve"> som momentalne zapojeny do renovacie bytu</t>
  </si>
  <si>
    <t xml:space="preserve">i am involved in flat renovation </t>
  </si>
  <si>
    <t xml:space="preserve"> mozes sa dostat do problemov</t>
  </si>
  <si>
    <t xml:space="preserve">you can run into serious problem </t>
  </si>
  <si>
    <t xml:space="preserve"> zistit</t>
  </si>
  <si>
    <t xml:space="preserve">find out </t>
  </si>
  <si>
    <t xml:space="preserve"> prehladat</t>
  </si>
  <si>
    <t xml:space="preserve">look over </t>
  </si>
  <si>
    <t xml:space="preserve"> rozhliadnut sa</t>
  </si>
  <si>
    <t xml:space="preserve">look round </t>
  </si>
  <si>
    <t xml:space="preserve"> vysetrovat</t>
  </si>
  <si>
    <t xml:space="preserve">look into </t>
  </si>
  <si>
    <t xml:space="preserve"> podobat sa</t>
  </si>
  <si>
    <t xml:space="preserve">take after (he takes after his father) </t>
  </si>
  <si>
    <t xml:space="preserve"> vyrast</t>
  </si>
  <si>
    <t xml:space="preserve">grow up </t>
  </si>
  <si>
    <t xml:space="preserve"> starat sa</t>
  </si>
  <si>
    <t xml:space="preserve">look after </t>
  </si>
  <si>
    <t xml:space="preserve"> vychovat </t>
  </si>
  <si>
    <t xml:space="preserve">bring up </t>
  </si>
  <si>
    <t xml:space="preserve"> zapnut, kabat zapnut</t>
  </si>
  <si>
    <t xml:space="preserve">do up, zip </t>
  </si>
  <si>
    <t xml:space="preserve"> pozerat sa naspat, spominat si</t>
  </si>
  <si>
    <t xml:space="preserve">look back </t>
  </si>
  <si>
    <t xml:space="preserve"> prepojit co sa tyka telefonovania, sposobit nieco niekomu</t>
  </si>
  <si>
    <t xml:space="preserve">put trough </t>
  </si>
  <si>
    <t xml:space="preserve"> hovorit hlasnejsie, povedat svoj nazor teraz </t>
  </si>
  <si>
    <t xml:space="preserve">speak up ((speak up now, otherwise you wont get another chance, can you speak up a bit) </t>
  </si>
  <si>
    <t xml:space="preserve"> odstrihnut, nieco nas prerusilo </t>
  </si>
  <si>
    <t xml:space="preserve">cut off (something cut us off) </t>
  </si>
  <si>
    <t xml:space="preserve"> vyckaj, pockaj</t>
  </si>
  <si>
    <t xml:space="preserve"> prejst si cez nieco, dovolat sa </t>
  </si>
  <si>
    <t xml:space="preserve">get trough (i coudlnt get trough) </t>
  </si>
  <si>
    <t xml:space="preserve"> pokazit sa, your voice is breaking down </t>
  </si>
  <si>
    <t xml:space="preserve">break down </t>
  </si>
  <si>
    <t xml:space="preserve"> rozist sa, rozbit sa na kusky, rozdelit </t>
  </si>
  <si>
    <t xml:space="preserve"> odmlcat sa, ukoncit vztah</t>
  </si>
  <si>
    <t xml:space="preserve">break off </t>
  </si>
  <si>
    <t xml:space="preserve"> vymyslat si, she just made it up, udobrit</t>
  </si>
  <si>
    <t xml:space="preserve"> dohonit co ti uniklo, i wanted to make up for all the lost time </t>
  </si>
  <si>
    <t xml:space="preserve">make up for </t>
  </si>
  <si>
    <t xml:space="preserve"> vypadnut</t>
  </si>
  <si>
    <t xml:space="preserve">fall out </t>
  </si>
  <si>
    <t xml:space="preserve"> cely den sme bikovali </t>
  </si>
  <si>
    <t xml:space="preserve">we spend the whole day biking </t>
  </si>
  <si>
    <t xml:space="preserve"> chcem to skusit</t>
  </si>
  <si>
    <t xml:space="preserve">i want to give it a shot, i want to give it a try </t>
  </si>
  <si>
    <t xml:space="preserve"> nastruhat </t>
  </si>
  <si>
    <t xml:space="preserve">grate </t>
  </si>
  <si>
    <t xml:space="preserve"> zodpoveda</t>
  </si>
  <si>
    <t xml:space="preserve">equals </t>
  </si>
  <si>
    <t xml:space="preserve"> bez spinky</t>
  </si>
  <si>
    <t xml:space="preserve">spotless </t>
  </si>
  <si>
    <t xml:space="preserve"> horska chata</t>
  </si>
  <si>
    <t xml:space="preserve">mountin cabin </t>
  </si>
  <si>
    <t xml:space="preserve"> kludny </t>
  </si>
  <si>
    <t xml:space="preserve">tranquile, quiet </t>
  </si>
  <si>
    <t xml:space="preserve"> rozmaznavat</t>
  </si>
  <si>
    <t xml:space="preserve">spoil </t>
  </si>
  <si>
    <t xml:space="preserve"> mam na nieco chut</t>
  </si>
  <si>
    <t xml:space="preserve">i feel like </t>
  </si>
  <si>
    <t xml:space="preserve"> daj ma do cc</t>
  </si>
  <si>
    <t xml:space="preserve">put me on copy </t>
  </si>
  <si>
    <t xml:space="preserve">disappear into thin air </t>
  </si>
  <si>
    <t xml:space="preserve">basically </t>
  </si>
  <si>
    <t xml:space="preserve"> zacat od piky</t>
  </si>
  <si>
    <t xml:space="preserve">start from the scatch </t>
  </si>
  <si>
    <t xml:space="preserve"> pokecat</t>
  </si>
  <si>
    <t xml:space="preserve">to have a chat </t>
  </si>
  <si>
    <t xml:space="preserve"> nefungovalo to</t>
  </si>
  <si>
    <t xml:space="preserve">i didnt work out </t>
  </si>
  <si>
    <t xml:space="preserve"> radsej by som</t>
  </si>
  <si>
    <t xml:space="preserve">i would better </t>
  </si>
  <si>
    <t xml:space="preserve"> pravidelne chodit do prace</t>
  </si>
  <si>
    <t xml:space="preserve">comuters, comute </t>
  </si>
  <si>
    <t xml:space="preserve"> klzke, zladovatele</t>
  </si>
  <si>
    <t xml:space="preserve">slippery, icy </t>
  </si>
  <si>
    <t xml:space="preserve"> vinne pivnice pod jeho domom a okolo jeho domu</t>
  </si>
  <si>
    <t xml:space="preserve">wine cellars under his house and around his house </t>
  </si>
  <si>
    <t>EnglishBasics9</t>
  </si>
  <si>
    <t xml:space="preserve"> stojan</t>
  </si>
  <si>
    <t xml:space="preserve">rack </t>
  </si>
  <si>
    <t xml:space="preserve"> striedat</t>
  </si>
  <si>
    <t xml:space="preserve">alternate </t>
  </si>
  <si>
    <t xml:space="preserve"> niekolko  </t>
  </si>
  <si>
    <t xml:space="preserve">several </t>
  </si>
  <si>
    <t xml:space="preserve"> chodba</t>
  </si>
  <si>
    <t xml:space="preserve">hall </t>
  </si>
  <si>
    <t xml:space="preserve"> nie je to uz rentabilne</t>
  </si>
  <si>
    <t xml:space="preserve">its not profitable anymore  </t>
  </si>
  <si>
    <t xml:space="preserve"> uvidime </t>
  </si>
  <si>
    <t xml:space="preserve">whe shall see </t>
  </si>
  <si>
    <t xml:space="preserve"> zvedavy kratkodobo a dlhodobo</t>
  </si>
  <si>
    <t xml:space="preserve">curious, wonder </t>
  </si>
  <si>
    <t xml:space="preserve"> co sa tyka anglictiny...</t>
  </si>
  <si>
    <t xml:space="preserve">in regards to english </t>
  </si>
  <si>
    <t xml:space="preserve"> potrebujes reklamovat (davat reklamu), reklama</t>
  </si>
  <si>
    <t xml:space="preserve">you need to advertise, some sort of advertisement, advert, ad </t>
  </si>
  <si>
    <t xml:space="preserve"> dat sa dokopy...</t>
  </si>
  <si>
    <t xml:space="preserve">hooking up </t>
  </si>
  <si>
    <t xml:space="preserve">helpful </t>
  </si>
  <si>
    <t xml:space="preserve"> uzitocny </t>
  </si>
  <si>
    <t xml:space="preserve"> presvedcit </t>
  </si>
  <si>
    <t xml:space="preserve">persuade </t>
  </si>
  <si>
    <t xml:space="preserve"> vacsi dosah</t>
  </si>
  <si>
    <t xml:space="preserve">larger impact </t>
  </si>
  <si>
    <t xml:space="preserve"> urcitym smerom...</t>
  </si>
  <si>
    <t xml:space="preserve">certain direction </t>
  </si>
  <si>
    <t xml:space="preserve"> kratkodoby a dlhodoby plan </t>
  </si>
  <si>
    <t xml:space="preserve">long therm plan, short therm plan  </t>
  </si>
  <si>
    <t xml:space="preserve"> cestujem na slovensko za 2 mesiace</t>
  </si>
  <si>
    <t xml:space="preserve">i travel to slovakia </t>
  </si>
  <si>
    <t xml:space="preserve"> udajne</t>
  </si>
  <si>
    <t xml:space="preserve">appareantly </t>
  </si>
  <si>
    <t xml:space="preserve"> dotieravy</t>
  </si>
  <si>
    <t xml:space="preserve">pushy </t>
  </si>
  <si>
    <t xml:space="preserve"> poulicny predajca</t>
  </si>
  <si>
    <t xml:space="preserve">street vendor </t>
  </si>
  <si>
    <t xml:space="preserve"> mat dojem, mal som dojem</t>
  </si>
  <si>
    <t xml:space="preserve">i was under impression </t>
  </si>
  <si>
    <t xml:space="preserve"> in the street</t>
  </si>
  <si>
    <t xml:space="preserve">na ulici </t>
  </si>
  <si>
    <t xml:space="preserve"> na plazi, pri jazere</t>
  </si>
  <si>
    <t xml:space="preserve">on the beach, by the sea </t>
  </si>
  <si>
    <t xml:space="preserve"> rozvijat sa, rozvoj</t>
  </si>
  <si>
    <t>boom</t>
  </si>
  <si>
    <t xml:space="preserve"> letka zariadeni</t>
  </si>
  <si>
    <t xml:space="preserve">gadget fleet </t>
  </si>
  <si>
    <t xml:space="preserve"> nevyhoda</t>
  </si>
  <si>
    <t xml:space="preserve">drawback </t>
  </si>
  <si>
    <t xml:space="preserve"> nic moc</t>
  </si>
  <si>
    <t xml:space="preserve">nothing to write home about </t>
  </si>
  <si>
    <t xml:space="preserve"> nejak na to prist</t>
  </si>
  <si>
    <t xml:space="preserve">to work you way around it </t>
  </si>
  <si>
    <t xml:space="preserve"> vypichnut </t>
  </si>
  <si>
    <t xml:space="preserve">pinpoint </t>
  </si>
  <si>
    <t xml:space="preserve"> vyucovat</t>
  </si>
  <si>
    <t xml:space="preserve">educate </t>
  </si>
  <si>
    <t xml:space="preserve"> v paxi </t>
  </si>
  <si>
    <t xml:space="preserve">in real life </t>
  </si>
  <si>
    <t xml:space="preserve"> rozhodujem sa o tom co kupim</t>
  </si>
  <si>
    <t xml:space="preserve">i am desiding on what to buy </t>
  </si>
  <si>
    <t xml:space="preserve"> get sidetracked</t>
  </si>
  <si>
    <t xml:space="preserve">rozptylovat sa </t>
  </si>
  <si>
    <t xml:space="preserve"> hospitable, inhospitable</t>
  </si>
  <si>
    <t xml:space="preserve">pohostinny </t>
  </si>
  <si>
    <t xml:space="preserve"> have impression</t>
  </si>
  <si>
    <t xml:space="preserve">mat dojem </t>
  </si>
  <si>
    <t xml:space="preserve"> spravit dojem</t>
  </si>
  <si>
    <t xml:space="preserve">make impression </t>
  </si>
  <si>
    <t xml:space="preserve"> urobit rozruch</t>
  </si>
  <si>
    <t xml:space="preserve">make a strir </t>
  </si>
  <si>
    <t xml:space="preserve"> predbiehat</t>
  </si>
  <si>
    <t xml:space="preserve">overtake </t>
  </si>
  <si>
    <t xml:space="preserve"> to bola haluz </t>
  </si>
  <si>
    <t xml:space="preserve">fluke  </t>
  </si>
  <si>
    <t xml:space="preserve"> vnimanie </t>
  </si>
  <si>
    <t xml:space="preserve">perception </t>
  </si>
  <si>
    <t xml:space="preserve"> vnimat</t>
  </si>
  <si>
    <t xml:space="preserve">perceive </t>
  </si>
  <si>
    <t xml:space="preserve"> mimoriadny  </t>
  </si>
  <si>
    <t xml:space="preserve"> priemerny</t>
  </si>
  <si>
    <t xml:space="preserve">average, mediocre </t>
  </si>
  <si>
    <t xml:space="preserve"> lacak</t>
  </si>
  <si>
    <t xml:space="preserve">cheapo </t>
  </si>
  <si>
    <t xml:space="preserve"> cudak</t>
  </si>
  <si>
    <t xml:space="preserve">wierdo </t>
  </si>
  <si>
    <t xml:space="preserve"> mas smolu</t>
  </si>
  <si>
    <t xml:space="preserve">you are out of luck </t>
  </si>
  <si>
    <t xml:space="preserve"> nemozem si dovololit</t>
  </si>
  <si>
    <t xml:space="preserve">i cannot afford </t>
  </si>
  <si>
    <t xml:space="preserve"> pokozka je spalena</t>
  </si>
  <si>
    <t xml:space="preserve">skin is burned </t>
  </si>
  <si>
    <t xml:space="preserve"> zobralo si to svoje meto</t>
  </si>
  <si>
    <t xml:space="preserve">it took its toll </t>
  </si>
  <si>
    <t xml:space="preserve"> ovela dlhsie ako slnava</t>
  </si>
  <si>
    <t xml:space="preserve">much langer than slnava </t>
  </si>
  <si>
    <t xml:space="preserve"> zniceny</t>
  </si>
  <si>
    <t xml:space="preserve">ruined </t>
  </si>
  <si>
    <t xml:space="preserve"> zalozit ohen</t>
  </si>
  <si>
    <t xml:space="preserve">set up a fire </t>
  </si>
  <si>
    <t xml:space="preserve"> ohnisko </t>
  </si>
  <si>
    <t xml:space="preserve">fireplace </t>
  </si>
  <si>
    <t xml:space="preserve"> velmi blizko k</t>
  </si>
  <si>
    <t xml:space="preserve">very close to </t>
  </si>
  <si>
    <t xml:space="preserve"> ukoncit nieco</t>
  </si>
  <si>
    <t xml:space="preserve">lets call it a day </t>
  </si>
  <si>
    <t xml:space="preserve"> slovenske baby</t>
  </si>
  <si>
    <t xml:space="preserve">slovak girl, slovakian girls </t>
  </si>
  <si>
    <t xml:space="preserve"> nie je to tak rozsirene </t>
  </si>
  <si>
    <t xml:space="preserve">it is not so spred out </t>
  </si>
  <si>
    <t xml:space="preserve"> i will upload them </t>
  </si>
  <si>
    <t xml:space="preserve">put them up </t>
  </si>
  <si>
    <t xml:space="preserve"> dokonca som nahral video bidetu</t>
  </si>
  <si>
    <t xml:space="preserve">i even took a video of the bidet </t>
  </si>
  <si>
    <t xml:space="preserve"> ohladom</t>
  </si>
  <si>
    <t xml:space="preserve">concerning (i want to show you one picture concerning asparagus) </t>
  </si>
  <si>
    <t xml:space="preserve"> rozliat, vysolit za nieco</t>
  </si>
  <si>
    <t xml:space="preserve">splash </t>
  </si>
  <si>
    <t xml:space="preserve"> L znamena luxusny</t>
  </si>
  <si>
    <t xml:space="preserve">L stands for luxurius </t>
  </si>
  <si>
    <t xml:space="preserve"> chvastal sa tym</t>
  </si>
  <si>
    <t xml:space="preserve">he was bragging about it </t>
  </si>
  <si>
    <t xml:space="preserve"> nespravodlivy</t>
  </si>
  <si>
    <t xml:space="preserve">unfair </t>
  </si>
  <si>
    <t xml:space="preserve"> spravodlivost, nespravodlivost</t>
  </si>
  <si>
    <t xml:space="preserve">justice, injustice </t>
  </si>
  <si>
    <t xml:space="preserve"> vidi sa mi to nepsravodlive</t>
  </si>
  <si>
    <t xml:space="preserve">it appears unfair to me </t>
  </si>
  <si>
    <t xml:space="preserve"> stahovanie filmov z internetu</t>
  </si>
  <si>
    <t xml:space="preserve">downloading movies off the internet </t>
  </si>
  <si>
    <t xml:space="preserve"> co sa tyka....</t>
  </si>
  <si>
    <t xml:space="preserve">when it comes to </t>
  </si>
  <si>
    <t xml:space="preserve"> potom </t>
  </si>
  <si>
    <t xml:space="preserve">afterward </t>
  </si>
  <si>
    <t xml:space="preserve"> tak dlho ako </t>
  </si>
  <si>
    <t xml:space="preserve">as long as </t>
  </si>
  <si>
    <t xml:space="preserve"> akonahle </t>
  </si>
  <si>
    <t xml:space="preserve">as soon as </t>
  </si>
  <si>
    <t xml:space="preserve"> po chvilke</t>
  </si>
  <si>
    <t xml:space="preserve">after a while </t>
  </si>
  <si>
    <t xml:space="preserve"> do (ak neurcujeme pociatok) </t>
  </si>
  <si>
    <t xml:space="preserve">until </t>
  </si>
  <si>
    <t xml:space="preserve"> prave teraz </t>
  </si>
  <si>
    <t xml:space="preserve">presently </t>
  </si>
  <si>
    <t xml:space="preserve"> coskoro, zanedlho </t>
  </si>
  <si>
    <t xml:space="preserve">shortly </t>
  </si>
  <si>
    <t xml:space="preserve"> subezne </t>
  </si>
  <si>
    <t xml:space="preserve">simultaneously </t>
  </si>
  <si>
    <t xml:space="preserve"> doteraz </t>
  </si>
  <si>
    <t xml:space="preserve"> nakoniec </t>
  </si>
  <si>
    <t xml:space="preserve">at last </t>
  </si>
  <si>
    <t xml:space="preserve"> v tom case </t>
  </si>
  <si>
    <t xml:space="preserve">at that time </t>
  </si>
  <si>
    <t xml:space="preserve"> nasledne </t>
  </si>
  <si>
    <t xml:space="preserve">subsequently </t>
  </si>
  <si>
    <t xml:space="preserve"> ked </t>
  </si>
  <si>
    <t xml:space="preserve">when </t>
  </si>
  <si>
    <t xml:space="preserve"> objavit sa</t>
  </si>
  <si>
    <t xml:space="preserve">appear </t>
  </si>
  <si>
    <t xml:space="preserve"> sef mojej zeny</t>
  </si>
  <si>
    <t xml:space="preserve">the boss of my wife </t>
  </si>
  <si>
    <t xml:space="preserve"> usetrit kazdy cent</t>
  </si>
  <si>
    <t xml:space="preserve">save every little penny, cent </t>
  </si>
  <si>
    <t xml:space="preserve"> som cele ucho</t>
  </si>
  <si>
    <t xml:space="preserve">i am all ears </t>
  </si>
  <si>
    <t xml:space="preserve"> nebude to take dramaticke</t>
  </si>
  <si>
    <t xml:space="preserve">so it wont be so dramatic </t>
  </si>
  <si>
    <t xml:space="preserve"> modifikovat</t>
  </si>
  <si>
    <t xml:space="preserve">modify </t>
  </si>
  <si>
    <t xml:space="preserve"> zalezi co hladas</t>
  </si>
  <si>
    <t xml:space="preserve">if depends on what you looking for </t>
  </si>
  <si>
    <t xml:space="preserve"> vir udalosti</t>
  </si>
  <si>
    <t xml:space="preserve">swirl of events </t>
  </si>
  <si>
    <t xml:space="preserve"> pohodlne</t>
  </si>
  <si>
    <t xml:space="preserve">compfortable </t>
  </si>
  <si>
    <t xml:space="preserve"> prijemne</t>
  </si>
  <si>
    <t xml:space="preserve">pleasant, enjoyable </t>
  </si>
  <si>
    <t xml:space="preserve"> mohol si to citit v celom lietadle</t>
  </si>
  <si>
    <t xml:space="preserve">you could smell it in the whole plane </t>
  </si>
  <si>
    <t xml:space="preserve"> to je ciste military) </t>
  </si>
  <si>
    <t xml:space="preserve">at around 7 PM (nie o nineteen o clock </t>
  </si>
  <si>
    <t xml:space="preserve"> casovy posun</t>
  </si>
  <si>
    <t xml:space="preserve">time change </t>
  </si>
  <si>
    <t xml:space="preserve"> niekoho prezvonit</t>
  </si>
  <si>
    <t xml:space="preserve">ring someone trough </t>
  </si>
  <si>
    <t xml:space="preserve"> schopny (negativne)</t>
  </si>
  <si>
    <t xml:space="preserve">capable </t>
  </si>
  <si>
    <t xml:space="preserve"> prelstit niekoho (vypiect s niekym)</t>
  </si>
  <si>
    <t xml:space="preserve">to outsmart someone </t>
  </si>
  <si>
    <t xml:space="preserve"> ohovarat</t>
  </si>
  <si>
    <t xml:space="preserve">slag off </t>
  </si>
  <si>
    <t xml:space="preserve"> klebetit</t>
  </si>
  <si>
    <t xml:space="preserve">gossip </t>
  </si>
  <si>
    <t xml:space="preserve"> blackmail </t>
  </si>
  <si>
    <t xml:space="preserve">vydierat </t>
  </si>
  <si>
    <t>EnglishBasics10</t>
  </si>
  <si>
    <t xml:space="preserve"> nutit do niecoho</t>
  </si>
  <si>
    <t xml:space="preserve">force someone to do something </t>
  </si>
  <si>
    <t xml:space="preserve"> nahovorit do niecoho</t>
  </si>
  <si>
    <t xml:space="preserve">talk someone into something </t>
  </si>
  <si>
    <t xml:space="preserve"> tlacit na niekoho</t>
  </si>
  <si>
    <t xml:space="preserve">putting a preasure on somebody </t>
  </si>
  <si>
    <t xml:space="preserve"> klamat</t>
  </si>
  <si>
    <t xml:space="preserve">lie (he lied to me) </t>
  </si>
  <si>
    <t xml:space="preserve"> podvadzat</t>
  </si>
  <si>
    <t xml:space="preserve">cheat </t>
  </si>
  <si>
    <t xml:space="preserve"> zneuzit</t>
  </si>
  <si>
    <t xml:space="preserve">missuse </t>
  </si>
  <si>
    <t xml:space="preserve"> urobila by som to pre teba</t>
  </si>
  <si>
    <t xml:space="preserve">i would do it for you </t>
  </si>
  <si>
    <t xml:space="preserve"> potraviny</t>
  </si>
  <si>
    <t xml:space="preserve">groceries shop </t>
  </si>
  <si>
    <t xml:space="preserve"> Kedysi sme sa rozpravali ale je to uz davno</t>
  </si>
  <si>
    <t xml:space="preserve">we used to talk to each other, but its a long time ago </t>
  </si>
  <si>
    <t xml:space="preserve"> Kedysi sme si objednavali listky iba u neho</t>
  </si>
  <si>
    <t xml:space="preserve">we used to book tickets only trough him </t>
  </si>
  <si>
    <t xml:space="preserve"> dostacujuci</t>
  </si>
  <si>
    <t xml:space="preserve"> bohaty</t>
  </si>
  <si>
    <t xml:space="preserve">rich </t>
  </si>
  <si>
    <t xml:space="preserve"> obdivovat </t>
  </si>
  <si>
    <t xml:space="preserve">admire </t>
  </si>
  <si>
    <t xml:space="preserve"> tema</t>
  </si>
  <si>
    <t xml:space="preserve">topic </t>
  </si>
  <si>
    <t xml:space="preserve"> tematika</t>
  </si>
  <si>
    <t xml:space="preserve">theme </t>
  </si>
  <si>
    <t xml:space="preserve"> obnovit</t>
  </si>
  <si>
    <t xml:space="preserve">resume </t>
  </si>
  <si>
    <t xml:space="preserve"> mile od teba</t>
  </si>
  <si>
    <t xml:space="preserve">nice of you </t>
  </si>
  <si>
    <t xml:space="preserve"> pokracovat</t>
  </si>
  <si>
    <t xml:space="preserve">continue, carry on </t>
  </si>
  <si>
    <t xml:space="preserve"> flakat sa, flakac</t>
  </si>
  <si>
    <t xml:space="preserve">slack off, slacker </t>
  </si>
  <si>
    <t xml:space="preserve"> vyrok</t>
  </si>
  <si>
    <t xml:space="preserve">quote </t>
  </si>
  <si>
    <t xml:space="preserve"> plodny</t>
  </si>
  <si>
    <t xml:space="preserve">fruitfull </t>
  </si>
  <si>
    <t xml:space="preserve"> startovat</t>
  </si>
  <si>
    <t xml:space="preserve">start up </t>
  </si>
  <si>
    <t xml:space="preserve"> naozaj ?</t>
  </si>
  <si>
    <t xml:space="preserve">really ? </t>
  </si>
  <si>
    <t xml:space="preserve"> u mna</t>
  </si>
  <si>
    <t xml:space="preserve">at my place </t>
  </si>
  <si>
    <t xml:space="preserve"> capica</t>
  </si>
  <si>
    <t xml:space="preserve">hat </t>
  </si>
  <si>
    <t xml:space="preserve"> sef</t>
  </si>
  <si>
    <t xml:space="preserve">chef </t>
  </si>
  <si>
    <t xml:space="preserve"> produktivny</t>
  </si>
  <si>
    <t xml:space="preserve">productive </t>
  </si>
  <si>
    <t xml:space="preserve"> spolahlivy</t>
  </si>
  <si>
    <t xml:space="preserve">reliable </t>
  </si>
  <si>
    <t xml:space="preserve">firm </t>
  </si>
  <si>
    <t xml:space="preserve"> firma</t>
  </si>
  <si>
    <t xml:space="preserve">firm, company </t>
  </si>
  <si>
    <t xml:space="preserve"> povzbudivy</t>
  </si>
  <si>
    <t xml:space="preserve">encoraging </t>
  </si>
  <si>
    <t xml:space="preserve"> vyberacny</t>
  </si>
  <si>
    <t xml:space="preserve">selective, fussy, picky </t>
  </si>
  <si>
    <t xml:space="preserve"> cely cas </t>
  </si>
  <si>
    <t xml:space="preserve">all the time </t>
  </si>
  <si>
    <t xml:space="preserve"> mat vyhovoryky</t>
  </si>
  <si>
    <t xml:space="preserve">have excuses </t>
  </si>
  <si>
    <t xml:space="preserve"> bol som 5x v grecku</t>
  </si>
  <si>
    <t xml:space="preserve">i have been 5 times to greece </t>
  </si>
  <si>
    <t xml:space="preserve"> jedine ze by</t>
  </si>
  <si>
    <t xml:space="preserve">unless </t>
  </si>
  <si>
    <t xml:space="preserve"> zmena casu</t>
  </si>
  <si>
    <t xml:space="preserve"> nicht mein ding</t>
  </si>
  <si>
    <t xml:space="preserve">not my cup of tea </t>
  </si>
  <si>
    <t xml:space="preserve"> podstatny</t>
  </si>
  <si>
    <t xml:space="preserve">crucial, essential </t>
  </si>
  <si>
    <t xml:space="preserve"> odoslat</t>
  </si>
  <si>
    <t xml:space="preserve">submit </t>
  </si>
  <si>
    <t xml:space="preserve"> poovlenie</t>
  </si>
  <si>
    <t xml:space="preserve">premission </t>
  </si>
  <si>
    <t xml:space="preserve"> nie je platny</t>
  </si>
  <si>
    <t xml:space="preserve">ist not valid </t>
  </si>
  <si>
    <t xml:space="preserve"> pamatihodnost</t>
  </si>
  <si>
    <t xml:space="preserve">landmark </t>
  </si>
  <si>
    <t xml:space="preserve"> malebne</t>
  </si>
  <si>
    <t xml:space="preserve">picturesque </t>
  </si>
  <si>
    <t xml:space="preserve"> na hranici</t>
  </si>
  <si>
    <t xml:space="preserve">at the border </t>
  </si>
  <si>
    <t xml:space="preserve"> rad by som ta spoznal</t>
  </si>
  <si>
    <t xml:space="preserve">i would like to get to know you </t>
  </si>
  <si>
    <t xml:space="preserve"> lenosit pri jazere </t>
  </si>
  <si>
    <t xml:space="preserve">chill out by the see </t>
  </si>
  <si>
    <t xml:space="preserve"> nevychadzame dobre</t>
  </si>
  <si>
    <t xml:space="preserve">we dont get along </t>
  </si>
  <si>
    <t xml:space="preserve"> dalsi mylnik bude svadba</t>
  </si>
  <si>
    <t xml:space="preserve">the next milestone is gonna be wedding </t>
  </si>
  <si>
    <t xml:space="preserve"> uprimny</t>
  </si>
  <si>
    <t xml:space="preserve">sincere </t>
  </si>
  <si>
    <t xml:space="preserve"> svedomity</t>
  </si>
  <si>
    <t xml:space="preserve">dilligent </t>
  </si>
  <si>
    <t xml:space="preserve"> zvedavy</t>
  </si>
  <si>
    <t xml:space="preserve">curious </t>
  </si>
  <si>
    <t xml:space="preserve"> spolocensky</t>
  </si>
  <si>
    <t xml:space="preserve">sociable </t>
  </si>
  <si>
    <t xml:space="preserve"> v pohode</t>
  </si>
  <si>
    <t xml:space="preserve">easy going, cool, laid back </t>
  </si>
  <si>
    <t xml:space="preserve">  zhovorcivy</t>
  </si>
  <si>
    <t xml:space="preserve">talkative, chatty </t>
  </si>
  <si>
    <t xml:space="preserve"> pribraty</t>
  </si>
  <si>
    <t xml:space="preserve">chubby </t>
  </si>
  <si>
    <t xml:space="preserve"> otrhany</t>
  </si>
  <si>
    <t xml:space="preserve">scruffy </t>
  </si>
  <si>
    <t xml:space="preserve"> fesny</t>
  </si>
  <si>
    <t xml:space="preserve">hansome </t>
  </si>
  <si>
    <t xml:space="preserve"> vychcany</t>
  </si>
  <si>
    <t xml:space="preserve">cunning </t>
  </si>
  <si>
    <t xml:space="preserve"> namysleny</t>
  </si>
  <si>
    <t>big headed, full of himself</t>
  </si>
  <si>
    <t xml:space="preserve"> cheap</t>
  </si>
  <si>
    <t xml:space="preserve">lakomy </t>
  </si>
  <si>
    <t xml:space="preserve"> trpezlivy, netrpezlivy</t>
  </si>
  <si>
    <t xml:space="preserve">impatient, patient </t>
  </si>
  <si>
    <t xml:space="preserve"> introvertny, extrovertny</t>
  </si>
  <si>
    <t xml:space="preserve">introverted, extroverted </t>
  </si>
  <si>
    <t xml:space="preserve"> cudny</t>
  </si>
  <si>
    <t xml:space="preserve">wierd </t>
  </si>
  <si>
    <t xml:space="preserve"> uchyl</t>
  </si>
  <si>
    <t xml:space="preserve">freak </t>
  </si>
  <si>
    <t xml:space="preserve"> klobasa</t>
  </si>
  <si>
    <t xml:space="preserve">sausage </t>
  </si>
  <si>
    <t xml:space="preserve"> nemal som to jest</t>
  </si>
  <si>
    <t xml:space="preserve">i shoundnt have eaten it </t>
  </si>
  <si>
    <t xml:space="preserve"> dosiahnut, uskutocnit</t>
  </si>
  <si>
    <t xml:space="preserve">acomplish </t>
  </si>
  <si>
    <t xml:space="preserve"> prosim o prepacenie</t>
  </si>
  <si>
    <t xml:space="preserve">i beg your pardon </t>
  </si>
  <si>
    <t xml:space="preserve"> vobec nie  </t>
  </si>
  <si>
    <t xml:space="preserve"> nemas zaco</t>
  </si>
  <si>
    <t xml:space="preserve">you are welcome </t>
  </si>
  <si>
    <t xml:space="preserve"> problem s ktorym sa trapim je...</t>
  </si>
  <si>
    <t xml:space="preserve">the problem i am currently struggeling with is that </t>
  </si>
  <si>
    <t xml:space="preserve"> urcity </t>
  </si>
  <si>
    <t xml:space="preserve">certain </t>
  </si>
  <si>
    <t xml:space="preserve"> recept </t>
  </si>
  <si>
    <t xml:space="preserve">recipe </t>
  </si>
  <si>
    <t xml:space="preserve"> vycerpany</t>
  </si>
  <si>
    <t xml:space="preserve">exhausted </t>
  </si>
  <si>
    <t xml:space="preserve"> musim sa vratit k...</t>
  </si>
  <si>
    <t xml:space="preserve">i need to return to </t>
  </si>
  <si>
    <t xml:space="preserve"> prilis malo  </t>
  </si>
  <si>
    <t xml:space="preserve">too little </t>
  </si>
  <si>
    <t xml:space="preserve"> napriek</t>
  </si>
  <si>
    <t xml:space="preserve">despite </t>
  </si>
  <si>
    <t xml:space="preserve"> pricom, zakial co ...</t>
  </si>
  <si>
    <t xml:space="preserve">whereas </t>
  </si>
  <si>
    <t xml:space="preserve"> unavit sa  </t>
  </si>
  <si>
    <t xml:space="preserve">get tired </t>
  </si>
  <si>
    <t xml:space="preserve"> okolie</t>
  </si>
  <si>
    <t xml:space="preserve">vicinity </t>
  </si>
  <si>
    <t xml:space="preserve"> unavujuci </t>
  </si>
  <si>
    <t xml:space="preserve">tiring  </t>
  </si>
  <si>
    <t xml:space="preserve"> premysleny</t>
  </si>
  <si>
    <t xml:space="preserve">sophisticated </t>
  </si>
  <si>
    <t xml:space="preserve"> ocividne</t>
  </si>
  <si>
    <t xml:space="preserve">apperantly </t>
  </si>
  <si>
    <t xml:space="preserve"> ponukaju len to na co je poptavka</t>
  </si>
  <si>
    <t xml:space="preserve">they offer only what is in demand </t>
  </si>
  <si>
    <t xml:space="preserve"> vhodne</t>
  </si>
  <si>
    <t xml:space="preserve">appropriate </t>
  </si>
  <si>
    <t xml:space="preserve"> odlozs to niekam na stranu</t>
  </si>
  <si>
    <t xml:space="preserve">you put it somewhere aside </t>
  </si>
  <si>
    <t xml:space="preserve"> ospaly </t>
  </si>
  <si>
    <t xml:space="preserve">sleepy, drowsy </t>
  </si>
  <si>
    <t xml:space="preserve"> chcel by si</t>
  </si>
  <si>
    <t xml:space="preserve">would you like </t>
  </si>
  <si>
    <t xml:space="preserve"> mam pochybnosti </t>
  </si>
  <si>
    <t xml:space="preserve">i have doubts </t>
  </si>
  <si>
    <t xml:space="preserve"> o tom nepochybuj</t>
  </si>
  <si>
    <t xml:space="preserve">have no doubts about it </t>
  </si>
  <si>
    <t xml:space="preserve"> nalozit vylozit </t>
  </si>
  <si>
    <t xml:space="preserve">load, unload </t>
  </si>
  <si>
    <t xml:space="preserve"> mohol by si mi pomoct</t>
  </si>
  <si>
    <t xml:space="preserve">could you help me to </t>
  </si>
  <si>
    <t xml:space="preserve"> zavolam mu </t>
  </si>
  <si>
    <t xml:space="preserve">phone him, i will ring him, i call him, i give him a call </t>
  </si>
  <si>
    <t xml:space="preserve"> kedykolvet sa zobudis</t>
  </si>
  <si>
    <t xml:space="preserve">whenever you wake up </t>
  </si>
  <si>
    <t xml:space="preserve"> was auch immer</t>
  </si>
  <si>
    <t xml:space="preserve">whatsoever </t>
  </si>
  <si>
    <t xml:space="preserve"> mozes robit co len chces</t>
  </si>
  <si>
    <t xml:space="preserve">you can do whatever you want </t>
  </si>
  <si>
    <t xml:space="preserve"> hovor si co chces</t>
  </si>
  <si>
    <t xml:space="preserve">ok, whatever </t>
  </si>
  <si>
    <t xml:space="preserve"> mam vybity mobil</t>
  </si>
  <si>
    <t xml:space="preserve">my mobile is dead </t>
  </si>
  <si>
    <t xml:space="preserve"> mam vybitu materku</t>
  </si>
  <si>
    <t xml:space="preserve">my battery is dead </t>
  </si>
  <si>
    <t xml:space="preserve"> uz meskame</t>
  </si>
  <si>
    <t xml:space="preserve">we are already leate </t>
  </si>
  <si>
    <t>EnglishBasics11</t>
  </si>
  <si>
    <t xml:space="preserve"> neposlusny</t>
  </si>
  <si>
    <t xml:space="preserve">naughty </t>
  </si>
  <si>
    <t xml:space="preserve"> niektore deti su poslusne, niektore neposlusne</t>
  </si>
  <si>
    <t xml:space="preserve">some kinds are good , some are naughty </t>
  </si>
  <si>
    <t xml:space="preserve"> audio paska</t>
  </si>
  <si>
    <t xml:space="preserve">audio tape </t>
  </si>
  <si>
    <t xml:space="preserve"> sibe ti ? </t>
  </si>
  <si>
    <t xml:space="preserve">are you crazy ? are you nuts ? </t>
  </si>
  <si>
    <t xml:space="preserve"> co najradsej citas ?</t>
  </si>
  <si>
    <t xml:space="preserve">what do you like reading the most ? </t>
  </si>
  <si>
    <t xml:space="preserve"> zlocin</t>
  </si>
  <si>
    <t xml:space="preserve">crime </t>
  </si>
  <si>
    <t xml:space="preserve"> mal by si to tu nechat, rada</t>
  </si>
  <si>
    <t xml:space="preserve">you should leave it here </t>
  </si>
  <si>
    <t xml:space="preserve"> ocakavam, ze to tu nechas, niekto to ocakava</t>
  </si>
  <si>
    <t xml:space="preserve">you suppose to leave it here </t>
  </si>
  <si>
    <t xml:space="preserve"> musis to tu nechat</t>
  </si>
  <si>
    <t xml:space="preserve">you have to leave it here </t>
  </si>
  <si>
    <t xml:space="preserve"> nemozme, jasne naznacene</t>
  </si>
  <si>
    <t xml:space="preserve">we cant, we cannot </t>
  </si>
  <si>
    <t xml:space="preserve"> ansprechpartner</t>
  </si>
  <si>
    <t xml:space="preserve">counterpart </t>
  </si>
  <si>
    <t xml:space="preserve"> pamiatky </t>
  </si>
  <si>
    <t xml:space="preserve">the sights </t>
  </si>
  <si>
    <t xml:space="preserve"> na ceste </t>
  </si>
  <si>
    <t xml:space="preserve">on the way </t>
  </si>
  <si>
    <t xml:space="preserve"> nieco mat v hinterkopf</t>
  </si>
  <si>
    <t xml:space="preserve">i have it at the back of my mind </t>
  </si>
  <si>
    <t xml:space="preserve"> dokoncit, ukoncit</t>
  </si>
  <si>
    <t xml:space="preserve">i want to finish it off </t>
  </si>
  <si>
    <t xml:space="preserve"> kde sa to kona</t>
  </si>
  <si>
    <t xml:space="preserve">where does it take place </t>
  </si>
  <si>
    <t xml:space="preserve"> kona sa to v hilton hoteli</t>
  </si>
  <si>
    <t xml:space="preserve">it will be held at hilton hotel </t>
  </si>
  <si>
    <t xml:space="preserve"> kde si</t>
  </si>
  <si>
    <t xml:space="preserve">where are you </t>
  </si>
  <si>
    <t xml:space="preserve"> zavidiet</t>
  </si>
  <si>
    <t xml:space="preserve">envy </t>
  </si>
  <si>
    <t xml:space="preserve"> v restauracii</t>
  </si>
  <si>
    <t xml:space="preserve">in restaurant </t>
  </si>
  <si>
    <t xml:space="preserve"> v obchode</t>
  </si>
  <si>
    <t xml:space="preserve">in the shop </t>
  </si>
  <si>
    <t xml:space="preserve"> na toaletach</t>
  </si>
  <si>
    <t xml:space="preserve">in the toilets </t>
  </si>
  <si>
    <t xml:space="preserve"> v banke</t>
  </si>
  <si>
    <t xml:space="preserve">at the bank </t>
  </si>
  <si>
    <t xml:space="preserve"> v hoteli </t>
  </si>
  <si>
    <t xml:space="preserve">at the hotel, in the hotel </t>
  </si>
  <si>
    <t xml:space="preserve"> neviem ako sa to vola</t>
  </si>
  <si>
    <t xml:space="preserve">i donno its name </t>
  </si>
  <si>
    <t xml:space="preserve"> vyuzivat...</t>
  </si>
  <si>
    <t xml:space="preserve">exploiting </t>
  </si>
  <si>
    <t xml:space="preserve">rounded </t>
  </si>
  <si>
    <t>he is well</t>
  </si>
  <si>
    <t xml:space="preserve"> vzdelany </t>
  </si>
  <si>
    <t xml:space="preserve">be educated </t>
  </si>
  <si>
    <t xml:space="preserve"> vzhladom na </t>
  </si>
  <si>
    <t xml:space="preserve">in terms </t>
  </si>
  <si>
    <t xml:space="preserve"> zjavne</t>
  </si>
  <si>
    <t xml:space="preserve">apperently </t>
  </si>
  <si>
    <t xml:space="preserve"> zodpovedne </t>
  </si>
  <si>
    <t xml:space="preserve">responsibly </t>
  </si>
  <si>
    <t xml:space="preserve"> odist </t>
  </si>
  <si>
    <t xml:space="preserve">leave </t>
  </si>
  <si>
    <t xml:space="preserve"> odist v strede nejakeho procesu </t>
  </si>
  <si>
    <t xml:space="preserve">quit </t>
  </si>
  <si>
    <t xml:space="preserve"> susto </t>
  </si>
  <si>
    <t xml:space="preserve">bite </t>
  </si>
  <si>
    <t xml:space="preserve"> schmatnut, uchopit, chytit sa pilezitosti</t>
  </si>
  <si>
    <t xml:space="preserve">seize </t>
  </si>
  <si>
    <t xml:space="preserve"> ruka, rameno, plece </t>
  </si>
  <si>
    <t xml:space="preserve">hand, arm, shoulder </t>
  </si>
  <si>
    <t xml:space="preserve"> vychadzat si</t>
  </si>
  <si>
    <t xml:space="preserve">get along </t>
  </si>
  <si>
    <t xml:space="preserve"> spoliehat sa na </t>
  </si>
  <si>
    <t xml:space="preserve">rely on </t>
  </si>
  <si>
    <t xml:space="preserve"> podporovat</t>
  </si>
  <si>
    <t xml:space="preserve">supoprt </t>
  </si>
  <si>
    <t xml:space="preserve"> darovat </t>
  </si>
  <si>
    <t xml:space="preserve">donate </t>
  </si>
  <si>
    <t xml:space="preserve"> diskuptovat o veciach </t>
  </si>
  <si>
    <t xml:space="preserve">discuss things </t>
  </si>
  <si>
    <t xml:space="preserve"> prejst si cez veci </t>
  </si>
  <si>
    <t xml:space="preserve">go over things </t>
  </si>
  <si>
    <t xml:space="preserve"> mat skusku</t>
  </si>
  <si>
    <t xml:space="preserve">take a exam </t>
  </si>
  <si>
    <t xml:space="preserve"> tie casy su prec</t>
  </si>
  <si>
    <t xml:space="preserve">those times are over </t>
  </si>
  <si>
    <t xml:space="preserve"> 5 rokov a 6 mesiacov </t>
  </si>
  <si>
    <t xml:space="preserve">5 years and six month </t>
  </si>
  <si>
    <t xml:space="preserve"> prednaska</t>
  </si>
  <si>
    <t xml:space="preserve">lecture </t>
  </si>
  <si>
    <t xml:space="preserve"> odsuvat, prokrastinovat</t>
  </si>
  <si>
    <t xml:space="preserve">procrastrinate </t>
  </si>
  <si>
    <t xml:space="preserve"> spoluziaci  </t>
  </si>
  <si>
    <t xml:space="preserve">classmates, schollmates </t>
  </si>
  <si>
    <t xml:space="preserve"> sklad </t>
  </si>
  <si>
    <t xml:space="preserve">warehouse </t>
  </si>
  <si>
    <t xml:space="preserve"> pohovor</t>
  </si>
  <si>
    <t xml:space="preserve">an interview </t>
  </si>
  <si>
    <t xml:space="preserve"> doslovne </t>
  </si>
  <si>
    <t xml:space="preserve">literally </t>
  </si>
  <si>
    <t xml:space="preserve"> prebrodil som sa knihou </t>
  </si>
  <si>
    <t xml:space="preserve">plought trought a book </t>
  </si>
  <si>
    <t xml:space="preserve"> dalsie detaily</t>
  </si>
  <si>
    <t xml:space="preserve">further details </t>
  </si>
  <si>
    <t xml:space="preserve">depth </t>
  </si>
  <si>
    <t>additional information in</t>
  </si>
  <si>
    <t xml:space="preserve"> znalost</t>
  </si>
  <si>
    <t xml:space="preserve">knowledge </t>
  </si>
  <si>
    <t xml:space="preserve"> odvtedy </t>
  </si>
  <si>
    <t xml:space="preserve">ever since, since then (And I have been working with Java ever since/since then) </t>
  </si>
  <si>
    <t xml:space="preserve"> drzat sa pevne niecoho</t>
  </si>
  <si>
    <t xml:space="preserve">hold on to this job </t>
  </si>
  <si>
    <t xml:space="preserve"> posuvat sa dopredu</t>
  </si>
  <si>
    <t xml:space="preserve">move forward </t>
  </si>
  <si>
    <t xml:space="preserve"> toto je 7ma spolocnost pre ktoru som pracoval</t>
  </si>
  <si>
    <t xml:space="preserve">this ist my 7th company that i have worked for </t>
  </si>
  <si>
    <t xml:space="preserve"> zaciatocnik</t>
  </si>
  <si>
    <t xml:space="preserve">newcomer (to codewriting) </t>
  </si>
  <si>
    <t xml:space="preserve"> lubovolny</t>
  </si>
  <si>
    <t xml:space="preserve">any </t>
  </si>
  <si>
    <t xml:space="preserve">relatively </t>
  </si>
  <si>
    <t xml:space="preserve"> prisahat, slubit</t>
  </si>
  <si>
    <t xml:space="preserve">swear, promise </t>
  </si>
  <si>
    <t xml:space="preserve"> nadavat</t>
  </si>
  <si>
    <t xml:space="preserve">swear, curse (stop cursing) </t>
  </si>
  <si>
    <t>pribrat</t>
  </si>
  <si>
    <t xml:space="preserve">gain weight </t>
  </si>
  <si>
    <t xml:space="preserve"> vzdy, pravidelne, normalne, zvycajne, casto, niekedy, prilezitostne, zriedkakedy, malokedy, nikdy</t>
  </si>
  <si>
    <t xml:space="preserve">Always, regularly, normally, usually, often, sometimes, occasionally, rarely, seldom, never </t>
  </si>
  <si>
    <t xml:space="preserve"> vcera</t>
  </si>
  <si>
    <t xml:space="preserve">yesterday </t>
  </si>
  <si>
    <t xml:space="preserve"> minuly tyzden</t>
  </si>
  <si>
    <t xml:space="preserve">last week </t>
  </si>
  <si>
    <t xml:space="preserve"> minuly vikend</t>
  </si>
  <si>
    <t xml:space="preserve">last weekend </t>
  </si>
  <si>
    <t xml:space="preserve"> minuly mesiac</t>
  </si>
  <si>
    <t xml:space="preserve">last month </t>
  </si>
  <si>
    <t xml:space="preserve"> minule leto</t>
  </si>
  <si>
    <t xml:space="preserve">last summer </t>
  </si>
  <si>
    <t xml:space="preserve"> v lete</t>
  </si>
  <si>
    <t xml:space="preserve">in summer </t>
  </si>
  <si>
    <t xml:space="preserve"> v piatok</t>
  </si>
  <si>
    <t xml:space="preserve">on Friday </t>
  </si>
  <si>
    <t xml:space="preserve"> v 1987</t>
  </si>
  <si>
    <t xml:space="preserve">in 1987 </t>
  </si>
  <si>
    <t xml:space="preserve"> v Maji</t>
  </si>
  <si>
    <t xml:space="preserve">in May </t>
  </si>
  <si>
    <t xml:space="preserve"> pred tromi dnami</t>
  </si>
  <si>
    <t xml:space="preserve">3 days ago </t>
  </si>
  <si>
    <t xml:space="preserve"> pred rokom</t>
  </si>
  <si>
    <t xml:space="preserve">one year ago </t>
  </si>
  <si>
    <t xml:space="preserve"> ked som bola mlada</t>
  </si>
  <si>
    <t xml:space="preserve">when I was young </t>
  </si>
  <si>
    <t xml:space="preserve"> ked som bola mala</t>
  </si>
  <si>
    <t xml:space="preserve">when I was small </t>
  </si>
  <si>
    <t xml:space="preserve"> minulu noc</t>
  </si>
  <si>
    <t xml:space="preserve"> pred dvomi hodinamy</t>
  </si>
  <si>
    <t xml:space="preserve">2 hours ago </t>
  </si>
  <si>
    <t xml:space="preserve">yesterday evening </t>
  </si>
  <si>
    <t xml:space="preserve"> rano</t>
  </si>
  <si>
    <t xml:space="preserve">in the morning </t>
  </si>
  <si>
    <t xml:space="preserve"> po skole</t>
  </si>
  <si>
    <t xml:space="preserve">after school </t>
  </si>
  <si>
    <t xml:space="preserve"> po robote</t>
  </si>
  <si>
    <t xml:space="preserve">after work </t>
  </si>
  <si>
    <t xml:space="preserve"> ked sme byvali v Piestanoch</t>
  </si>
  <si>
    <t xml:space="preserve">when we lived in Piestany </t>
  </si>
  <si>
    <t xml:space="preserve"> ked som bola v Rakusku</t>
  </si>
  <si>
    <t xml:space="preserve">when I lived in Austria </t>
  </si>
  <si>
    <t xml:space="preserve"> ked som bola na strednej skole</t>
  </si>
  <si>
    <t xml:space="preserve">when I was at high school </t>
  </si>
  <si>
    <t xml:space="preserve"> pred vojnou</t>
  </si>
  <si>
    <t xml:space="preserve">before the war </t>
  </si>
  <si>
    <t xml:space="preserve"> pred revoluciou</t>
  </si>
  <si>
    <t xml:space="preserve">before the revolution </t>
  </si>
  <si>
    <t xml:space="preserve"> od 1992 do 1998</t>
  </si>
  <si>
    <t xml:space="preserve">from 1992 to 1998 </t>
  </si>
  <si>
    <t xml:space="preserve"> ked sme sa prestahovali do Francuzska</t>
  </si>
  <si>
    <t xml:space="preserve">when we moved to France </t>
  </si>
  <si>
    <t xml:space="preserve"> v minulosti</t>
  </si>
  <si>
    <t xml:space="preserve">in the past </t>
  </si>
  <si>
    <t xml:space="preserve"> v nedelu poobede</t>
  </si>
  <si>
    <t xml:space="preserve">on Sunday afternoon </t>
  </si>
  <si>
    <t xml:space="preserve"> v sobotu doobeda (rano, doobeda, dopoludnia)</t>
  </si>
  <si>
    <t xml:space="preserve">on Saturday morning </t>
  </si>
  <si>
    <t xml:space="preserve"> v piatok vecer</t>
  </si>
  <si>
    <t xml:space="preserve">on Friday evening </t>
  </si>
  <si>
    <t xml:space="preserve"> v tom case</t>
  </si>
  <si>
    <t xml:space="preserve"> v 17 storoci</t>
  </si>
  <si>
    <t xml:space="preserve">in 17th century </t>
  </si>
  <si>
    <t xml:space="preserve"> dobrodruzstvo</t>
  </si>
  <si>
    <t xml:space="preserve">adventure </t>
  </si>
  <si>
    <t xml:space="preserve"> unikatny</t>
  </si>
  <si>
    <t xml:space="preserve">unique </t>
  </si>
  <si>
    <t>EnglishBasics12</t>
  </si>
  <si>
    <t xml:space="preserve"> zasnubit sa</t>
  </si>
  <si>
    <t xml:space="preserve">get engaged </t>
  </si>
  <si>
    <t xml:space="preserve"> navrhol som jej</t>
  </si>
  <si>
    <t xml:space="preserve">i proposed her </t>
  </si>
  <si>
    <t xml:space="preserve"> nemal by si sancu</t>
  </si>
  <si>
    <t xml:space="preserve">you would not stand a chance, have a chance </t>
  </si>
  <si>
    <t xml:space="preserve"> sankovanie</t>
  </si>
  <si>
    <t xml:space="preserve">sleding </t>
  </si>
  <si>
    <t xml:space="preserve"> zobudeny</t>
  </si>
  <si>
    <t xml:space="preserve">awake </t>
  </si>
  <si>
    <t xml:space="preserve"> prepeceny, stredne, trochen</t>
  </si>
  <si>
    <t xml:space="preserve">rare, medium, well done </t>
  </si>
  <si>
    <t xml:space="preserve"> salat</t>
  </si>
  <si>
    <t xml:space="preserve">salad </t>
  </si>
  <si>
    <t xml:space="preserve"> palacinky</t>
  </si>
  <si>
    <t xml:space="preserve">pancakes </t>
  </si>
  <si>
    <t xml:space="preserve"> pecene kura </t>
  </si>
  <si>
    <t xml:space="preserve">roasted chicken </t>
  </si>
  <si>
    <t xml:space="preserve"> pecena kacica </t>
  </si>
  <si>
    <t xml:space="preserve">roasted duck </t>
  </si>
  <si>
    <t xml:space="preserve"> losos</t>
  </si>
  <si>
    <t xml:space="preserve">salmon </t>
  </si>
  <si>
    <t xml:space="preserve"> syrove fondue</t>
  </si>
  <si>
    <t xml:space="preserve">cheese foundue </t>
  </si>
  <si>
    <t xml:space="preserve"> nakupovat formalne / nakupovat</t>
  </si>
  <si>
    <t xml:space="preserve">purchase, shot </t>
  </si>
  <si>
    <t xml:space="preserve"> navstivit doktora</t>
  </si>
  <si>
    <t xml:space="preserve">see a docktor, visit a doctor </t>
  </si>
  <si>
    <t xml:space="preserve">sick, ill </t>
  </si>
  <si>
    <t xml:space="preserve"> mat prestavku</t>
  </si>
  <si>
    <t xml:space="preserve">have a break, have rest ... have pause... </t>
  </si>
  <si>
    <t xml:space="preserve"> vazit si, cenit si </t>
  </si>
  <si>
    <t xml:space="preserve">appreciate </t>
  </si>
  <si>
    <t xml:space="preserve"> pripomienka</t>
  </si>
  <si>
    <t xml:space="preserve">reminder </t>
  </si>
  <si>
    <t xml:space="preserve"> pripomenut </t>
  </si>
  <si>
    <t xml:space="preserve">remind </t>
  </si>
  <si>
    <t xml:space="preserve"> zbierat do zbierky</t>
  </si>
  <si>
    <t xml:space="preserve">collect </t>
  </si>
  <si>
    <t xml:space="preserve"> pozbierat </t>
  </si>
  <si>
    <t xml:space="preserve">pick up </t>
  </si>
  <si>
    <t xml:space="preserve"> pokecat ...</t>
  </si>
  <si>
    <t xml:space="preserve">have a chat </t>
  </si>
  <si>
    <t xml:space="preserve"> carry on </t>
  </si>
  <si>
    <t xml:space="preserve">continue </t>
  </si>
  <si>
    <t xml:space="preserve"> stala aktivita, stale mi vola, cely cas </t>
  </si>
  <si>
    <t xml:space="preserve">she keeps calling me all the time </t>
  </si>
  <si>
    <t xml:space="preserve"> neprestavaj </t>
  </si>
  <si>
    <t xml:space="preserve">keep </t>
  </si>
  <si>
    <t xml:space="preserve"> prerobit</t>
  </si>
  <si>
    <t xml:space="preserve">redo, remake </t>
  </si>
  <si>
    <t xml:space="preserve"> prisposobit</t>
  </si>
  <si>
    <t xml:space="preserve"> opravit (slovnu chybu)</t>
  </si>
  <si>
    <t xml:space="preserve">correct </t>
  </si>
  <si>
    <t xml:space="preserve">fix, repair, mend </t>
  </si>
  <si>
    <t xml:space="preserve"> poradit, rada</t>
  </si>
  <si>
    <t xml:space="preserve">advise, advice </t>
  </si>
  <si>
    <t xml:space="preserve"> pretoze (na zaciatku vety)</t>
  </si>
  <si>
    <t xml:space="preserve"> pripravuje sa do prace</t>
  </si>
  <si>
    <t xml:space="preserve">she is getting ready for work </t>
  </si>
  <si>
    <t xml:space="preserve"> zaciatky su tazke</t>
  </si>
  <si>
    <t xml:space="preserve">the beginnings are tought </t>
  </si>
  <si>
    <t xml:space="preserve"> vydrz </t>
  </si>
  <si>
    <t xml:space="preserve">endurance </t>
  </si>
  <si>
    <t xml:space="preserve"> vo vacsine pripadov</t>
  </si>
  <si>
    <t xml:space="preserve">in most cases </t>
  </si>
  <si>
    <t xml:space="preserve">this ist not the case </t>
  </si>
  <si>
    <t xml:space="preserve"> zatial</t>
  </si>
  <si>
    <t xml:space="preserve">for the time been </t>
  </si>
  <si>
    <t xml:space="preserve"> hovoril som o tejto zalezitosti s lenkou</t>
  </si>
  <si>
    <t xml:space="preserve">i discussed this matter with lenka </t>
  </si>
  <si>
    <t xml:space="preserve"> vacsina zien potrebuje pozornost</t>
  </si>
  <si>
    <t xml:space="preserve">most of the girls need attention </t>
  </si>
  <si>
    <t xml:space="preserve"> preto</t>
  </si>
  <si>
    <t xml:space="preserve">therefore </t>
  </si>
  <si>
    <t xml:space="preserve"> vystahoval som sa</t>
  </si>
  <si>
    <t xml:space="preserve">i've moved out </t>
  </si>
  <si>
    <t xml:space="preserve"> riadim sa touto radou</t>
  </si>
  <si>
    <t xml:space="preserve">i follow this advice </t>
  </si>
  <si>
    <t xml:space="preserve"> volit</t>
  </si>
  <si>
    <t xml:space="preserve">vote </t>
  </si>
  <si>
    <t xml:space="preserve"> na vrchu stranky</t>
  </si>
  <si>
    <t xml:space="preserve">at the top of the page </t>
  </si>
  <si>
    <t xml:space="preserve"> postastilo sa mi </t>
  </si>
  <si>
    <t xml:space="preserve">i got lucky </t>
  </si>
  <si>
    <t xml:space="preserve"> zapnut, vypnut vodu</t>
  </si>
  <si>
    <t xml:space="preserve">turn on, off the water </t>
  </si>
  <si>
    <t xml:space="preserve"> nadoba  </t>
  </si>
  <si>
    <t xml:space="preserve">can </t>
  </si>
  <si>
    <t xml:space="preserve"> ojedinely druh</t>
  </si>
  <si>
    <t xml:space="preserve">rare kind </t>
  </si>
  <si>
    <t xml:space="preserve"> moj zdravotny stav sa zhorsuje</t>
  </si>
  <si>
    <t xml:space="preserve">my health state is getting worst </t>
  </si>
  <si>
    <t xml:space="preserve"> tekutina</t>
  </si>
  <si>
    <t xml:space="preserve">liquid </t>
  </si>
  <si>
    <t xml:space="preserve"> bolestivy</t>
  </si>
  <si>
    <t xml:space="preserve">painfull </t>
  </si>
  <si>
    <t xml:space="preserve"> choroba</t>
  </si>
  <si>
    <t xml:space="preserve">disease </t>
  </si>
  <si>
    <t xml:space="preserve"> chrbtica </t>
  </si>
  <si>
    <t xml:space="preserve">spine </t>
  </si>
  <si>
    <t xml:space="preserve"> matne </t>
  </si>
  <si>
    <t xml:space="preserve">vaguely </t>
  </si>
  <si>
    <t xml:space="preserve"> latka </t>
  </si>
  <si>
    <t xml:space="preserve">substance </t>
  </si>
  <si>
    <t xml:space="preserve"> liecitelny, nevyliecitelny</t>
  </si>
  <si>
    <t xml:space="preserve">currable , incurrable </t>
  </si>
  <si>
    <t xml:space="preserve"> vzdy sa cudujem, zaujimam sa </t>
  </si>
  <si>
    <t xml:space="preserve">i allways wonder </t>
  </si>
  <si>
    <t xml:space="preserve"> nenarazil som na taku ficuru </t>
  </si>
  <si>
    <t xml:space="preserve">i havent come across such a feature </t>
  </si>
  <si>
    <t xml:space="preserve"> garaz</t>
  </si>
  <si>
    <t xml:space="preserve">garage </t>
  </si>
  <si>
    <t xml:space="preserve"> zapasit s </t>
  </si>
  <si>
    <t xml:space="preserve">struggle with </t>
  </si>
  <si>
    <t xml:space="preserve"> prepnime na pozitivnejsiu temu</t>
  </si>
  <si>
    <t xml:space="preserve">lets switch to more positiv topic </t>
  </si>
  <si>
    <t xml:space="preserve"> vydat sa niekam</t>
  </si>
  <si>
    <t xml:space="preserve">leave for </t>
  </si>
  <si>
    <t xml:space="preserve"> stale sa ucis nemcinu ?</t>
  </si>
  <si>
    <t xml:space="preserve">are you still learning german </t>
  </si>
  <si>
    <t xml:space="preserve"> v skole</t>
  </si>
  <si>
    <t xml:space="preserve">at school </t>
  </si>
  <si>
    <t xml:space="preserve"> od pripadu k pripadu</t>
  </si>
  <si>
    <t xml:space="preserve">case by case, on ad hoc basis </t>
  </si>
  <si>
    <t xml:space="preserve"> denne</t>
  </si>
  <si>
    <t xml:space="preserve">on daily basis </t>
  </si>
  <si>
    <t xml:space="preserve"> pravidelne</t>
  </si>
  <si>
    <t xml:space="preserve">on regular basis </t>
  </si>
  <si>
    <t xml:space="preserve"> materske povinnosti </t>
  </si>
  <si>
    <t xml:space="preserve">motherhood duties </t>
  </si>
  <si>
    <t xml:space="preserve"> stiahnut sa spat, vytiahnut peniaze</t>
  </si>
  <si>
    <t xml:space="preserve">withdraw </t>
  </si>
  <si>
    <t xml:space="preserve"> 80 za hodinu</t>
  </si>
  <si>
    <t xml:space="preserve">80 EUR per hour </t>
  </si>
  <si>
    <t xml:space="preserve"> co sa tyka tej druhej moznosti</t>
  </si>
  <si>
    <t xml:space="preserve">what regards the other option </t>
  </si>
  <si>
    <t xml:space="preserve"> nepotrebujes ziadny prud</t>
  </si>
  <si>
    <t xml:space="preserve">you dont need any power </t>
  </si>
  <si>
    <t xml:space="preserve"> bez nutnosti vypinania aplikacii</t>
  </si>
  <si>
    <t xml:space="preserve">without having to turn off all application </t>
  </si>
  <si>
    <t xml:space="preserve"> zvycajne sa rozhodnem dat pc do sleep modu</t>
  </si>
  <si>
    <t xml:space="preserve">therefore i usually decide to put the computer to sleep mode </t>
  </si>
  <si>
    <t xml:space="preserve"> nie je tam podstatny rozdiel</t>
  </si>
  <si>
    <t xml:space="preserve">there is no significant difference </t>
  </si>
  <si>
    <t xml:space="preserve"> ziadne dalsie konsekvencie</t>
  </si>
  <si>
    <t xml:space="preserve">any further consequences </t>
  </si>
  <si>
    <t xml:space="preserve"> znamy</t>
  </si>
  <si>
    <t xml:space="preserve">famous, popular, well known </t>
  </si>
  <si>
    <t xml:space="preserve"> pred tou udalostou som mal velke ocakavania</t>
  </si>
  <si>
    <t xml:space="preserve">i had high expectations before the event </t>
  </si>
  <si>
    <t xml:space="preserve"> boli tam</t>
  </si>
  <si>
    <t xml:space="preserve">there were </t>
  </si>
  <si>
    <t xml:space="preserve">  pomenovat   </t>
  </si>
  <si>
    <t xml:space="preserve">name </t>
  </si>
  <si>
    <t xml:space="preserve"> vychovat</t>
  </si>
  <si>
    <t xml:space="preserve">bring up / brougt up / raise / be raised </t>
  </si>
  <si>
    <t xml:space="preserve"> vyhral si alebo prehral ?</t>
  </si>
  <si>
    <t xml:space="preserve">dit you win or did you lose ? </t>
  </si>
  <si>
    <t xml:space="preserve"> momentalne mi nic nenapada</t>
  </si>
  <si>
    <t xml:space="preserve">nothing comes to my mind at the moment </t>
  </si>
  <si>
    <t xml:space="preserve"> podpis</t>
  </si>
  <si>
    <t xml:space="preserve">signature </t>
  </si>
  <si>
    <t xml:space="preserve"> podpisat</t>
  </si>
  <si>
    <t xml:space="preserve">sign </t>
  </si>
  <si>
    <t xml:space="preserve"> priniest</t>
  </si>
  <si>
    <t xml:space="preserve">bring, get you </t>
  </si>
  <si>
    <t xml:space="preserve"> zvysit standard</t>
  </si>
  <si>
    <t xml:space="preserve">we try to raise the standard </t>
  </si>
  <si>
    <t xml:space="preserve"> odhadnut</t>
  </si>
  <si>
    <t xml:space="preserve">estimate </t>
  </si>
  <si>
    <t xml:space="preserve"> predaj, predat </t>
  </si>
  <si>
    <t xml:space="preserve">sale </t>
  </si>
  <si>
    <t xml:space="preserve">rude </t>
  </si>
  <si>
    <t xml:space="preserve"> slusny</t>
  </si>
  <si>
    <t xml:space="preserve">polite </t>
  </si>
  <si>
    <t xml:space="preserve"> neslusny</t>
  </si>
  <si>
    <t xml:space="preserve">inpolite </t>
  </si>
  <si>
    <t xml:space="preserve"> kolisat</t>
  </si>
  <si>
    <t xml:space="preserve">vary (the prices may vary) </t>
  </si>
  <si>
    <t xml:space="preserve"> zafinancovat</t>
  </si>
  <si>
    <t xml:space="preserve">fund </t>
  </si>
  <si>
    <t xml:space="preserve"> zbrierka penazi</t>
  </si>
  <si>
    <t xml:space="preserve">fund raser </t>
  </si>
  <si>
    <t xml:space="preserve"> presvedciva </t>
  </si>
  <si>
    <t xml:space="preserve">convince, convincing </t>
  </si>
  <si>
    <t xml:space="preserve"> zucastnit sa</t>
  </si>
  <si>
    <t xml:space="preserve">participate ( i had to participate on meetings in our company) </t>
  </si>
  <si>
    <t xml:space="preserve">separe </t>
  </si>
  <si>
    <t xml:space="preserve"> nastastie </t>
  </si>
  <si>
    <t xml:space="preserve">fortunatelly </t>
  </si>
  <si>
    <t xml:space="preserve"> nahodou</t>
  </si>
  <si>
    <t xml:space="preserve">by accident, by chance </t>
  </si>
  <si>
    <t xml:space="preserve"> sam</t>
  </si>
  <si>
    <t xml:space="preserve">on your own, on my own </t>
  </si>
  <si>
    <t>EnglishBasics13</t>
  </si>
  <si>
    <t xml:space="preserve"> priamo</t>
  </si>
  <si>
    <t xml:space="preserve">directly </t>
  </si>
  <si>
    <t xml:space="preserve"> zly, horsi, najhorsi</t>
  </si>
  <si>
    <t xml:space="preserve">bad, worse, the worst </t>
  </si>
  <si>
    <t xml:space="preserve"> aka je nevyhoda</t>
  </si>
  <si>
    <t xml:space="preserve">what ist the drawback </t>
  </si>
  <si>
    <t xml:space="preserve"> primerana zaloha </t>
  </si>
  <si>
    <t xml:space="preserve">suitable backup </t>
  </si>
  <si>
    <t xml:space="preserve"> rozhodol by som sa pre to</t>
  </si>
  <si>
    <t xml:space="preserve">i would opt for it </t>
  </si>
  <si>
    <t xml:space="preserve"> zbadal som</t>
  </si>
  <si>
    <t xml:space="preserve">i spotted </t>
  </si>
  <si>
    <t xml:space="preserve"> disciplina</t>
  </si>
  <si>
    <t xml:space="preserve">discipline </t>
  </si>
  <si>
    <t xml:space="preserve"> medzi tymi...</t>
  </si>
  <si>
    <t xml:space="preserve">among thouse </t>
  </si>
  <si>
    <t xml:space="preserve"> oblast </t>
  </si>
  <si>
    <t xml:space="preserve"> zatvorky </t>
  </si>
  <si>
    <t xml:space="preserve">brackets </t>
  </si>
  <si>
    <t xml:space="preserve"> vnutorny zivot</t>
  </si>
  <si>
    <t xml:space="preserve">inner life </t>
  </si>
  <si>
    <t xml:space="preserve"> povdvedomie</t>
  </si>
  <si>
    <t xml:space="preserve">subconsiensousnes </t>
  </si>
  <si>
    <t xml:space="preserve"> nikdy to nerobime</t>
  </si>
  <si>
    <t xml:space="preserve">we never do that </t>
  </si>
  <si>
    <t xml:space="preserve"> emocie maju silny vplyv</t>
  </si>
  <si>
    <t xml:space="preserve">emotions have strong influence </t>
  </si>
  <si>
    <t xml:space="preserve"> predvecit</t>
  </si>
  <si>
    <t xml:space="preserve"> respektive</t>
  </si>
  <si>
    <t xml:space="preserve">in other words, more precicely, if you like </t>
  </si>
  <si>
    <t xml:space="preserve"> na druhu stranu, naopak</t>
  </si>
  <si>
    <t xml:space="preserve">on the contrarty </t>
  </si>
  <si>
    <t xml:space="preserve"> pred, zobudil som sa 10 min pred hodinou </t>
  </si>
  <si>
    <t xml:space="preserve">prior (i woke up 10 minute prior lesson) </t>
  </si>
  <si>
    <t xml:space="preserve"> ked budes mat cas</t>
  </si>
  <si>
    <t xml:space="preserve">once you get some time </t>
  </si>
  <si>
    <t xml:space="preserve">come along, stop by </t>
  </si>
  <si>
    <t xml:space="preserve"> obetovat</t>
  </si>
  <si>
    <t xml:space="preserve">sacrify </t>
  </si>
  <si>
    <t xml:space="preserve"> bolest v zadku (ked nieco nervuje) </t>
  </si>
  <si>
    <t xml:space="preserve">pain in the ass </t>
  </si>
  <si>
    <t xml:space="preserve"> vsimol som si tento druh bolesti</t>
  </si>
  <si>
    <t xml:space="preserve">i noticed this sort of pain </t>
  </si>
  <si>
    <t xml:space="preserve"> zacat s nejakou aktivitou, zacal som s golfom</t>
  </si>
  <si>
    <t xml:space="preserve">take up (i took up playing golf....) </t>
  </si>
  <si>
    <t xml:space="preserve"> stratil som 18 kilo v tej dobe</t>
  </si>
  <si>
    <t xml:space="preserve">i lost 18 kilograms during that period </t>
  </si>
  <si>
    <t xml:space="preserve"> roztopit </t>
  </si>
  <si>
    <t xml:space="preserve">disolve </t>
  </si>
  <si>
    <t xml:space="preserve"> zavisli na kave</t>
  </si>
  <si>
    <t xml:space="preserve">additcted to coffee </t>
  </si>
  <si>
    <t xml:space="preserve"> revitalizujuci </t>
  </si>
  <si>
    <t xml:space="preserve">revitalizate </t>
  </si>
  <si>
    <t xml:space="preserve"> dzus</t>
  </si>
  <si>
    <t xml:space="preserve">juice </t>
  </si>
  <si>
    <t xml:space="preserve"> ztlstnes z toho </t>
  </si>
  <si>
    <t xml:space="preserve">it makes you put on weight </t>
  </si>
  <si>
    <t xml:space="preserve"> rozne druhy ovocia</t>
  </si>
  <si>
    <t xml:space="preserve">different types of fruit </t>
  </si>
  <si>
    <t xml:space="preserve"> byt si vedomy</t>
  </si>
  <si>
    <t xml:space="preserve">be aware of </t>
  </si>
  <si>
    <t xml:space="preserve"> tocka</t>
  </si>
  <si>
    <t xml:space="preserve">tap </t>
  </si>
  <si>
    <t xml:space="preserve"> voda z tocky</t>
  </si>
  <si>
    <t xml:space="preserve">tap water </t>
  </si>
  <si>
    <t xml:space="preserve"> ticha voda</t>
  </si>
  <si>
    <t xml:space="preserve">still water </t>
  </si>
  <si>
    <t xml:space="preserve"> perliva </t>
  </si>
  <si>
    <t xml:space="preserve">sparkling water, fizzy water </t>
  </si>
  <si>
    <t xml:space="preserve"> ochutene napoje </t>
  </si>
  <si>
    <t xml:space="preserve">flavoured drinks, soda drinks </t>
  </si>
  <si>
    <t xml:space="preserve"> pitna voda</t>
  </si>
  <si>
    <t xml:space="preserve">drinking water </t>
  </si>
  <si>
    <t xml:space="preserve"> flaskova voda</t>
  </si>
  <si>
    <t xml:space="preserve">bottled water </t>
  </si>
  <si>
    <t xml:space="preserve"> picia fontana</t>
  </si>
  <si>
    <t xml:space="preserve">drinking fountain </t>
  </si>
  <si>
    <t xml:space="preserve"> tvrdy </t>
  </si>
  <si>
    <t xml:space="preserve">hart </t>
  </si>
  <si>
    <t xml:space="preserve"> makky </t>
  </si>
  <si>
    <t xml:space="preserve">soft </t>
  </si>
  <si>
    <t xml:space="preserve"> mat pravdu</t>
  </si>
  <si>
    <t xml:space="preserve">be right, i am right </t>
  </si>
  <si>
    <t xml:space="preserve"> chcel by som od teba radu o dalsom progrese tohto business riesenia</t>
  </si>
  <si>
    <t xml:space="preserve">i would like to get advice from you about the further progress of this complex business solution </t>
  </si>
  <si>
    <t xml:space="preserve"> pracovity</t>
  </si>
  <si>
    <t xml:space="preserve">hardworking </t>
  </si>
  <si>
    <t xml:space="preserve">diligigent </t>
  </si>
  <si>
    <t xml:space="preserve"> vynaliezavy </t>
  </si>
  <si>
    <t xml:space="preserve">creative </t>
  </si>
  <si>
    <t xml:space="preserve"> namietky</t>
  </si>
  <si>
    <t xml:space="preserve">objections </t>
  </si>
  <si>
    <t xml:space="preserve"> navrhy</t>
  </si>
  <si>
    <t xml:space="preserve">suggestions </t>
  </si>
  <si>
    <t xml:space="preserve"> bude sa to konat v bratislave</t>
  </si>
  <si>
    <t xml:space="preserve">it will take place in bratislava </t>
  </si>
  <si>
    <t xml:space="preserve"> hruby odhad</t>
  </si>
  <si>
    <t xml:space="preserve">rough estimate </t>
  </si>
  <si>
    <t xml:space="preserve"> nepresvedcila ma</t>
  </si>
  <si>
    <t xml:space="preserve">she didnt convince me </t>
  </si>
  <si>
    <t xml:space="preserve"> vydavky</t>
  </si>
  <si>
    <t xml:space="preserve">expenditures </t>
  </si>
  <si>
    <t xml:space="preserve"> zamracene</t>
  </si>
  <si>
    <t xml:space="preserve">overcast </t>
  </si>
  <si>
    <t xml:space="preserve"> roztrhat, rozobrat</t>
  </si>
  <si>
    <t xml:space="preserve">tear apart </t>
  </si>
  <si>
    <t xml:space="preserve"> silny dazd</t>
  </si>
  <si>
    <t xml:space="preserve">heavy rain </t>
  </si>
  <si>
    <t>ne ernstgemeinte frage</t>
  </si>
  <si>
    <t>in kauf nehmen</t>
  </si>
  <si>
    <t>keine hand und fuss</t>
  </si>
  <si>
    <t>der springende punkt</t>
  </si>
  <si>
    <t>vazna otazka</t>
  </si>
  <si>
    <t>risknut</t>
  </si>
  <si>
    <t>nema to hlavu ani patu</t>
  </si>
  <si>
    <t>dolezity bod</t>
  </si>
  <si>
    <t>za kazdu cenu</t>
  </si>
  <si>
    <t>um jeden preis</t>
  </si>
  <si>
    <t>GermanUrban1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</si>
</sst>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5"/>
  <sheetViews>
    <sheetView tabSelected="1" topLeftCell="A1354" workbookViewId="0">
      <selection activeCell="B1374" sqref="B1374"/>
    </sheetView>
  </sheetViews>
  <sheetFormatPr baseColWidth="10" defaultRowHeight="15" x14ac:dyDescent="0.25"/>
  <cols>
    <col min="1" max="1" width="11.42578125" style="5"/>
    <col min="2" max="2" width="89.5703125" bestFit="1" customWidth="1"/>
    <col min="3" max="3" width="87.42578125" bestFit="1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s="4" t="s">
        <v>1</v>
      </c>
      <c r="B1" s="3" t="s">
        <v>0</v>
      </c>
      <c r="C1" s="3" t="s">
        <v>2</v>
      </c>
      <c r="D1" s="3" t="s">
        <v>3</v>
      </c>
    </row>
    <row r="2" spans="1:4" x14ac:dyDescent="0.25">
      <c r="A2">
        <v>1</v>
      </c>
      <c r="B2" t="s">
        <v>16</v>
      </c>
      <c r="C2" t="s">
        <v>17</v>
      </c>
      <c r="D2" t="s">
        <v>18</v>
      </c>
    </row>
    <row r="3" spans="1:4" x14ac:dyDescent="0.25">
      <c r="A3">
        <v>2</v>
      </c>
      <c r="B3" t="s">
        <v>19</v>
      </c>
      <c r="C3" t="s">
        <v>20</v>
      </c>
      <c r="D3" t="s">
        <v>18</v>
      </c>
    </row>
    <row r="4" spans="1:4" x14ac:dyDescent="0.25">
      <c r="A4">
        <v>3</v>
      </c>
      <c r="B4" t="s">
        <v>21</v>
      </c>
      <c r="C4" t="s">
        <v>22</v>
      </c>
      <c r="D4" t="s">
        <v>18</v>
      </c>
    </row>
    <row r="5" spans="1:4" x14ac:dyDescent="0.25">
      <c r="A5">
        <v>4</v>
      </c>
      <c r="B5" t="s">
        <v>23</v>
      </c>
      <c r="C5" t="s">
        <v>24</v>
      </c>
      <c r="D5" t="s">
        <v>18</v>
      </c>
    </row>
    <row r="6" spans="1:4" x14ac:dyDescent="0.25">
      <c r="A6">
        <v>5</v>
      </c>
      <c r="B6" t="s">
        <v>25</v>
      </c>
      <c r="C6" t="s">
        <v>26</v>
      </c>
      <c r="D6" t="s">
        <v>18</v>
      </c>
    </row>
    <row r="7" spans="1:4" x14ac:dyDescent="0.25">
      <c r="A7">
        <v>6</v>
      </c>
      <c r="B7" t="s">
        <v>27</v>
      </c>
      <c r="C7" t="s">
        <v>28</v>
      </c>
      <c r="D7" t="s">
        <v>18</v>
      </c>
    </row>
    <row r="8" spans="1:4" x14ac:dyDescent="0.25">
      <c r="A8">
        <v>7</v>
      </c>
      <c r="B8" t="s">
        <v>29</v>
      </c>
      <c r="C8" t="s">
        <v>30</v>
      </c>
      <c r="D8" t="s">
        <v>18</v>
      </c>
    </row>
    <row r="9" spans="1:4" x14ac:dyDescent="0.25">
      <c r="A9">
        <v>8</v>
      </c>
      <c r="B9" t="s">
        <v>31</v>
      </c>
      <c r="C9" t="s">
        <v>32</v>
      </c>
      <c r="D9" t="s">
        <v>18</v>
      </c>
    </row>
    <row r="10" spans="1:4" x14ac:dyDescent="0.25">
      <c r="A10">
        <v>9</v>
      </c>
      <c r="B10" t="s">
        <v>33</v>
      </c>
      <c r="C10" t="s">
        <v>34</v>
      </c>
      <c r="D10" t="s">
        <v>18</v>
      </c>
    </row>
    <row r="11" spans="1:4" x14ac:dyDescent="0.25">
      <c r="A11">
        <v>10</v>
      </c>
      <c r="B11" t="s">
        <v>35</v>
      </c>
      <c r="C11" t="s">
        <v>36</v>
      </c>
      <c r="D11" t="s">
        <v>18</v>
      </c>
    </row>
    <row r="12" spans="1:4" x14ac:dyDescent="0.25">
      <c r="A12">
        <v>11</v>
      </c>
      <c r="B12" t="s">
        <v>37</v>
      </c>
      <c r="C12" t="s">
        <v>38</v>
      </c>
      <c r="D12" t="s">
        <v>18</v>
      </c>
    </row>
    <row r="13" spans="1:4" x14ac:dyDescent="0.25">
      <c r="A13">
        <v>12</v>
      </c>
      <c r="B13" t="s">
        <v>39</v>
      </c>
      <c r="C13" t="s">
        <v>40</v>
      </c>
      <c r="D13" t="s">
        <v>18</v>
      </c>
    </row>
    <row r="14" spans="1:4" x14ac:dyDescent="0.25">
      <c r="A14">
        <v>13</v>
      </c>
      <c r="B14" t="s">
        <v>41</v>
      </c>
      <c r="C14" t="s">
        <v>42</v>
      </c>
      <c r="D14" t="s">
        <v>18</v>
      </c>
    </row>
    <row r="15" spans="1:4" x14ac:dyDescent="0.25">
      <c r="A15">
        <v>14</v>
      </c>
      <c r="B15" t="s">
        <v>43</v>
      </c>
      <c r="C15" t="s">
        <v>44</v>
      </c>
      <c r="D15" t="s">
        <v>18</v>
      </c>
    </row>
    <row r="16" spans="1:4" x14ac:dyDescent="0.25">
      <c r="A16">
        <v>15</v>
      </c>
      <c r="B16" t="s">
        <v>45</v>
      </c>
      <c r="C16" t="s">
        <v>46</v>
      </c>
      <c r="D16" t="s">
        <v>18</v>
      </c>
    </row>
    <row r="17" spans="1:4" x14ac:dyDescent="0.25">
      <c r="A17">
        <v>16</v>
      </c>
      <c r="B17" t="s">
        <v>47</v>
      </c>
      <c r="C17" t="s">
        <v>48</v>
      </c>
      <c r="D17" t="s">
        <v>18</v>
      </c>
    </row>
    <row r="18" spans="1:4" x14ac:dyDescent="0.25">
      <c r="A18">
        <v>17</v>
      </c>
      <c r="B18" t="s">
        <v>49</v>
      </c>
      <c r="C18" t="s">
        <v>50</v>
      </c>
      <c r="D18" t="s">
        <v>18</v>
      </c>
    </row>
    <row r="19" spans="1:4" x14ac:dyDescent="0.25">
      <c r="A19">
        <v>18</v>
      </c>
      <c r="B19" t="s">
        <v>51</v>
      </c>
      <c r="C19" t="s">
        <v>52</v>
      </c>
      <c r="D19" t="s">
        <v>18</v>
      </c>
    </row>
    <row r="20" spans="1:4" x14ac:dyDescent="0.25">
      <c r="A20">
        <v>19</v>
      </c>
      <c r="B20" t="s">
        <v>53</v>
      </c>
      <c r="C20" t="s">
        <v>54</v>
      </c>
      <c r="D20" t="s">
        <v>18</v>
      </c>
    </row>
    <row r="21" spans="1:4" x14ac:dyDescent="0.25">
      <c r="A21">
        <v>20</v>
      </c>
      <c r="B21" t="s">
        <v>55</v>
      </c>
      <c r="C21" t="s">
        <v>56</v>
      </c>
      <c r="D21" t="s">
        <v>18</v>
      </c>
    </row>
    <row r="22" spans="1:4" x14ac:dyDescent="0.25">
      <c r="A22">
        <v>21</v>
      </c>
      <c r="B22" t="s">
        <v>57</v>
      </c>
      <c r="C22" t="s">
        <v>58</v>
      </c>
      <c r="D22" t="s">
        <v>18</v>
      </c>
    </row>
    <row r="23" spans="1:4" x14ac:dyDescent="0.25">
      <c r="A23">
        <v>22</v>
      </c>
      <c r="B23" t="s">
        <v>59</v>
      </c>
      <c r="C23" t="s">
        <v>60</v>
      </c>
      <c r="D23" t="s">
        <v>18</v>
      </c>
    </row>
    <row r="24" spans="1:4" x14ac:dyDescent="0.25">
      <c r="A24">
        <v>23</v>
      </c>
      <c r="B24" t="s">
        <v>61</v>
      </c>
      <c r="C24" t="s">
        <v>62</v>
      </c>
      <c r="D24" t="s">
        <v>18</v>
      </c>
    </row>
    <row r="25" spans="1:4" x14ac:dyDescent="0.25">
      <c r="A25">
        <v>24</v>
      </c>
      <c r="B25" t="s">
        <v>63</v>
      </c>
      <c r="C25" t="s">
        <v>64</v>
      </c>
      <c r="D25" t="s">
        <v>18</v>
      </c>
    </row>
    <row r="26" spans="1:4" x14ac:dyDescent="0.25">
      <c r="A26">
        <v>25</v>
      </c>
      <c r="B26" t="s">
        <v>65</v>
      </c>
      <c r="C26" t="s">
        <v>66</v>
      </c>
      <c r="D26" t="s">
        <v>18</v>
      </c>
    </row>
    <row r="27" spans="1:4" x14ac:dyDescent="0.25">
      <c r="A27">
        <v>26</v>
      </c>
      <c r="B27" t="s">
        <v>67</v>
      </c>
      <c r="C27" t="s">
        <v>68</v>
      </c>
      <c r="D27" t="s">
        <v>18</v>
      </c>
    </row>
    <row r="28" spans="1:4" x14ac:dyDescent="0.25">
      <c r="A28">
        <v>27</v>
      </c>
      <c r="B28" t="s">
        <v>69</v>
      </c>
      <c r="C28" t="s">
        <v>70</v>
      </c>
      <c r="D28" t="s">
        <v>18</v>
      </c>
    </row>
    <row r="29" spans="1:4" x14ac:dyDescent="0.25">
      <c r="A29">
        <v>28</v>
      </c>
      <c r="B29" t="s">
        <v>71</v>
      </c>
      <c r="C29" t="s">
        <v>72</v>
      </c>
      <c r="D29" t="s">
        <v>18</v>
      </c>
    </row>
    <row r="30" spans="1:4" x14ac:dyDescent="0.25">
      <c r="A30">
        <v>29</v>
      </c>
      <c r="B30" t="s">
        <v>73</v>
      </c>
      <c r="C30" t="s">
        <v>74</v>
      </c>
      <c r="D30" t="s">
        <v>18</v>
      </c>
    </row>
    <row r="31" spans="1:4" x14ac:dyDescent="0.25">
      <c r="A31">
        <v>30</v>
      </c>
      <c r="B31" t="s">
        <v>75</v>
      </c>
      <c r="C31" t="s">
        <v>76</v>
      </c>
      <c r="D31" t="s">
        <v>18</v>
      </c>
    </row>
    <row r="32" spans="1:4" x14ac:dyDescent="0.25">
      <c r="A32">
        <v>31</v>
      </c>
      <c r="B32" t="s">
        <v>77</v>
      </c>
      <c r="C32" t="s">
        <v>78</v>
      </c>
      <c r="D32" t="s">
        <v>18</v>
      </c>
    </row>
    <row r="33" spans="1:4" x14ac:dyDescent="0.25">
      <c r="A33">
        <v>32</v>
      </c>
      <c r="B33" t="s">
        <v>79</v>
      </c>
      <c r="C33" t="s">
        <v>80</v>
      </c>
      <c r="D33" t="s">
        <v>18</v>
      </c>
    </row>
    <row r="34" spans="1:4" x14ac:dyDescent="0.25">
      <c r="A34">
        <v>33</v>
      </c>
      <c r="B34" t="s">
        <v>81</v>
      </c>
      <c r="C34" t="s">
        <v>82</v>
      </c>
      <c r="D34" t="s">
        <v>18</v>
      </c>
    </row>
    <row r="35" spans="1:4" x14ac:dyDescent="0.25">
      <c r="A35">
        <v>34</v>
      </c>
      <c r="B35" t="s">
        <v>83</v>
      </c>
      <c r="C35" t="s">
        <v>84</v>
      </c>
      <c r="D35" t="s">
        <v>18</v>
      </c>
    </row>
    <row r="36" spans="1:4" x14ac:dyDescent="0.25">
      <c r="A36">
        <v>35</v>
      </c>
      <c r="B36" t="s">
        <v>85</v>
      </c>
      <c r="C36" t="s">
        <v>86</v>
      </c>
      <c r="D36" t="s">
        <v>18</v>
      </c>
    </row>
    <row r="37" spans="1:4" x14ac:dyDescent="0.25">
      <c r="A37">
        <v>36</v>
      </c>
      <c r="B37" t="s">
        <v>87</v>
      </c>
      <c r="C37" t="s">
        <v>88</v>
      </c>
      <c r="D37" t="s">
        <v>18</v>
      </c>
    </row>
    <row r="38" spans="1:4" x14ac:dyDescent="0.25">
      <c r="A38">
        <v>37</v>
      </c>
      <c r="B38" t="s">
        <v>89</v>
      </c>
      <c r="C38" t="s">
        <v>90</v>
      </c>
      <c r="D38" t="s">
        <v>18</v>
      </c>
    </row>
    <row r="39" spans="1:4" x14ac:dyDescent="0.25">
      <c r="A39">
        <v>38</v>
      </c>
      <c r="B39" t="s">
        <v>91</v>
      </c>
      <c r="C39" t="s">
        <v>92</v>
      </c>
      <c r="D39" t="s">
        <v>18</v>
      </c>
    </row>
    <row r="40" spans="1:4" x14ac:dyDescent="0.25">
      <c r="A40">
        <v>39</v>
      </c>
      <c r="B40" t="s">
        <v>93</v>
      </c>
      <c r="C40" t="s">
        <v>94</v>
      </c>
      <c r="D40" t="s">
        <v>18</v>
      </c>
    </row>
    <row r="41" spans="1:4" x14ac:dyDescent="0.25">
      <c r="A41">
        <v>40</v>
      </c>
      <c r="B41" t="s">
        <v>95</v>
      </c>
      <c r="C41" t="s">
        <v>96</v>
      </c>
      <c r="D41" t="s">
        <v>18</v>
      </c>
    </row>
    <row r="42" spans="1:4" x14ac:dyDescent="0.25">
      <c r="A42">
        <v>41</v>
      </c>
      <c r="B42" t="s">
        <v>97</v>
      </c>
      <c r="C42" t="s">
        <v>98</v>
      </c>
      <c r="D42" t="s">
        <v>18</v>
      </c>
    </row>
    <row r="43" spans="1:4" x14ac:dyDescent="0.25">
      <c r="A43">
        <v>42</v>
      </c>
      <c r="B43" t="s">
        <v>99</v>
      </c>
      <c r="C43" t="s">
        <v>100</v>
      </c>
      <c r="D43" t="s">
        <v>18</v>
      </c>
    </row>
    <row r="44" spans="1:4" x14ac:dyDescent="0.25">
      <c r="A44">
        <v>43</v>
      </c>
      <c r="B44" t="s">
        <v>101</v>
      </c>
      <c r="C44" t="s">
        <v>102</v>
      </c>
      <c r="D44" t="s">
        <v>18</v>
      </c>
    </row>
    <row r="45" spans="1:4" x14ac:dyDescent="0.25">
      <c r="A45">
        <v>44</v>
      </c>
      <c r="B45" t="s">
        <v>103</v>
      </c>
      <c r="C45" t="s">
        <v>104</v>
      </c>
      <c r="D45" t="s">
        <v>18</v>
      </c>
    </row>
    <row r="46" spans="1:4" x14ac:dyDescent="0.25">
      <c r="A46">
        <v>45</v>
      </c>
      <c r="B46" t="s">
        <v>105</v>
      </c>
      <c r="C46" t="s">
        <v>106</v>
      </c>
      <c r="D46" t="s">
        <v>18</v>
      </c>
    </row>
    <row r="47" spans="1:4" x14ac:dyDescent="0.25">
      <c r="A47">
        <v>46</v>
      </c>
      <c r="B47" t="s">
        <v>107</v>
      </c>
      <c r="C47" t="s">
        <v>108</v>
      </c>
      <c r="D47" t="s">
        <v>18</v>
      </c>
    </row>
    <row r="48" spans="1:4" x14ac:dyDescent="0.25">
      <c r="A48">
        <v>47</v>
      </c>
      <c r="B48" t="s">
        <v>109</v>
      </c>
      <c r="C48" t="s">
        <v>110</v>
      </c>
      <c r="D48" t="s">
        <v>18</v>
      </c>
    </row>
    <row r="49" spans="1:4" x14ac:dyDescent="0.25">
      <c r="A49">
        <v>48</v>
      </c>
      <c r="B49" t="s">
        <v>111</v>
      </c>
      <c r="C49" t="s">
        <v>112</v>
      </c>
      <c r="D49" t="s">
        <v>18</v>
      </c>
    </row>
    <row r="50" spans="1:4" x14ac:dyDescent="0.25">
      <c r="A50">
        <v>49</v>
      </c>
      <c r="B50" t="s">
        <v>113</v>
      </c>
      <c r="C50" t="s">
        <v>114</v>
      </c>
      <c r="D50" t="s">
        <v>18</v>
      </c>
    </row>
    <row r="51" spans="1:4" x14ac:dyDescent="0.25">
      <c r="A51">
        <v>50</v>
      </c>
      <c r="B51" t="s">
        <v>115</v>
      </c>
      <c r="C51" t="s">
        <v>116</v>
      </c>
      <c r="D51" t="s">
        <v>18</v>
      </c>
    </row>
    <row r="52" spans="1:4" x14ac:dyDescent="0.25">
      <c r="A52">
        <v>51</v>
      </c>
      <c r="B52" t="s">
        <v>117</v>
      </c>
      <c r="C52" t="s">
        <v>118</v>
      </c>
      <c r="D52" t="s">
        <v>18</v>
      </c>
    </row>
    <row r="53" spans="1:4" x14ac:dyDescent="0.25">
      <c r="A53">
        <v>52</v>
      </c>
      <c r="B53" t="s">
        <v>119</v>
      </c>
      <c r="C53" t="s">
        <v>120</v>
      </c>
      <c r="D53" t="s">
        <v>18</v>
      </c>
    </row>
    <row r="54" spans="1:4" x14ac:dyDescent="0.25">
      <c r="A54">
        <v>53</v>
      </c>
      <c r="B54" t="s">
        <v>121</v>
      </c>
      <c r="C54" t="s">
        <v>122</v>
      </c>
      <c r="D54" t="s">
        <v>18</v>
      </c>
    </row>
    <row r="55" spans="1:4" x14ac:dyDescent="0.25">
      <c r="A55">
        <v>54</v>
      </c>
      <c r="B55" t="s">
        <v>123</v>
      </c>
      <c r="C55" t="s">
        <v>124</v>
      </c>
      <c r="D55" t="s">
        <v>18</v>
      </c>
    </row>
    <row r="56" spans="1:4" x14ac:dyDescent="0.25">
      <c r="A56">
        <v>55</v>
      </c>
      <c r="B56" t="s">
        <v>125</v>
      </c>
      <c r="C56" t="s">
        <v>126</v>
      </c>
      <c r="D56" t="s">
        <v>18</v>
      </c>
    </row>
    <row r="57" spans="1:4" x14ac:dyDescent="0.25">
      <c r="A57">
        <v>56</v>
      </c>
      <c r="B57" t="s">
        <v>127</v>
      </c>
      <c r="C57" t="s">
        <v>128</v>
      </c>
      <c r="D57" t="s">
        <v>18</v>
      </c>
    </row>
    <row r="58" spans="1:4" x14ac:dyDescent="0.25">
      <c r="A58">
        <v>57</v>
      </c>
      <c r="B58" t="s">
        <v>129</v>
      </c>
      <c r="C58" t="s">
        <v>130</v>
      </c>
      <c r="D58" t="s">
        <v>18</v>
      </c>
    </row>
    <row r="59" spans="1:4" x14ac:dyDescent="0.25">
      <c r="A59">
        <v>58</v>
      </c>
      <c r="B59" t="s">
        <v>131</v>
      </c>
      <c r="C59" t="s">
        <v>132</v>
      </c>
      <c r="D59" t="s">
        <v>18</v>
      </c>
    </row>
    <row r="60" spans="1:4" x14ac:dyDescent="0.25">
      <c r="A60">
        <v>59</v>
      </c>
      <c r="B60" t="s">
        <v>133</v>
      </c>
      <c r="C60" t="s">
        <v>134</v>
      </c>
      <c r="D60" t="s">
        <v>18</v>
      </c>
    </row>
    <row r="61" spans="1:4" x14ac:dyDescent="0.25">
      <c r="A61">
        <v>60</v>
      </c>
      <c r="B61" t="s">
        <v>135</v>
      </c>
      <c r="C61" t="s">
        <v>136</v>
      </c>
      <c r="D61" t="s">
        <v>18</v>
      </c>
    </row>
    <row r="62" spans="1:4" x14ac:dyDescent="0.25">
      <c r="A62">
        <v>61</v>
      </c>
      <c r="B62" t="s">
        <v>137</v>
      </c>
      <c r="C62" t="s">
        <v>138</v>
      </c>
      <c r="D62" t="s">
        <v>18</v>
      </c>
    </row>
    <row r="63" spans="1:4" x14ac:dyDescent="0.25">
      <c r="A63">
        <v>62</v>
      </c>
      <c r="B63" t="s">
        <v>139</v>
      </c>
      <c r="C63" t="s">
        <v>140</v>
      </c>
      <c r="D63" t="s">
        <v>18</v>
      </c>
    </row>
    <row r="64" spans="1:4" x14ac:dyDescent="0.25">
      <c r="A64">
        <v>63</v>
      </c>
      <c r="B64" t="s">
        <v>141</v>
      </c>
      <c r="C64" t="s">
        <v>142</v>
      </c>
      <c r="D64" t="s">
        <v>18</v>
      </c>
    </row>
    <row r="65" spans="1:4" x14ac:dyDescent="0.25">
      <c r="A65">
        <v>64</v>
      </c>
      <c r="B65" t="s">
        <v>143</v>
      </c>
      <c r="C65" t="s">
        <v>144</v>
      </c>
      <c r="D65" t="s">
        <v>18</v>
      </c>
    </row>
    <row r="66" spans="1:4" x14ac:dyDescent="0.25">
      <c r="A66">
        <v>65</v>
      </c>
      <c r="B66" t="s">
        <v>145</v>
      </c>
      <c r="C66" t="s">
        <v>146</v>
      </c>
      <c r="D66" t="s">
        <v>18</v>
      </c>
    </row>
    <row r="67" spans="1:4" x14ac:dyDescent="0.25">
      <c r="A67">
        <v>66</v>
      </c>
      <c r="B67" t="s">
        <v>147</v>
      </c>
      <c r="C67" t="s">
        <v>148</v>
      </c>
      <c r="D67" t="s">
        <v>18</v>
      </c>
    </row>
    <row r="68" spans="1:4" x14ac:dyDescent="0.25">
      <c r="A68">
        <v>67</v>
      </c>
      <c r="B68" t="s">
        <v>149</v>
      </c>
      <c r="C68" t="s">
        <v>150</v>
      </c>
      <c r="D68" t="s">
        <v>18</v>
      </c>
    </row>
    <row r="69" spans="1:4" x14ac:dyDescent="0.25">
      <c r="A69">
        <v>68</v>
      </c>
      <c r="B69" t="s">
        <v>151</v>
      </c>
      <c r="C69" t="s">
        <v>152</v>
      </c>
      <c r="D69" t="s">
        <v>18</v>
      </c>
    </row>
    <row r="70" spans="1:4" x14ac:dyDescent="0.25">
      <c r="A70">
        <v>69</v>
      </c>
      <c r="B70" t="s">
        <v>153</v>
      </c>
      <c r="C70" t="s">
        <v>154</v>
      </c>
      <c r="D70" t="s">
        <v>18</v>
      </c>
    </row>
    <row r="71" spans="1:4" x14ac:dyDescent="0.25">
      <c r="A71">
        <v>70</v>
      </c>
      <c r="B71" t="s">
        <v>155</v>
      </c>
      <c r="C71" t="s">
        <v>156</v>
      </c>
      <c r="D71" t="s">
        <v>18</v>
      </c>
    </row>
    <row r="72" spans="1:4" x14ac:dyDescent="0.25">
      <c r="A72">
        <v>71</v>
      </c>
      <c r="B72" t="s">
        <v>157</v>
      </c>
      <c r="C72" t="s">
        <v>158</v>
      </c>
      <c r="D72" t="s">
        <v>18</v>
      </c>
    </row>
    <row r="73" spans="1:4" x14ac:dyDescent="0.25">
      <c r="A73">
        <v>72</v>
      </c>
      <c r="B73" t="s">
        <v>159</v>
      </c>
      <c r="C73" t="s">
        <v>160</v>
      </c>
      <c r="D73" t="s">
        <v>18</v>
      </c>
    </row>
    <row r="74" spans="1:4" x14ac:dyDescent="0.25">
      <c r="A74">
        <v>73</v>
      </c>
      <c r="B74" t="s">
        <v>161</v>
      </c>
      <c r="C74" t="s">
        <v>162</v>
      </c>
      <c r="D74" t="s">
        <v>18</v>
      </c>
    </row>
    <row r="75" spans="1:4" x14ac:dyDescent="0.25">
      <c r="A75">
        <v>74</v>
      </c>
      <c r="B75" t="s">
        <v>163</v>
      </c>
      <c r="C75" t="s">
        <v>164</v>
      </c>
      <c r="D75" t="s">
        <v>18</v>
      </c>
    </row>
    <row r="76" spans="1:4" x14ac:dyDescent="0.25">
      <c r="A76">
        <v>75</v>
      </c>
      <c r="B76" t="s">
        <v>165</v>
      </c>
      <c r="C76" t="s">
        <v>166</v>
      </c>
      <c r="D76" t="s">
        <v>18</v>
      </c>
    </row>
    <row r="77" spans="1:4" x14ac:dyDescent="0.25">
      <c r="A77">
        <v>76</v>
      </c>
      <c r="B77" t="s">
        <v>167</v>
      </c>
      <c r="C77" t="s">
        <v>168</v>
      </c>
      <c r="D77" t="s">
        <v>18</v>
      </c>
    </row>
    <row r="78" spans="1:4" x14ac:dyDescent="0.25">
      <c r="A78">
        <v>77</v>
      </c>
      <c r="B78" t="s">
        <v>169</v>
      </c>
      <c r="C78" t="s">
        <v>170</v>
      </c>
      <c r="D78" t="s">
        <v>18</v>
      </c>
    </row>
    <row r="79" spans="1:4" x14ac:dyDescent="0.25">
      <c r="A79">
        <v>78</v>
      </c>
      <c r="B79" t="s">
        <v>171</v>
      </c>
      <c r="C79" t="s">
        <v>172</v>
      </c>
      <c r="D79" t="s">
        <v>18</v>
      </c>
    </row>
    <row r="80" spans="1:4" x14ac:dyDescent="0.25">
      <c r="A80">
        <v>79</v>
      </c>
      <c r="B80" t="s">
        <v>173</v>
      </c>
      <c r="C80" t="s">
        <v>174</v>
      </c>
      <c r="D80" t="s">
        <v>18</v>
      </c>
    </row>
    <row r="81" spans="1:4" x14ac:dyDescent="0.25">
      <c r="A81">
        <v>80</v>
      </c>
      <c r="B81" t="s">
        <v>175</v>
      </c>
      <c r="C81" t="s">
        <v>176</v>
      </c>
      <c r="D81" t="s">
        <v>18</v>
      </c>
    </row>
    <row r="82" spans="1:4" x14ac:dyDescent="0.25">
      <c r="A82">
        <v>81</v>
      </c>
      <c r="B82" t="s">
        <v>177</v>
      </c>
      <c r="C82" t="s">
        <v>178</v>
      </c>
      <c r="D82" t="s">
        <v>18</v>
      </c>
    </row>
    <row r="83" spans="1:4" x14ac:dyDescent="0.25">
      <c r="A83">
        <v>82</v>
      </c>
      <c r="B83" t="s">
        <v>179</v>
      </c>
      <c r="C83" t="s">
        <v>180</v>
      </c>
      <c r="D83" t="s">
        <v>18</v>
      </c>
    </row>
    <row r="84" spans="1:4" x14ac:dyDescent="0.25">
      <c r="A84">
        <v>83</v>
      </c>
      <c r="B84" t="s">
        <v>181</v>
      </c>
      <c r="C84" t="s">
        <v>182</v>
      </c>
      <c r="D84" t="s">
        <v>18</v>
      </c>
    </row>
    <row r="85" spans="1:4" x14ac:dyDescent="0.25">
      <c r="A85">
        <v>84</v>
      </c>
      <c r="B85" t="s">
        <v>183</v>
      </c>
      <c r="C85" t="s">
        <v>184</v>
      </c>
      <c r="D85" t="s">
        <v>18</v>
      </c>
    </row>
    <row r="86" spans="1:4" x14ac:dyDescent="0.25">
      <c r="A86">
        <v>85</v>
      </c>
      <c r="B86" t="s">
        <v>185</v>
      </c>
      <c r="C86" t="s">
        <v>186</v>
      </c>
      <c r="D86" t="s">
        <v>18</v>
      </c>
    </row>
    <row r="87" spans="1:4" x14ac:dyDescent="0.25">
      <c r="A87">
        <v>86</v>
      </c>
      <c r="B87" t="s">
        <v>187</v>
      </c>
      <c r="C87" t="s">
        <v>188</v>
      </c>
      <c r="D87" t="s">
        <v>18</v>
      </c>
    </row>
    <row r="88" spans="1:4" x14ac:dyDescent="0.25">
      <c r="A88">
        <v>87</v>
      </c>
      <c r="B88" t="s">
        <v>189</v>
      </c>
      <c r="C88" t="s">
        <v>190</v>
      </c>
      <c r="D88" t="s">
        <v>18</v>
      </c>
    </row>
    <row r="89" spans="1:4" x14ac:dyDescent="0.25">
      <c r="A89">
        <v>88</v>
      </c>
      <c r="B89" t="s">
        <v>191</v>
      </c>
      <c r="C89" t="s">
        <v>192</v>
      </c>
      <c r="D89" t="s">
        <v>18</v>
      </c>
    </row>
    <row r="90" spans="1:4" x14ac:dyDescent="0.25">
      <c r="A90">
        <v>89</v>
      </c>
      <c r="B90" t="s">
        <v>193</v>
      </c>
      <c r="C90" t="s">
        <v>194</v>
      </c>
      <c r="D90" t="s">
        <v>18</v>
      </c>
    </row>
    <row r="91" spans="1:4" x14ac:dyDescent="0.25">
      <c r="A91">
        <v>90</v>
      </c>
      <c r="B91" t="s">
        <v>195</v>
      </c>
      <c r="C91" t="s">
        <v>196</v>
      </c>
      <c r="D91" t="s">
        <v>18</v>
      </c>
    </row>
    <row r="92" spans="1:4" x14ac:dyDescent="0.25">
      <c r="A92">
        <v>91</v>
      </c>
      <c r="B92" t="s">
        <v>197</v>
      </c>
      <c r="C92" t="s">
        <v>198</v>
      </c>
      <c r="D92" t="s">
        <v>18</v>
      </c>
    </row>
    <row r="93" spans="1:4" x14ac:dyDescent="0.25">
      <c r="A93">
        <v>92</v>
      </c>
      <c r="B93" t="s">
        <v>199</v>
      </c>
      <c r="C93" t="s">
        <v>200</v>
      </c>
      <c r="D93" t="s">
        <v>18</v>
      </c>
    </row>
    <row r="94" spans="1:4" x14ac:dyDescent="0.25">
      <c r="A94">
        <v>93</v>
      </c>
      <c r="B94" t="s">
        <v>201</v>
      </c>
      <c r="C94" t="s">
        <v>202</v>
      </c>
      <c r="D94" t="s">
        <v>18</v>
      </c>
    </row>
    <row r="95" spans="1:4" x14ac:dyDescent="0.25">
      <c r="A95">
        <v>94</v>
      </c>
      <c r="B95" t="s">
        <v>203</v>
      </c>
      <c r="C95" t="s">
        <v>204</v>
      </c>
      <c r="D95" t="s">
        <v>18</v>
      </c>
    </row>
    <row r="96" spans="1:4" x14ac:dyDescent="0.25">
      <c r="A96">
        <v>95</v>
      </c>
      <c r="B96" t="s">
        <v>205</v>
      </c>
      <c r="C96" t="s">
        <v>206</v>
      </c>
      <c r="D96" t="s">
        <v>18</v>
      </c>
    </row>
    <row r="97" spans="1:4" x14ac:dyDescent="0.25">
      <c r="A97">
        <v>96</v>
      </c>
      <c r="B97" t="s">
        <v>207</v>
      </c>
      <c r="C97" t="s">
        <v>208</v>
      </c>
      <c r="D97" t="s">
        <v>18</v>
      </c>
    </row>
    <row r="98" spans="1:4" x14ac:dyDescent="0.25">
      <c r="A98">
        <v>97</v>
      </c>
      <c r="B98" t="s">
        <v>209</v>
      </c>
      <c r="C98" t="s">
        <v>210</v>
      </c>
      <c r="D98" t="s">
        <v>18</v>
      </c>
    </row>
    <row r="99" spans="1:4" x14ac:dyDescent="0.25">
      <c r="A99">
        <v>98</v>
      </c>
      <c r="B99" t="s">
        <v>211</v>
      </c>
      <c r="C99" t="s">
        <v>212</v>
      </c>
      <c r="D99" t="s">
        <v>18</v>
      </c>
    </row>
    <row r="100" spans="1:4" x14ac:dyDescent="0.25">
      <c r="A100">
        <v>99</v>
      </c>
      <c r="B100" t="s">
        <v>213</v>
      </c>
      <c r="C100" t="s">
        <v>214</v>
      </c>
      <c r="D100" t="s">
        <v>18</v>
      </c>
    </row>
    <row r="101" spans="1:4" x14ac:dyDescent="0.25">
      <c r="A101">
        <v>100</v>
      </c>
      <c r="B101" t="s">
        <v>215</v>
      </c>
      <c r="C101" t="s">
        <v>216</v>
      </c>
      <c r="D101" t="s">
        <v>18</v>
      </c>
    </row>
    <row r="102" spans="1:4" x14ac:dyDescent="0.25">
      <c r="A102">
        <v>101</v>
      </c>
      <c r="B102" t="s">
        <v>217</v>
      </c>
      <c r="C102" t="s">
        <v>218</v>
      </c>
      <c r="D102" t="s">
        <v>219</v>
      </c>
    </row>
    <row r="103" spans="1:4" x14ac:dyDescent="0.25">
      <c r="A103">
        <v>102</v>
      </c>
      <c r="B103" t="s">
        <v>220</v>
      </c>
      <c r="C103" t="s">
        <v>221</v>
      </c>
      <c r="D103" t="s">
        <v>219</v>
      </c>
    </row>
    <row r="104" spans="1:4" x14ac:dyDescent="0.25">
      <c r="A104">
        <v>103</v>
      </c>
      <c r="B104" t="s">
        <v>222</v>
      </c>
      <c r="C104" t="s">
        <v>223</v>
      </c>
      <c r="D104" t="s">
        <v>219</v>
      </c>
    </row>
    <row r="105" spans="1:4" x14ac:dyDescent="0.25">
      <c r="A105">
        <v>104</v>
      </c>
      <c r="B105" t="s">
        <v>224</v>
      </c>
      <c r="C105" t="s">
        <v>225</v>
      </c>
      <c r="D105" t="s">
        <v>219</v>
      </c>
    </row>
    <row r="106" spans="1:4" x14ac:dyDescent="0.25">
      <c r="A106">
        <v>105</v>
      </c>
      <c r="B106" t="s">
        <v>226</v>
      </c>
      <c r="C106" t="s">
        <v>227</v>
      </c>
      <c r="D106" t="s">
        <v>219</v>
      </c>
    </row>
    <row r="107" spans="1:4" x14ac:dyDescent="0.25">
      <c r="A107">
        <v>106</v>
      </c>
      <c r="B107" t="s">
        <v>228</v>
      </c>
      <c r="C107" t="s">
        <v>229</v>
      </c>
      <c r="D107" t="s">
        <v>219</v>
      </c>
    </row>
    <row r="108" spans="1:4" x14ac:dyDescent="0.25">
      <c r="A108">
        <v>107</v>
      </c>
      <c r="B108" t="s">
        <v>230</v>
      </c>
      <c r="C108" t="s">
        <v>231</v>
      </c>
      <c r="D108" t="s">
        <v>219</v>
      </c>
    </row>
    <row r="109" spans="1:4" x14ac:dyDescent="0.25">
      <c r="A109">
        <v>108</v>
      </c>
      <c r="B109" t="s">
        <v>232</v>
      </c>
      <c r="C109" t="s">
        <v>233</v>
      </c>
      <c r="D109" t="s">
        <v>219</v>
      </c>
    </row>
    <row r="110" spans="1:4" x14ac:dyDescent="0.25">
      <c r="A110">
        <v>109</v>
      </c>
      <c r="B110" t="s">
        <v>234</v>
      </c>
      <c r="C110" t="s">
        <v>235</v>
      </c>
      <c r="D110" t="s">
        <v>219</v>
      </c>
    </row>
    <row r="111" spans="1:4" x14ac:dyDescent="0.25">
      <c r="A111">
        <v>110</v>
      </c>
      <c r="B111" t="s">
        <v>236</v>
      </c>
      <c r="C111" t="s">
        <v>237</v>
      </c>
      <c r="D111" t="s">
        <v>219</v>
      </c>
    </row>
    <row r="112" spans="1:4" x14ac:dyDescent="0.25">
      <c r="A112">
        <v>111</v>
      </c>
      <c r="B112" t="s">
        <v>238</v>
      </c>
      <c r="C112" t="s">
        <v>239</v>
      </c>
      <c r="D112" t="s">
        <v>219</v>
      </c>
    </row>
    <row r="113" spans="1:4" x14ac:dyDescent="0.25">
      <c r="A113">
        <v>112</v>
      </c>
      <c r="B113" t="s">
        <v>240</v>
      </c>
      <c r="C113" t="s">
        <v>241</v>
      </c>
      <c r="D113" t="s">
        <v>219</v>
      </c>
    </row>
    <row r="114" spans="1:4" x14ac:dyDescent="0.25">
      <c r="A114">
        <v>113</v>
      </c>
      <c r="B114" t="s">
        <v>242</v>
      </c>
      <c r="C114" t="s">
        <v>243</v>
      </c>
      <c r="D114" t="s">
        <v>219</v>
      </c>
    </row>
    <row r="115" spans="1:4" x14ac:dyDescent="0.25">
      <c r="A115">
        <v>114</v>
      </c>
      <c r="B115" t="s">
        <v>244</v>
      </c>
      <c r="C115" t="s">
        <v>245</v>
      </c>
      <c r="D115" t="s">
        <v>219</v>
      </c>
    </row>
    <row r="116" spans="1:4" x14ac:dyDescent="0.25">
      <c r="A116">
        <v>115</v>
      </c>
      <c r="B116" t="s">
        <v>246</v>
      </c>
      <c r="C116" t="s">
        <v>247</v>
      </c>
      <c r="D116" t="s">
        <v>219</v>
      </c>
    </row>
    <row r="117" spans="1:4" x14ac:dyDescent="0.25">
      <c r="A117">
        <v>116</v>
      </c>
      <c r="B117" t="s">
        <v>248</v>
      </c>
      <c r="C117" t="s">
        <v>249</v>
      </c>
      <c r="D117" t="s">
        <v>219</v>
      </c>
    </row>
    <row r="118" spans="1:4" x14ac:dyDescent="0.25">
      <c r="A118">
        <v>117</v>
      </c>
      <c r="B118" t="s">
        <v>250</v>
      </c>
      <c r="C118" t="s">
        <v>251</v>
      </c>
      <c r="D118" t="s">
        <v>219</v>
      </c>
    </row>
    <row r="119" spans="1:4" x14ac:dyDescent="0.25">
      <c r="A119">
        <v>118</v>
      </c>
      <c r="B119" t="s">
        <v>252</v>
      </c>
      <c r="C119" t="s">
        <v>253</v>
      </c>
      <c r="D119" t="s">
        <v>219</v>
      </c>
    </row>
    <row r="120" spans="1:4" x14ac:dyDescent="0.25">
      <c r="A120">
        <v>119</v>
      </c>
      <c r="B120" t="s">
        <v>254</v>
      </c>
      <c r="C120" t="s">
        <v>255</v>
      </c>
      <c r="D120" t="s">
        <v>219</v>
      </c>
    </row>
    <row r="121" spans="1:4" x14ac:dyDescent="0.25">
      <c r="A121">
        <v>120</v>
      </c>
      <c r="B121" t="s">
        <v>256</v>
      </c>
      <c r="C121" t="s">
        <v>257</v>
      </c>
      <c r="D121" t="s">
        <v>219</v>
      </c>
    </row>
    <row r="122" spans="1:4" x14ac:dyDescent="0.25">
      <c r="A122">
        <v>121</v>
      </c>
      <c r="B122" t="s">
        <v>258</v>
      </c>
      <c r="C122" t="s">
        <v>259</v>
      </c>
      <c r="D122" t="s">
        <v>219</v>
      </c>
    </row>
    <row r="123" spans="1:4" x14ac:dyDescent="0.25">
      <c r="A123">
        <v>122</v>
      </c>
      <c r="B123" t="s">
        <v>260</v>
      </c>
      <c r="C123" t="s">
        <v>261</v>
      </c>
      <c r="D123" t="s">
        <v>219</v>
      </c>
    </row>
    <row r="124" spans="1:4" x14ac:dyDescent="0.25">
      <c r="A124">
        <v>123</v>
      </c>
      <c r="B124" t="s">
        <v>262</v>
      </c>
      <c r="C124" t="s">
        <v>263</v>
      </c>
      <c r="D124" t="s">
        <v>219</v>
      </c>
    </row>
    <row r="125" spans="1:4" x14ac:dyDescent="0.25">
      <c r="A125">
        <v>124</v>
      </c>
      <c r="B125" t="s">
        <v>264</v>
      </c>
      <c r="C125" t="s">
        <v>265</v>
      </c>
      <c r="D125" t="s">
        <v>219</v>
      </c>
    </row>
    <row r="126" spans="1:4" x14ac:dyDescent="0.25">
      <c r="A126">
        <v>125</v>
      </c>
      <c r="B126" t="s">
        <v>266</v>
      </c>
      <c r="C126" t="s">
        <v>267</v>
      </c>
      <c r="D126" t="s">
        <v>219</v>
      </c>
    </row>
    <row r="127" spans="1:4" x14ac:dyDescent="0.25">
      <c r="A127">
        <v>126</v>
      </c>
      <c r="B127" t="s">
        <v>268</v>
      </c>
      <c r="C127" t="s">
        <v>269</v>
      </c>
      <c r="D127" t="s">
        <v>219</v>
      </c>
    </row>
    <row r="128" spans="1:4" x14ac:dyDescent="0.25">
      <c r="A128">
        <v>127</v>
      </c>
      <c r="B128" t="s">
        <v>270</v>
      </c>
      <c r="C128" t="s">
        <v>271</v>
      </c>
      <c r="D128" t="s">
        <v>219</v>
      </c>
    </row>
    <row r="129" spans="1:4" x14ac:dyDescent="0.25">
      <c r="A129">
        <v>128</v>
      </c>
      <c r="B129" t="s">
        <v>272</v>
      </c>
      <c r="C129" t="s">
        <v>273</v>
      </c>
      <c r="D129" t="s">
        <v>219</v>
      </c>
    </row>
    <row r="130" spans="1:4" x14ac:dyDescent="0.25">
      <c r="A130">
        <v>129</v>
      </c>
      <c r="B130" t="s">
        <v>274</v>
      </c>
      <c r="C130" t="s">
        <v>275</v>
      </c>
      <c r="D130" t="s">
        <v>219</v>
      </c>
    </row>
    <row r="131" spans="1:4" x14ac:dyDescent="0.25">
      <c r="A131">
        <v>130</v>
      </c>
      <c r="B131" t="s">
        <v>276</v>
      </c>
      <c r="C131" t="s">
        <v>277</v>
      </c>
      <c r="D131" t="s">
        <v>219</v>
      </c>
    </row>
    <row r="132" spans="1:4" x14ac:dyDescent="0.25">
      <c r="A132">
        <v>131</v>
      </c>
      <c r="B132" t="s">
        <v>278</v>
      </c>
      <c r="C132" t="s">
        <v>279</v>
      </c>
      <c r="D132" t="s">
        <v>219</v>
      </c>
    </row>
    <row r="133" spans="1:4" x14ac:dyDescent="0.25">
      <c r="A133">
        <v>132</v>
      </c>
      <c r="B133" t="s">
        <v>280</v>
      </c>
      <c r="C133" t="s">
        <v>281</v>
      </c>
      <c r="D133" t="s">
        <v>219</v>
      </c>
    </row>
    <row r="134" spans="1:4" x14ac:dyDescent="0.25">
      <c r="A134">
        <v>133</v>
      </c>
      <c r="B134" t="s">
        <v>282</v>
      </c>
      <c r="C134" t="s">
        <v>283</v>
      </c>
      <c r="D134" t="s">
        <v>219</v>
      </c>
    </row>
    <row r="135" spans="1:4" x14ac:dyDescent="0.25">
      <c r="A135">
        <v>134</v>
      </c>
      <c r="B135" t="s">
        <v>284</v>
      </c>
      <c r="C135" t="s">
        <v>285</v>
      </c>
      <c r="D135" t="s">
        <v>219</v>
      </c>
    </row>
    <row r="136" spans="1:4" x14ac:dyDescent="0.25">
      <c r="A136">
        <v>135</v>
      </c>
      <c r="B136" t="s">
        <v>286</v>
      </c>
      <c r="C136" t="s">
        <v>287</v>
      </c>
      <c r="D136" t="s">
        <v>219</v>
      </c>
    </row>
    <row r="137" spans="1:4" x14ac:dyDescent="0.25">
      <c r="A137">
        <v>136</v>
      </c>
      <c r="B137" t="s">
        <v>288</v>
      </c>
      <c r="C137" t="s">
        <v>289</v>
      </c>
      <c r="D137" t="s">
        <v>219</v>
      </c>
    </row>
    <row r="138" spans="1:4" x14ac:dyDescent="0.25">
      <c r="A138">
        <v>137</v>
      </c>
      <c r="B138" t="s">
        <v>290</v>
      </c>
      <c r="C138" t="s">
        <v>291</v>
      </c>
      <c r="D138" t="s">
        <v>219</v>
      </c>
    </row>
    <row r="139" spans="1:4" x14ac:dyDescent="0.25">
      <c r="A139">
        <v>138</v>
      </c>
      <c r="B139" t="s">
        <v>292</v>
      </c>
      <c r="C139" t="s">
        <v>293</v>
      </c>
      <c r="D139" t="s">
        <v>219</v>
      </c>
    </row>
    <row r="140" spans="1:4" x14ac:dyDescent="0.25">
      <c r="A140">
        <v>139</v>
      </c>
      <c r="B140" t="s">
        <v>294</v>
      </c>
      <c r="C140" t="s">
        <v>295</v>
      </c>
      <c r="D140" t="s">
        <v>219</v>
      </c>
    </row>
    <row r="141" spans="1:4" x14ac:dyDescent="0.25">
      <c r="A141">
        <v>140</v>
      </c>
      <c r="B141" t="s">
        <v>296</v>
      </c>
      <c r="C141" t="s">
        <v>297</v>
      </c>
      <c r="D141" t="s">
        <v>219</v>
      </c>
    </row>
    <row r="142" spans="1:4" x14ac:dyDescent="0.25">
      <c r="A142">
        <v>141</v>
      </c>
      <c r="B142" t="s">
        <v>298</v>
      </c>
      <c r="C142" t="s">
        <v>299</v>
      </c>
      <c r="D142" t="s">
        <v>219</v>
      </c>
    </row>
    <row r="143" spans="1:4" x14ac:dyDescent="0.25">
      <c r="A143">
        <v>142</v>
      </c>
      <c r="B143" t="s">
        <v>300</v>
      </c>
      <c r="C143" t="s">
        <v>301</v>
      </c>
      <c r="D143" t="s">
        <v>219</v>
      </c>
    </row>
    <row r="144" spans="1:4" x14ac:dyDescent="0.25">
      <c r="A144">
        <v>143</v>
      </c>
      <c r="B144" t="s">
        <v>302</v>
      </c>
      <c r="C144" t="s">
        <v>303</v>
      </c>
      <c r="D144" t="s">
        <v>219</v>
      </c>
    </row>
    <row r="145" spans="1:4" x14ac:dyDescent="0.25">
      <c r="A145">
        <v>144</v>
      </c>
      <c r="B145" t="s">
        <v>304</v>
      </c>
      <c r="C145" t="s">
        <v>305</v>
      </c>
      <c r="D145" t="s">
        <v>219</v>
      </c>
    </row>
    <row r="146" spans="1:4" x14ac:dyDescent="0.25">
      <c r="A146">
        <v>145</v>
      </c>
      <c r="B146" t="s">
        <v>306</v>
      </c>
      <c r="C146" t="s">
        <v>307</v>
      </c>
      <c r="D146" t="s">
        <v>219</v>
      </c>
    </row>
    <row r="147" spans="1:4" x14ac:dyDescent="0.25">
      <c r="A147">
        <v>146</v>
      </c>
      <c r="B147" t="s">
        <v>308</v>
      </c>
      <c r="C147" t="s">
        <v>309</v>
      </c>
      <c r="D147" t="s">
        <v>219</v>
      </c>
    </row>
    <row r="148" spans="1:4" x14ac:dyDescent="0.25">
      <c r="A148">
        <v>147</v>
      </c>
      <c r="B148" t="s">
        <v>310</v>
      </c>
      <c r="C148" t="s">
        <v>311</v>
      </c>
      <c r="D148" t="s">
        <v>219</v>
      </c>
    </row>
    <row r="149" spans="1:4" x14ac:dyDescent="0.25">
      <c r="A149">
        <v>148</v>
      </c>
      <c r="B149" t="s">
        <v>312</v>
      </c>
      <c r="C149" t="s">
        <v>313</v>
      </c>
      <c r="D149" t="s">
        <v>219</v>
      </c>
    </row>
    <row r="150" spans="1:4" x14ac:dyDescent="0.25">
      <c r="A150">
        <v>149</v>
      </c>
      <c r="B150" t="s">
        <v>314</v>
      </c>
      <c r="C150" t="s">
        <v>315</v>
      </c>
      <c r="D150" t="s">
        <v>219</v>
      </c>
    </row>
    <row r="151" spans="1:4" x14ac:dyDescent="0.25">
      <c r="A151">
        <v>150</v>
      </c>
      <c r="B151" t="s">
        <v>316</v>
      </c>
      <c r="C151" t="s">
        <v>317</v>
      </c>
      <c r="D151" t="s">
        <v>219</v>
      </c>
    </row>
    <row r="152" spans="1:4" x14ac:dyDescent="0.25">
      <c r="A152">
        <v>151</v>
      </c>
      <c r="B152" t="s">
        <v>318</v>
      </c>
      <c r="C152" t="s">
        <v>319</v>
      </c>
      <c r="D152" t="s">
        <v>219</v>
      </c>
    </row>
    <row r="153" spans="1:4" x14ac:dyDescent="0.25">
      <c r="A153">
        <v>152</v>
      </c>
      <c r="B153" t="s">
        <v>320</v>
      </c>
      <c r="C153" t="s">
        <v>321</v>
      </c>
      <c r="D153" t="s">
        <v>219</v>
      </c>
    </row>
    <row r="154" spans="1:4" x14ac:dyDescent="0.25">
      <c r="A154">
        <v>153</v>
      </c>
      <c r="B154" t="s">
        <v>322</v>
      </c>
      <c r="C154" t="s">
        <v>323</v>
      </c>
      <c r="D154" t="s">
        <v>219</v>
      </c>
    </row>
    <row r="155" spans="1:4" x14ac:dyDescent="0.25">
      <c r="A155">
        <v>154</v>
      </c>
      <c r="B155" t="s">
        <v>324</v>
      </c>
      <c r="C155" t="s">
        <v>325</v>
      </c>
      <c r="D155" t="s">
        <v>219</v>
      </c>
    </row>
    <row r="156" spans="1:4" x14ac:dyDescent="0.25">
      <c r="A156">
        <v>155</v>
      </c>
      <c r="B156" t="s">
        <v>326</v>
      </c>
      <c r="C156" t="s">
        <v>327</v>
      </c>
      <c r="D156" t="s">
        <v>219</v>
      </c>
    </row>
    <row r="157" spans="1:4" x14ac:dyDescent="0.25">
      <c r="A157">
        <v>156</v>
      </c>
      <c r="B157" t="s">
        <v>328</v>
      </c>
      <c r="C157" t="s">
        <v>329</v>
      </c>
      <c r="D157" t="s">
        <v>219</v>
      </c>
    </row>
    <row r="158" spans="1:4" x14ac:dyDescent="0.25">
      <c r="A158">
        <v>157</v>
      </c>
      <c r="B158" t="s">
        <v>330</v>
      </c>
      <c r="C158" t="s">
        <v>331</v>
      </c>
      <c r="D158" t="s">
        <v>219</v>
      </c>
    </row>
    <row r="159" spans="1:4" x14ac:dyDescent="0.25">
      <c r="A159">
        <v>158</v>
      </c>
      <c r="B159" t="s">
        <v>332</v>
      </c>
      <c r="C159" t="s">
        <v>333</v>
      </c>
      <c r="D159" t="s">
        <v>219</v>
      </c>
    </row>
    <row r="160" spans="1:4" x14ac:dyDescent="0.25">
      <c r="A160">
        <v>159</v>
      </c>
      <c r="B160" t="s">
        <v>334</v>
      </c>
      <c r="C160" t="s">
        <v>335</v>
      </c>
      <c r="D160" t="s">
        <v>219</v>
      </c>
    </row>
    <row r="161" spans="1:4" x14ac:dyDescent="0.25">
      <c r="A161">
        <v>160</v>
      </c>
      <c r="B161" t="s">
        <v>336</v>
      </c>
      <c r="C161" t="s">
        <v>337</v>
      </c>
      <c r="D161" t="s">
        <v>219</v>
      </c>
    </row>
    <row r="162" spans="1:4" x14ac:dyDescent="0.25">
      <c r="A162">
        <v>161</v>
      </c>
      <c r="B162" t="s">
        <v>338</v>
      </c>
      <c r="C162" t="s">
        <v>339</v>
      </c>
      <c r="D162" t="s">
        <v>219</v>
      </c>
    </row>
    <row r="163" spans="1:4" x14ac:dyDescent="0.25">
      <c r="A163">
        <v>162</v>
      </c>
      <c r="B163" t="s">
        <v>340</v>
      </c>
      <c r="C163" t="s">
        <v>341</v>
      </c>
      <c r="D163" t="s">
        <v>219</v>
      </c>
    </row>
    <row r="164" spans="1:4" x14ac:dyDescent="0.25">
      <c r="A164">
        <v>163</v>
      </c>
      <c r="B164" t="s">
        <v>342</v>
      </c>
      <c r="C164" t="s">
        <v>343</v>
      </c>
      <c r="D164" t="s">
        <v>219</v>
      </c>
    </row>
    <row r="165" spans="1:4" x14ac:dyDescent="0.25">
      <c r="A165">
        <v>164</v>
      </c>
      <c r="B165" t="s">
        <v>344</v>
      </c>
      <c r="C165" t="s">
        <v>345</v>
      </c>
      <c r="D165" t="s">
        <v>219</v>
      </c>
    </row>
    <row r="166" spans="1:4" x14ac:dyDescent="0.25">
      <c r="A166">
        <v>165</v>
      </c>
      <c r="B166" t="s">
        <v>346</v>
      </c>
      <c r="C166" t="s">
        <v>347</v>
      </c>
      <c r="D166" t="s">
        <v>219</v>
      </c>
    </row>
    <row r="167" spans="1:4" x14ac:dyDescent="0.25">
      <c r="A167">
        <v>166</v>
      </c>
      <c r="B167" t="s">
        <v>348</v>
      </c>
      <c r="C167" t="s">
        <v>349</v>
      </c>
      <c r="D167" t="s">
        <v>219</v>
      </c>
    </row>
    <row r="168" spans="1:4" x14ac:dyDescent="0.25">
      <c r="A168">
        <v>167</v>
      </c>
      <c r="B168" t="s">
        <v>350</v>
      </c>
      <c r="C168" t="s">
        <v>351</v>
      </c>
      <c r="D168" t="s">
        <v>219</v>
      </c>
    </row>
    <row r="169" spans="1:4" x14ac:dyDescent="0.25">
      <c r="A169">
        <v>168</v>
      </c>
      <c r="B169" t="s">
        <v>352</v>
      </c>
      <c r="C169" t="s">
        <v>353</v>
      </c>
      <c r="D169" t="s">
        <v>219</v>
      </c>
    </row>
    <row r="170" spans="1:4" x14ac:dyDescent="0.25">
      <c r="A170">
        <v>169</v>
      </c>
      <c r="B170" t="s">
        <v>354</v>
      </c>
      <c r="C170" t="s">
        <v>355</v>
      </c>
      <c r="D170" t="s">
        <v>219</v>
      </c>
    </row>
    <row r="171" spans="1:4" x14ac:dyDescent="0.25">
      <c r="A171">
        <v>170</v>
      </c>
      <c r="B171" t="s">
        <v>356</v>
      </c>
      <c r="C171" t="s">
        <v>357</v>
      </c>
      <c r="D171" t="s">
        <v>219</v>
      </c>
    </row>
    <row r="172" spans="1:4" x14ac:dyDescent="0.25">
      <c r="A172">
        <v>171</v>
      </c>
      <c r="B172" t="s">
        <v>358</v>
      </c>
      <c r="C172" t="s">
        <v>359</v>
      </c>
      <c r="D172" t="s">
        <v>219</v>
      </c>
    </row>
    <row r="173" spans="1:4" x14ac:dyDescent="0.25">
      <c r="A173">
        <v>172</v>
      </c>
      <c r="B173" t="s">
        <v>360</v>
      </c>
      <c r="C173" t="s">
        <v>361</v>
      </c>
      <c r="D173" t="s">
        <v>219</v>
      </c>
    </row>
    <row r="174" spans="1:4" x14ac:dyDescent="0.25">
      <c r="A174">
        <v>173</v>
      </c>
      <c r="B174" t="s">
        <v>362</v>
      </c>
      <c r="C174" t="s">
        <v>363</v>
      </c>
      <c r="D174" t="s">
        <v>219</v>
      </c>
    </row>
    <row r="175" spans="1:4" x14ac:dyDescent="0.25">
      <c r="A175">
        <v>174</v>
      </c>
      <c r="B175" t="s">
        <v>364</v>
      </c>
      <c r="C175" t="s">
        <v>365</v>
      </c>
      <c r="D175" t="s">
        <v>219</v>
      </c>
    </row>
    <row r="176" spans="1:4" x14ac:dyDescent="0.25">
      <c r="A176">
        <v>175</v>
      </c>
      <c r="B176" t="s">
        <v>366</v>
      </c>
      <c r="C176" t="s">
        <v>367</v>
      </c>
      <c r="D176" t="s">
        <v>219</v>
      </c>
    </row>
    <row r="177" spans="1:4" x14ac:dyDescent="0.25">
      <c r="A177">
        <v>176</v>
      </c>
      <c r="B177" t="s">
        <v>368</v>
      </c>
      <c r="C177" t="s">
        <v>369</v>
      </c>
      <c r="D177" t="s">
        <v>219</v>
      </c>
    </row>
    <row r="178" spans="1:4" x14ac:dyDescent="0.25">
      <c r="A178">
        <v>177</v>
      </c>
      <c r="B178" t="s">
        <v>370</v>
      </c>
      <c r="C178" t="s">
        <v>371</v>
      </c>
      <c r="D178" t="s">
        <v>219</v>
      </c>
    </row>
    <row r="179" spans="1:4" x14ac:dyDescent="0.25">
      <c r="A179">
        <v>178</v>
      </c>
      <c r="B179" t="s">
        <v>372</v>
      </c>
      <c r="C179" t="s">
        <v>373</v>
      </c>
      <c r="D179" t="s">
        <v>219</v>
      </c>
    </row>
    <row r="180" spans="1:4" x14ac:dyDescent="0.25">
      <c r="A180">
        <v>179</v>
      </c>
      <c r="B180" t="s">
        <v>374</v>
      </c>
      <c r="C180" t="s">
        <v>375</v>
      </c>
      <c r="D180" t="s">
        <v>219</v>
      </c>
    </row>
    <row r="181" spans="1:4" x14ac:dyDescent="0.25">
      <c r="A181">
        <v>180</v>
      </c>
      <c r="B181" t="s">
        <v>376</v>
      </c>
      <c r="C181" t="s">
        <v>377</v>
      </c>
      <c r="D181" t="s">
        <v>219</v>
      </c>
    </row>
    <row r="182" spans="1:4" x14ac:dyDescent="0.25">
      <c r="A182">
        <v>181</v>
      </c>
      <c r="B182" t="s">
        <v>378</v>
      </c>
      <c r="C182" t="s">
        <v>379</v>
      </c>
      <c r="D182" t="s">
        <v>219</v>
      </c>
    </row>
    <row r="183" spans="1:4" x14ac:dyDescent="0.25">
      <c r="A183">
        <v>182</v>
      </c>
      <c r="B183" t="s">
        <v>380</v>
      </c>
      <c r="C183" t="s">
        <v>381</v>
      </c>
      <c r="D183" t="s">
        <v>219</v>
      </c>
    </row>
    <row r="184" spans="1:4" x14ac:dyDescent="0.25">
      <c r="A184">
        <v>183</v>
      </c>
      <c r="B184" t="s">
        <v>382</v>
      </c>
      <c r="C184" t="s">
        <v>383</v>
      </c>
      <c r="D184" t="s">
        <v>219</v>
      </c>
    </row>
    <row r="185" spans="1:4" x14ac:dyDescent="0.25">
      <c r="A185">
        <v>184</v>
      </c>
      <c r="B185" t="s">
        <v>384</v>
      </c>
      <c r="C185" t="s">
        <v>385</v>
      </c>
      <c r="D185" t="s">
        <v>219</v>
      </c>
    </row>
    <row r="186" spans="1:4" x14ac:dyDescent="0.25">
      <c r="A186">
        <v>185</v>
      </c>
      <c r="B186" t="s">
        <v>386</v>
      </c>
      <c r="C186" t="s">
        <v>387</v>
      </c>
      <c r="D186" t="s">
        <v>219</v>
      </c>
    </row>
    <row r="187" spans="1:4" x14ac:dyDescent="0.25">
      <c r="A187">
        <v>186</v>
      </c>
      <c r="B187" t="s">
        <v>388</v>
      </c>
      <c r="C187" t="s">
        <v>389</v>
      </c>
      <c r="D187" t="s">
        <v>219</v>
      </c>
    </row>
    <row r="188" spans="1:4" x14ac:dyDescent="0.25">
      <c r="A188">
        <v>187</v>
      </c>
      <c r="B188" t="s">
        <v>390</v>
      </c>
      <c r="C188" t="s">
        <v>391</v>
      </c>
      <c r="D188" t="s">
        <v>219</v>
      </c>
    </row>
    <row r="189" spans="1:4" x14ac:dyDescent="0.25">
      <c r="A189">
        <v>188</v>
      </c>
      <c r="B189" t="s">
        <v>392</v>
      </c>
      <c r="C189" t="s">
        <v>393</v>
      </c>
      <c r="D189" t="s">
        <v>219</v>
      </c>
    </row>
    <row r="190" spans="1:4" x14ac:dyDescent="0.25">
      <c r="A190">
        <v>189</v>
      </c>
      <c r="B190" t="s">
        <v>394</v>
      </c>
      <c r="C190" t="s">
        <v>395</v>
      </c>
      <c r="D190" t="s">
        <v>219</v>
      </c>
    </row>
    <row r="191" spans="1:4" x14ac:dyDescent="0.25">
      <c r="A191">
        <v>190</v>
      </c>
      <c r="B191" t="s">
        <v>396</v>
      </c>
      <c r="C191" t="s">
        <v>397</v>
      </c>
      <c r="D191" t="s">
        <v>219</v>
      </c>
    </row>
    <row r="192" spans="1:4" x14ac:dyDescent="0.25">
      <c r="A192">
        <v>191</v>
      </c>
      <c r="B192" t="s">
        <v>398</v>
      </c>
      <c r="C192" t="s">
        <v>399</v>
      </c>
      <c r="D192" t="s">
        <v>219</v>
      </c>
    </row>
    <row r="193" spans="1:4" x14ac:dyDescent="0.25">
      <c r="A193">
        <v>192</v>
      </c>
      <c r="B193" t="s">
        <v>400</v>
      </c>
      <c r="C193" t="s">
        <v>401</v>
      </c>
      <c r="D193" t="s">
        <v>219</v>
      </c>
    </row>
    <row r="194" spans="1:4" x14ac:dyDescent="0.25">
      <c r="A194">
        <v>193</v>
      </c>
      <c r="B194" t="s">
        <v>402</v>
      </c>
      <c r="C194" t="s">
        <v>403</v>
      </c>
      <c r="D194" t="s">
        <v>219</v>
      </c>
    </row>
    <row r="195" spans="1:4" x14ac:dyDescent="0.25">
      <c r="A195">
        <v>194</v>
      </c>
      <c r="B195" t="s">
        <v>404</v>
      </c>
      <c r="C195" t="s">
        <v>405</v>
      </c>
      <c r="D195" t="s">
        <v>219</v>
      </c>
    </row>
    <row r="196" spans="1:4" x14ac:dyDescent="0.25">
      <c r="A196">
        <v>195</v>
      </c>
      <c r="B196" t="s">
        <v>406</v>
      </c>
      <c r="C196" t="s">
        <v>407</v>
      </c>
      <c r="D196" t="s">
        <v>219</v>
      </c>
    </row>
    <row r="197" spans="1:4" x14ac:dyDescent="0.25">
      <c r="A197">
        <v>196</v>
      </c>
      <c r="B197" t="s">
        <v>408</v>
      </c>
      <c r="C197" t="s">
        <v>409</v>
      </c>
      <c r="D197" t="s">
        <v>219</v>
      </c>
    </row>
    <row r="198" spans="1:4" x14ac:dyDescent="0.25">
      <c r="A198">
        <v>197</v>
      </c>
      <c r="B198" t="s">
        <v>410</v>
      </c>
      <c r="C198" t="s">
        <v>411</v>
      </c>
      <c r="D198" t="s">
        <v>219</v>
      </c>
    </row>
    <row r="199" spans="1:4" x14ac:dyDescent="0.25">
      <c r="A199">
        <v>198</v>
      </c>
      <c r="B199" t="s">
        <v>412</v>
      </c>
      <c r="C199" t="s">
        <v>413</v>
      </c>
      <c r="D199" t="s">
        <v>219</v>
      </c>
    </row>
    <row r="200" spans="1:4" x14ac:dyDescent="0.25">
      <c r="A200">
        <v>199</v>
      </c>
      <c r="B200" t="s">
        <v>414</v>
      </c>
      <c r="C200" t="s">
        <v>415</v>
      </c>
      <c r="D200" t="s">
        <v>219</v>
      </c>
    </row>
    <row r="201" spans="1:4" x14ac:dyDescent="0.25">
      <c r="A201">
        <v>200</v>
      </c>
      <c r="B201" t="s">
        <v>416</v>
      </c>
      <c r="C201" t="s">
        <v>417</v>
      </c>
      <c r="D201" t="s">
        <v>219</v>
      </c>
    </row>
    <row r="202" spans="1:4" x14ac:dyDescent="0.25">
      <c r="A202">
        <v>201</v>
      </c>
      <c r="B202" t="s">
        <v>418</v>
      </c>
      <c r="C202" t="s">
        <v>419</v>
      </c>
      <c r="D202" t="s">
        <v>219</v>
      </c>
    </row>
    <row r="203" spans="1:4" x14ac:dyDescent="0.25">
      <c r="A203">
        <v>202</v>
      </c>
      <c r="B203" t="s">
        <v>420</v>
      </c>
      <c r="C203" t="s">
        <v>421</v>
      </c>
      <c r="D203" t="s">
        <v>422</v>
      </c>
    </row>
    <row r="204" spans="1:4" x14ac:dyDescent="0.25">
      <c r="A204">
        <v>203</v>
      </c>
      <c r="B204" t="s">
        <v>423</v>
      </c>
      <c r="C204" t="s">
        <v>424</v>
      </c>
      <c r="D204" t="s">
        <v>422</v>
      </c>
    </row>
    <row r="205" spans="1:4" x14ac:dyDescent="0.25">
      <c r="A205">
        <v>204</v>
      </c>
      <c r="B205" t="s">
        <v>425</v>
      </c>
      <c r="C205" t="s">
        <v>426</v>
      </c>
      <c r="D205" t="s">
        <v>422</v>
      </c>
    </row>
    <row r="206" spans="1:4" x14ac:dyDescent="0.25">
      <c r="A206">
        <v>205</v>
      </c>
      <c r="B206" t="s">
        <v>427</v>
      </c>
      <c r="C206" t="s">
        <v>428</v>
      </c>
      <c r="D206" t="s">
        <v>422</v>
      </c>
    </row>
    <row r="207" spans="1:4" x14ac:dyDescent="0.25">
      <c r="A207">
        <v>206</v>
      </c>
      <c r="B207" t="s">
        <v>429</v>
      </c>
      <c r="C207" t="s">
        <v>430</v>
      </c>
      <c r="D207" t="s">
        <v>422</v>
      </c>
    </row>
    <row r="208" spans="1:4" x14ac:dyDescent="0.25">
      <c r="A208">
        <v>207</v>
      </c>
      <c r="B208" t="s">
        <v>431</v>
      </c>
      <c r="C208" t="s">
        <v>432</v>
      </c>
      <c r="D208" t="s">
        <v>422</v>
      </c>
    </row>
    <row r="209" spans="1:4" x14ac:dyDescent="0.25">
      <c r="A209">
        <v>208</v>
      </c>
      <c r="B209" t="s">
        <v>433</v>
      </c>
      <c r="C209" t="s">
        <v>434</v>
      </c>
      <c r="D209" t="s">
        <v>422</v>
      </c>
    </row>
    <row r="210" spans="1:4" x14ac:dyDescent="0.25">
      <c r="A210">
        <v>209</v>
      </c>
      <c r="B210" t="s">
        <v>435</v>
      </c>
      <c r="C210" t="s">
        <v>436</v>
      </c>
      <c r="D210" t="s">
        <v>422</v>
      </c>
    </row>
    <row r="211" spans="1:4" x14ac:dyDescent="0.25">
      <c r="A211">
        <v>210</v>
      </c>
      <c r="B211" t="s">
        <v>437</v>
      </c>
      <c r="C211" t="s">
        <v>438</v>
      </c>
      <c r="D211" t="s">
        <v>422</v>
      </c>
    </row>
    <row r="212" spans="1:4" x14ac:dyDescent="0.25">
      <c r="A212">
        <v>211</v>
      </c>
      <c r="B212" t="s">
        <v>439</v>
      </c>
      <c r="C212" t="s">
        <v>440</v>
      </c>
      <c r="D212" t="s">
        <v>422</v>
      </c>
    </row>
    <row r="213" spans="1:4" x14ac:dyDescent="0.25">
      <c r="A213">
        <v>212</v>
      </c>
      <c r="B213" t="s">
        <v>441</v>
      </c>
      <c r="C213" t="s">
        <v>442</v>
      </c>
      <c r="D213" t="s">
        <v>422</v>
      </c>
    </row>
    <row r="214" spans="1:4" x14ac:dyDescent="0.25">
      <c r="A214">
        <v>213</v>
      </c>
      <c r="B214" t="s">
        <v>443</v>
      </c>
      <c r="C214" t="s">
        <v>444</v>
      </c>
      <c r="D214" t="s">
        <v>422</v>
      </c>
    </row>
    <row r="215" spans="1:4" x14ac:dyDescent="0.25">
      <c r="A215">
        <v>214</v>
      </c>
      <c r="B215" t="s">
        <v>445</v>
      </c>
      <c r="C215" t="s">
        <v>446</v>
      </c>
      <c r="D215" t="s">
        <v>422</v>
      </c>
    </row>
    <row r="216" spans="1:4" x14ac:dyDescent="0.25">
      <c r="A216">
        <v>215</v>
      </c>
      <c r="B216" t="s">
        <v>447</v>
      </c>
      <c r="C216" t="s">
        <v>448</v>
      </c>
      <c r="D216" t="s">
        <v>422</v>
      </c>
    </row>
    <row r="217" spans="1:4" x14ac:dyDescent="0.25">
      <c r="A217">
        <v>216</v>
      </c>
      <c r="B217" t="s">
        <v>449</v>
      </c>
      <c r="C217" t="s">
        <v>450</v>
      </c>
      <c r="D217" t="s">
        <v>422</v>
      </c>
    </row>
    <row r="218" spans="1:4" x14ac:dyDescent="0.25">
      <c r="A218">
        <v>217</v>
      </c>
      <c r="B218" t="s">
        <v>451</v>
      </c>
      <c r="C218" t="s">
        <v>452</v>
      </c>
      <c r="D218" t="s">
        <v>422</v>
      </c>
    </row>
    <row r="219" spans="1:4" x14ac:dyDescent="0.25">
      <c r="A219">
        <v>218</v>
      </c>
      <c r="B219" t="s">
        <v>453</v>
      </c>
      <c r="C219" t="s">
        <v>454</v>
      </c>
      <c r="D219" t="s">
        <v>422</v>
      </c>
    </row>
    <row r="220" spans="1:4" x14ac:dyDescent="0.25">
      <c r="A220">
        <v>219</v>
      </c>
      <c r="B220" t="s">
        <v>455</v>
      </c>
      <c r="C220" t="s">
        <v>456</v>
      </c>
      <c r="D220" t="s">
        <v>422</v>
      </c>
    </row>
    <row r="221" spans="1:4" x14ac:dyDescent="0.25">
      <c r="A221">
        <v>220</v>
      </c>
      <c r="B221" t="s">
        <v>457</v>
      </c>
      <c r="C221" t="s">
        <v>458</v>
      </c>
      <c r="D221" t="s">
        <v>422</v>
      </c>
    </row>
    <row r="222" spans="1:4" x14ac:dyDescent="0.25">
      <c r="A222">
        <v>221</v>
      </c>
      <c r="B222" t="s">
        <v>459</v>
      </c>
      <c r="C222" t="s">
        <v>460</v>
      </c>
      <c r="D222" t="s">
        <v>422</v>
      </c>
    </row>
    <row r="223" spans="1:4" x14ac:dyDescent="0.25">
      <c r="A223">
        <v>222</v>
      </c>
      <c r="B223" t="s">
        <v>461</v>
      </c>
      <c r="C223" t="s">
        <v>462</v>
      </c>
      <c r="D223" t="s">
        <v>422</v>
      </c>
    </row>
    <row r="224" spans="1:4" x14ac:dyDescent="0.25">
      <c r="A224">
        <v>223</v>
      </c>
      <c r="B224" t="s">
        <v>463</v>
      </c>
      <c r="C224" t="s">
        <v>464</v>
      </c>
      <c r="D224" t="s">
        <v>422</v>
      </c>
    </row>
    <row r="225" spans="1:4" x14ac:dyDescent="0.25">
      <c r="A225">
        <v>224</v>
      </c>
      <c r="B225" t="s">
        <v>465</v>
      </c>
      <c r="C225" t="s">
        <v>466</v>
      </c>
      <c r="D225" t="s">
        <v>422</v>
      </c>
    </row>
    <row r="226" spans="1:4" x14ac:dyDescent="0.25">
      <c r="A226">
        <v>225</v>
      </c>
      <c r="B226" t="s">
        <v>467</v>
      </c>
      <c r="C226" t="s">
        <v>468</v>
      </c>
      <c r="D226" t="s">
        <v>422</v>
      </c>
    </row>
    <row r="227" spans="1:4" x14ac:dyDescent="0.25">
      <c r="A227">
        <v>226</v>
      </c>
      <c r="B227" t="s">
        <v>469</v>
      </c>
      <c r="C227" t="s">
        <v>470</v>
      </c>
      <c r="D227" t="s">
        <v>422</v>
      </c>
    </row>
    <row r="228" spans="1:4" x14ac:dyDescent="0.25">
      <c r="A228">
        <v>227</v>
      </c>
      <c r="B228" t="s">
        <v>471</v>
      </c>
      <c r="C228" t="s">
        <v>472</v>
      </c>
      <c r="D228" t="s">
        <v>422</v>
      </c>
    </row>
    <row r="229" spans="1:4" x14ac:dyDescent="0.25">
      <c r="A229">
        <v>228</v>
      </c>
      <c r="B229" t="s">
        <v>473</v>
      </c>
      <c r="C229" t="s">
        <v>474</v>
      </c>
      <c r="D229" t="s">
        <v>422</v>
      </c>
    </row>
    <row r="230" spans="1:4" x14ac:dyDescent="0.25">
      <c r="A230">
        <v>229</v>
      </c>
      <c r="B230" t="s">
        <v>475</v>
      </c>
      <c r="C230" t="s">
        <v>476</v>
      </c>
      <c r="D230" t="s">
        <v>422</v>
      </c>
    </row>
    <row r="231" spans="1:4" x14ac:dyDescent="0.25">
      <c r="A231">
        <v>230</v>
      </c>
      <c r="B231" t="s">
        <v>477</v>
      </c>
      <c r="C231" t="s">
        <v>478</v>
      </c>
      <c r="D231" t="s">
        <v>422</v>
      </c>
    </row>
    <row r="232" spans="1:4" x14ac:dyDescent="0.25">
      <c r="A232">
        <v>231</v>
      </c>
      <c r="B232" t="s">
        <v>479</v>
      </c>
      <c r="C232" t="s">
        <v>480</v>
      </c>
      <c r="D232" t="s">
        <v>422</v>
      </c>
    </row>
    <row r="233" spans="1:4" x14ac:dyDescent="0.25">
      <c r="A233">
        <v>232</v>
      </c>
      <c r="B233" t="s">
        <v>481</v>
      </c>
      <c r="C233" t="s">
        <v>482</v>
      </c>
      <c r="D233" t="s">
        <v>422</v>
      </c>
    </row>
    <row r="234" spans="1:4" x14ac:dyDescent="0.25">
      <c r="A234">
        <v>233</v>
      </c>
      <c r="B234" t="s">
        <v>483</v>
      </c>
      <c r="C234" t="s">
        <v>484</v>
      </c>
      <c r="D234" t="s">
        <v>422</v>
      </c>
    </row>
    <row r="235" spans="1:4" x14ac:dyDescent="0.25">
      <c r="A235">
        <v>234</v>
      </c>
      <c r="B235" t="s">
        <v>485</v>
      </c>
      <c r="C235" t="s">
        <v>486</v>
      </c>
      <c r="D235" t="s">
        <v>422</v>
      </c>
    </row>
    <row r="236" spans="1:4" x14ac:dyDescent="0.25">
      <c r="A236">
        <v>235</v>
      </c>
      <c r="B236" t="s">
        <v>487</v>
      </c>
      <c r="C236" t="s">
        <v>488</v>
      </c>
      <c r="D236" t="s">
        <v>422</v>
      </c>
    </row>
    <row r="237" spans="1:4" x14ac:dyDescent="0.25">
      <c r="A237">
        <v>236</v>
      </c>
      <c r="B237" t="s">
        <v>489</v>
      </c>
      <c r="C237" t="s">
        <v>490</v>
      </c>
      <c r="D237" t="s">
        <v>422</v>
      </c>
    </row>
    <row r="238" spans="1:4" x14ac:dyDescent="0.25">
      <c r="A238">
        <v>237</v>
      </c>
      <c r="B238" t="s">
        <v>491</v>
      </c>
      <c r="C238" t="s">
        <v>492</v>
      </c>
      <c r="D238" t="s">
        <v>422</v>
      </c>
    </row>
    <row r="239" spans="1:4" x14ac:dyDescent="0.25">
      <c r="A239">
        <v>238</v>
      </c>
      <c r="B239" t="s">
        <v>493</v>
      </c>
      <c r="C239" t="s">
        <v>494</v>
      </c>
      <c r="D239" t="s">
        <v>422</v>
      </c>
    </row>
    <row r="240" spans="1:4" x14ac:dyDescent="0.25">
      <c r="A240">
        <v>239</v>
      </c>
      <c r="B240" t="s">
        <v>495</v>
      </c>
      <c r="C240" t="s">
        <v>496</v>
      </c>
      <c r="D240" t="s">
        <v>422</v>
      </c>
    </row>
    <row r="241" spans="1:4" x14ac:dyDescent="0.25">
      <c r="A241">
        <v>240</v>
      </c>
      <c r="B241" t="s">
        <v>497</v>
      </c>
      <c r="C241" t="s">
        <v>498</v>
      </c>
      <c r="D241" t="s">
        <v>422</v>
      </c>
    </row>
    <row r="242" spans="1:4" x14ac:dyDescent="0.25">
      <c r="A242">
        <v>241</v>
      </c>
      <c r="B242" t="s">
        <v>499</v>
      </c>
      <c r="C242" t="s">
        <v>500</v>
      </c>
      <c r="D242" t="s">
        <v>422</v>
      </c>
    </row>
    <row r="243" spans="1:4" x14ac:dyDescent="0.25">
      <c r="A243">
        <v>242</v>
      </c>
      <c r="B243" t="s">
        <v>501</v>
      </c>
      <c r="C243" t="s">
        <v>502</v>
      </c>
      <c r="D243" t="s">
        <v>422</v>
      </c>
    </row>
    <row r="244" spans="1:4" x14ac:dyDescent="0.25">
      <c r="A244">
        <v>243</v>
      </c>
      <c r="B244" t="s">
        <v>503</v>
      </c>
      <c r="C244" t="s">
        <v>504</v>
      </c>
      <c r="D244" t="s">
        <v>422</v>
      </c>
    </row>
    <row r="245" spans="1:4" x14ac:dyDescent="0.25">
      <c r="A245">
        <v>244</v>
      </c>
      <c r="B245" t="s">
        <v>505</v>
      </c>
      <c r="C245" t="s">
        <v>506</v>
      </c>
      <c r="D245" t="s">
        <v>422</v>
      </c>
    </row>
    <row r="246" spans="1:4" x14ac:dyDescent="0.25">
      <c r="A246">
        <v>245</v>
      </c>
      <c r="B246" t="s">
        <v>507</v>
      </c>
      <c r="C246" t="s">
        <v>508</v>
      </c>
      <c r="D246" t="s">
        <v>422</v>
      </c>
    </row>
    <row r="247" spans="1:4" x14ac:dyDescent="0.25">
      <c r="A247">
        <v>246</v>
      </c>
      <c r="B247" t="s">
        <v>509</v>
      </c>
      <c r="C247" t="s">
        <v>510</v>
      </c>
      <c r="D247" t="s">
        <v>422</v>
      </c>
    </row>
    <row r="248" spans="1:4" x14ac:dyDescent="0.25">
      <c r="A248">
        <v>247</v>
      </c>
      <c r="B248" t="s">
        <v>511</v>
      </c>
      <c r="C248" t="s">
        <v>512</v>
      </c>
      <c r="D248" t="s">
        <v>422</v>
      </c>
    </row>
    <row r="249" spans="1:4" x14ac:dyDescent="0.25">
      <c r="A249">
        <v>248</v>
      </c>
      <c r="B249" t="s">
        <v>513</v>
      </c>
      <c r="C249" t="s">
        <v>514</v>
      </c>
      <c r="D249" t="s">
        <v>422</v>
      </c>
    </row>
    <row r="250" spans="1:4" x14ac:dyDescent="0.25">
      <c r="A250">
        <v>249</v>
      </c>
      <c r="B250" t="s">
        <v>515</v>
      </c>
      <c r="C250" t="s">
        <v>516</v>
      </c>
      <c r="D250" t="s">
        <v>422</v>
      </c>
    </row>
    <row r="251" spans="1:4" x14ac:dyDescent="0.25">
      <c r="A251">
        <v>250</v>
      </c>
      <c r="B251" t="s">
        <v>517</v>
      </c>
      <c r="C251" t="s">
        <v>518</v>
      </c>
      <c r="D251" t="s">
        <v>422</v>
      </c>
    </row>
    <row r="252" spans="1:4" x14ac:dyDescent="0.25">
      <c r="A252">
        <v>251</v>
      </c>
      <c r="B252" t="s">
        <v>519</v>
      </c>
      <c r="C252" t="s">
        <v>520</v>
      </c>
      <c r="D252" t="s">
        <v>422</v>
      </c>
    </row>
    <row r="253" spans="1:4" x14ac:dyDescent="0.25">
      <c r="A253">
        <v>252</v>
      </c>
      <c r="B253" t="s">
        <v>521</v>
      </c>
      <c r="C253" t="s">
        <v>522</v>
      </c>
      <c r="D253" t="s">
        <v>422</v>
      </c>
    </row>
    <row r="254" spans="1:4" x14ac:dyDescent="0.25">
      <c r="A254">
        <v>253</v>
      </c>
      <c r="B254" t="s">
        <v>523</v>
      </c>
      <c r="C254" t="s">
        <v>524</v>
      </c>
      <c r="D254" t="s">
        <v>422</v>
      </c>
    </row>
    <row r="255" spans="1:4" x14ac:dyDescent="0.25">
      <c r="A255">
        <v>254</v>
      </c>
      <c r="B255" t="s">
        <v>525</v>
      </c>
      <c r="C255" t="s">
        <v>526</v>
      </c>
      <c r="D255" t="s">
        <v>422</v>
      </c>
    </row>
    <row r="256" spans="1:4" x14ac:dyDescent="0.25">
      <c r="A256">
        <v>255</v>
      </c>
      <c r="B256" t="s">
        <v>527</v>
      </c>
      <c r="C256" t="s">
        <v>528</v>
      </c>
      <c r="D256" t="s">
        <v>422</v>
      </c>
    </row>
    <row r="257" spans="1:4" x14ac:dyDescent="0.25">
      <c r="A257">
        <v>256</v>
      </c>
      <c r="B257" t="s">
        <v>529</v>
      </c>
      <c r="C257" t="s">
        <v>530</v>
      </c>
      <c r="D257" t="s">
        <v>422</v>
      </c>
    </row>
    <row r="258" spans="1:4" x14ac:dyDescent="0.25">
      <c r="A258">
        <v>257</v>
      </c>
      <c r="B258" t="s">
        <v>531</v>
      </c>
      <c r="C258" t="s">
        <v>532</v>
      </c>
      <c r="D258" t="s">
        <v>422</v>
      </c>
    </row>
    <row r="259" spans="1:4" x14ac:dyDescent="0.25">
      <c r="A259">
        <v>258</v>
      </c>
      <c r="B259" t="s">
        <v>533</v>
      </c>
      <c r="C259" t="s">
        <v>534</v>
      </c>
      <c r="D259" t="s">
        <v>422</v>
      </c>
    </row>
    <row r="260" spans="1:4" x14ac:dyDescent="0.25">
      <c r="A260">
        <v>259</v>
      </c>
      <c r="B260" t="s">
        <v>535</v>
      </c>
      <c r="C260" t="s">
        <v>536</v>
      </c>
      <c r="D260" t="s">
        <v>422</v>
      </c>
    </row>
    <row r="261" spans="1:4" x14ac:dyDescent="0.25">
      <c r="A261">
        <v>260</v>
      </c>
      <c r="B261" t="s">
        <v>537</v>
      </c>
      <c r="C261" t="s">
        <v>538</v>
      </c>
      <c r="D261" t="s">
        <v>422</v>
      </c>
    </row>
    <row r="262" spans="1:4" x14ac:dyDescent="0.25">
      <c r="A262">
        <v>261</v>
      </c>
      <c r="B262" t="s">
        <v>539</v>
      </c>
      <c r="C262" t="s">
        <v>540</v>
      </c>
      <c r="D262" t="s">
        <v>422</v>
      </c>
    </row>
    <row r="263" spans="1:4" x14ac:dyDescent="0.25">
      <c r="A263">
        <v>262</v>
      </c>
      <c r="B263" t="s">
        <v>541</v>
      </c>
      <c r="C263" t="s">
        <v>542</v>
      </c>
      <c r="D263" t="s">
        <v>422</v>
      </c>
    </row>
    <row r="264" spans="1:4" x14ac:dyDescent="0.25">
      <c r="A264">
        <v>263</v>
      </c>
      <c r="B264" t="s">
        <v>543</v>
      </c>
      <c r="C264" t="s">
        <v>544</v>
      </c>
      <c r="D264" t="s">
        <v>422</v>
      </c>
    </row>
    <row r="265" spans="1:4" x14ac:dyDescent="0.25">
      <c r="A265">
        <v>264</v>
      </c>
      <c r="B265" t="s">
        <v>545</v>
      </c>
      <c r="C265" t="s">
        <v>546</v>
      </c>
      <c r="D265" t="s">
        <v>422</v>
      </c>
    </row>
    <row r="266" spans="1:4" x14ac:dyDescent="0.25">
      <c r="A266">
        <v>265</v>
      </c>
      <c r="B266" t="s">
        <v>547</v>
      </c>
      <c r="C266" t="s">
        <v>548</v>
      </c>
      <c r="D266" t="s">
        <v>422</v>
      </c>
    </row>
    <row r="267" spans="1:4" x14ac:dyDescent="0.25">
      <c r="A267">
        <v>266</v>
      </c>
      <c r="B267" t="s">
        <v>549</v>
      </c>
      <c r="C267" t="s">
        <v>550</v>
      </c>
      <c r="D267" t="s">
        <v>422</v>
      </c>
    </row>
    <row r="268" spans="1:4" x14ac:dyDescent="0.25">
      <c r="A268">
        <v>267</v>
      </c>
      <c r="B268" t="s">
        <v>551</v>
      </c>
      <c r="C268" t="s">
        <v>552</v>
      </c>
      <c r="D268" t="s">
        <v>422</v>
      </c>
    </row>
    <row r="269" spans="1:4" x14ac:dyDescent="0.25">
      <c r="A269">
        <v>268</v>
      </c>
      <c r="B269" t="s">
        <v>553</v>
      </c>
      <c r="C269" t="s">
        <v>554</v>
      </c>
      <c r="D269" t="s">
        <v>422</v>
      </c>
    </row>
    <row r="270" spans="1:4" x14ac:dyDescent="0.25">
      <c r="A270">
        <v>269</v>
      </c>
      <c r="B270" t="s">
        <v>555</v>
      </c>
      <c r="C270" t="s">
        <v>556</v>
      </c>
      <c r="D270" t="s">
        <v>422</v>
      </c>
    </row>
    <row r="271" spans="1:4" x14ac:dyDescent="0.25">
      <c r="A271">
        <v>270</v>
      </c>
      <c r="B271" t="s">
        <v>557</v>
      </c>
      <c r="C271" t="s">
        <v>558</v>
      </c>
      <c r="D271" t="s">
        <v>422</v>
      </c>
    </row>
    <row r="272" spans="1:4" x14ac:dyDescent="0.25">
      <c r="A272">
        <v>271</v>
      </c>
      <c r="B272" t="s">
        <v>559</v>
      </c>
      <c r="C272" t="s">
        <v>560</v>
      </c>
      <c r="D272" t="s">
        <v>422</v>
      </c>
    </row>
    <row r="273" spans="1:4" x14ac:dyDescent="0.25">
      <c r="A273">
        <v>272</v>
      </c>
      <c r="B273" t="s">
        <v>561</v>
      </c>
      <c r="C273" t="s">
        <v>562</v>
      </c>
      <c r="D273" t="s">
        <v>422</v>
      </c>
    </row>
    <row r="274" spans="1:4" x14ac:dyDescent="0.25">
      <c r="A274">
        <v>273</v>
      </c>
      <c r="B274" t="s">
        <v>563</v>
      </c>
      <c r="C274" t="s">
        <v>564</v>
      </c>
      <c r="D274" t="s">
        <v>422</v>
      </c>
    </row>
    <row r="275" spans="1:4" x14ac:dyDescent="0.25">
      <c r="A275">
        <v>274</v>
      </c>
      <c r="B275" t="s">
        <v>565</v>
      </c>
      <c r="C275" t="s">
        <v>566</v>
      </c>
      <c r="D275" t="s">
        <v>422</v>
      </c>
    </row>
    <row r="276" spans="1:4" x14ac:dyDescent="0.25">
      <c r="A276">
        <v>275</v>
      </c>
      <c r="B276" t="s">
        <v>567</v>
      </c>
      <c r="C276" t="s">
        <v>568</v>
      </c>
      <c r="D276" t="s">
        <v>422</v>
      </c>
    </row>
    <row r="277" spans="1:4" x14ac:dyDescent="0.25">
      <c r="A277">
        <v>276</v>
      </c>
      <c r="B277" t="s">
        <v>569</v>
      </c>
      <c r="C277" t="s">
        <v>570</v>
      </c>
      <c r="D277" t="s">
        <v>422</v>
      </c>
    </row>
    <row r="278" spans="1:4" x14ac:dyDescent="0.25">
      <c r="A278">
        <v>277</v>
      </c>
      <c r="B278" t="s">
        <v>571</v>
      </c>
      <c r="C278" t="s">
        <v>572</v>
      </c>
      <c r="D278" t="s">
        <v>422</v>
      </c>
    </row>
    <row r="279" spans="1:4" x14ac:dyDescent="0.25">
      <c r="A279">
        <v>278</v>
      </c>
      <c r="B279" t="s">
        <v>573</v>
      </c>
      <c r="C279" t="s">
        <v>574</v>
      </c>
      <c r="D279" t="s">
        <v>422</v>
      </c>
    </row>
    <row r="280" spans="1:4" x14ac:dyDescent="0.25">
      <c r="A280">
        <v>279</v>
      </c>
      <c r="B280" t="s">
        <v>575</v>
      </c>
      <c r="C280" t="s">
        <v>576</v>
      </c>
      <c r="D280" t="s">
        <v>422</v>
      </c>
    </row>
    <row r="281" spans="1:4" x14ac:dyDescent="0.25">
      <c r="A281">
        <v>280</v>
      </c>
      <c r="B281" t="s">
        <v>577</v>
      </c>
      <c r="C281" t="s">
        <v>578</v>
      </c>
      <c r="D281" t="s">
        <v>422</v>
      </c>
    </row>
    <row r="282" spans="1:4" x14ac:dyDescent="0.25">
      <c r="A282">
        <v>281</v>
      </c>
      <c r="B282" t="s">
        <v>579</v>
      </c>
      <c r="C282" t="s">
        <v>580</v>
      </c>
      <c r="D282" t="s">
        <v>422</v>
      </c>
    </row>
    <row r="283" spans="1:4" x14ac:dyDescent="0.25">
      <c r="A283">
        <v>282</v>
      </c>
      <c r="B283" t="s">
        <v>581</v>
      </c>
      <c r="C283" t="s">
        <v>582</v>
      </c>
      <c r="D283" t="s">
        <v>422</v>
      </c>
    </row>
    <row r="284" spans="1:4" x14ac:dyDescent="0.25">
      <c r="A284">
        <v>283</v>
      </c>
      <c r="B284" t="s">
        <v>583</v>
      </c>
      <c r="C284" t="s">
        <v>584</v>
      </c>
      <c r="D284" t="s">
        <v>422</v>
      </c>
    </row>
    <row r="285" spans="1:4" x14ac:dyDescent="0.25">
      <c r="A285">
        <v>284</v>
      </c>
      <c r="B285" t="s">
        <v>585</v>
      </c>
      <c r="C285" t="s">
        <v>586</v>
      </c>
      <c r="D285" t="s">
        <v>422</v>
      </c>
    </row>
    <row r="286" spans="1:4" x14ac:dyDescent="0.25">
      <c r="A286">
        <v>285</v>
      </c>
      <c r="B286" t="s">
        <v>587</v>
      </c>
      <c r="C286" t="s">
        <v>588</v>
      </c>
      <c r="D286" t="s">
        <v>422</v>
      </c>
    </row>
    <row r="287" spans="1:4" x14ac:dyDescent="0.25">
      <c r="A287">
        <v>286</v>
      </c>
      <c r="B287" t="s">
        <v>589</v>
      </c>
      <c r="C287" t="s">
        <v>590</v>
      </c>
      <c r="D287" t="s">
        <v>422</v>
      </c>
    </row>
    <row r="288" spans="1:4" x14ac:dyDescent="0.25">
      <c r="A288">
        <v>287</v>
      </c>
      <c r="B288" t="s">
        <v>591</v>
      </c>
      <c r="C288" t="s">
        <v>592</v>
      </c>
      <c r="D288" t="s">
        <v>422</v>
      </c>
    </row>
    <row r="289" spans="1:4" x14ac:dyDescent="0.25">
      <c r="A289">
        <v>288</v>
      </c>
      <c r="B289" t="s">
        <v>593</v>
      </c>
      <c r="C289" t="s">
        <v>594</v>
      </c>
      <c r="D289" t="s">
        <v>422</v>
      </c>
    </row>
    <row r="290" spans="1:4" x14ac:dyDescent="0.25">
      <c r="A290">
        <v>289</v>
      </c>
      <c r="B290" t="s">
        <v>595</v>
      </c>
      <c r="C290" t="s">
        <v>596</v>
      </c>
      <c r="D290" t="s">
        <v>422</v>
      </c>
    </row>
    <row r="291" spans="1:4" x14ac:dyDescent="0.25">
      <c r="A291">
        <v>290</v>
      </c>
      <c r="B291" t="s">
        <v>597</v>
      </c>
      <c r="C291" t="s">
        <v>598</v>
      </c>
      <c r="D291" t="s">
        <v>422</v>
      </c>
    </row>
    <row r="292" spans="1:4" x14ac:dyDescent="0.25">
      <c r="A292">
        <v>291</v>
      </c>
      <c r="B292" t="s">
        <v>599</v>
      </c>
      <c r="C292" t="s">
        <v>600</v>
      </c>
      <c r="D292" t="s">
        <v>422</v>
      </c>
    </row>
    <row r="293" spans="1:4" x14ac:dyDescent="0.25">
      <c r="A293">
        <v>292</v>
      </c>
      <c r="B293" t="s">
        <v>601</v>
      </c>
      <c r="C293" t="s">
        <v>602</v>
      </c>
      <c r="D293" t="s">
        <v>422</v>
      </c>
    </row>
    <row r="294" spans="1:4" x14ac:dyDescent="0.25">
      <c r="A294">
        <v>293</v>
      </c>
      <c r="B294" t="s">
        <v>603</v>
      </c>
      <c r="C294" t="s">
        <v>604</v>
      </c>
      <c r="D294" t="s">
        <v>422</v>
      </c>
    </row>
    <row r="295" spans="1:4" x14ac:dyDescent="0.25">
      <c r="A295">
        <v>294</v>
      </c>
      <c r="B295" t="s">
        <v>605</v>
      </c>
      <c r="C295" t="s">
        <v>606</v>
      </c>
      <c r="D295" t="s">
        <v>422</v>
      </c>
    </row>
    <row r="296" spans="1:4" x14ac:dyDescent="0.25">
      <c r="A296">
        <v>295</v>
      </c>
      <c r="B296" t="s">
        <v>607</v>
      </c>
      <c r="C296" t="s">
        <v>608</v>
      </c>
      <c r="D296" t="s">
        <v>422</v>
      </c>
    </row>
    <row r="297" spans="1:4" x14ac:dyDescent="0.25">
      <c r="A297">
        <v>296</v>
      </c>
      <c r="B297" t="s">
        <v>609</v>
      </c>
      <c r="C297" t="s">
        <v>610</v>
      </c>
      <c r="D297" t="s">
        <v>422</v>
      </c>
    </row>
    <row r="298" spans="1:4" x14ac:dyDescent="0.25">
      <c r="A298">
        <v>297</v>
      </c>
      <c r="B298" t="s">
        <v>611</v>
      </c>
      <c r="C298" t="s">
        <v>612</v>
      </c>
      <c r="D298" t="s">
        <v>422</v>
      </c>
    </row>
    <row r="299" spans="1:4" x14ac:dyDescent="0.25">
      <c r="A299">
        <v>298</v>
      </c>
      <c r="B299" t="s">
        <v>613</v>
      </c>
      <c r="C299" t="s">
        <v>614</v>
      </c>
      <c r="D299" t="s">
        <v>422</v>
      </c>
    </row>
    <row r="300" spans="1:4" x14ac:dyDescent="0.25">
      <c r="A300">
        <v>299</v>
      </c>
      <c r="B300" t="s">
        <v>109</v>
      </c>
      <c r="C300" t="s">
        <v>110</v>
      </c>
      <c r="D300" t="s">
        <v>422</v>
      </c>
    </row>
    <row r="301" spans="1:4" x14ac:dyDescent="0.25">
      <c r="A301">
        <v>300</v>
      </c>
      <c r="B301" t="s">
        <v>615</v>
      </c>
      <c r="C301" t="s">
        <v>616</v>
      </c>
      <c r="D301" t="s">
        <v>422</v>
      </c>
    </row>
    <row r="302" spans="1:4" x14ac:dyDescent="0.25">
      <c r="A302">
        <v>301</v>
      </c>
      <c r="B302" t="s">
        <v>617</v>
      </c>
      <c r="C302" t="s">
        <v>618</v>
      </c>
      <c r="D302" t="s">
        <v>422</v>
      </c>
    </row>
    <row r="303" spans="1:4" x14ac:dyDescent="0.25">
      <c r="A303">
        <v>302</v>
      </c>
      <c r="B303" t="s">
        <v>619</v>
      </c>
      <c r="C303" t="s">
        <v>267</v>
      </c>
      <c r="D303" t="s">
        <v>422</v>
      </c>
    </row>
    <row r="304" spans="1:4" x14ac:dyDescent="0.25">
      <c r="A304">
        <v>303</v>
      </c>
      <c r="B304" t="s">
        <v>620</v>
      </c>
      <c r="C304" t="s">
        <v>621</v>
      </c>
      <c r="D304" t="s">
        <v>622</v>
      </c>
    </row>
    <row r="305" spans="1:4" x14ac:dyDescent="0.25">
      <c r="A305">
        <v>304</v>
      </c>
      <c r="B305" t="s">
        <v>623</v>
      </c>
      <c r="C305" t="s">
        <v>624</v>
      </c>
      <c r="D305" t="s">
        <v>622</v>
      </c>
    </row>
    <row r="306" spans="1:4" x14ac:dyDescent="0.25">
      <c r="A306">
        <v>305</v>
      </c>
      <c r="B306" t="s">
        <v>625</v>
      </c>
      <c r="C306" t="s">
        <v>626</v>
      </c>
      <c r="D306" t="s">
        <v>622</v>
      </c>
    </row>
    <row r="307" spans="1:4" x14ac:dyDescent="0.25">
      <c r="A307">
        <v>306</v>
      </c>
      <c r="B307" t="s">
        <v>627</v>
      </c>
      <c r="C307" t="s">
        <v>628</v>
      </c>
      <c r="D307" t="s">
        <v>622</v>
      </c>
    </row>
    <row r="308" spans="1:4" x14ac:dyDescent="0.25">
      <c r="A308">
        <v>307</v>
      </c>
      <c r="B308" t="s">
        <v>629</v>
      </c>
      <c r="C308" t="s">
        <v>630</v>
      </c>
      <c r="D308" t="s">
        <v>622</v>
      </c>
    </row>
    <row r="309" spans="1:4" x14ac:dyDescent="0.25">
      <c r="A309">
        <v>308</v>
      </c>
      <c r="B309" t="s">
        <v>631</v>
      </c>
      <c r="C309" t="s">
        <v>632</v>
      </c>
      <c r="D309" t="s">
        <v>622</v>
      </c>
    </row>
    <row r="310" spans="1:4" x14ac:dyDescent="0.25">
      <c r="A310">
        <v>309</v>
      </c>
      <c r="B310" t="s">
        <v>633</v>
      </c>
      <c r="C310" t="s">
        <v>634</v>
      </c>
      <c r="D310" t="s">
        <v>622</v>
      </c>
    </row>
    <row r="311" spans="1:4" x14ac:dyDescent="0.25">
      <c r="A311">
        <v>310</v>
      </c>
      <c r="B311" t="s">
        <v>635</v>
      </c>
      <c r="C311" t="s">
        <v>636</v>
      </c>
      <c r="D311" t="s">
        <v>622</v>
      </c>
    </row>
    <row r="312" spans="1:4" x14ac:dyDescent="0.25">
      <c r="A312">
        <v>311</v>
      </c>
      <c r="B312" t="s">
        <v>637</v>
      </c>
      <c r="C312" t="s">
        <v>638</v>
      </c>
      <c r="D312" t="s">
        <v>622</v>
      </c>
    </row>
    <row r="313" spans="1:4" x14ac:dyDescent="0.25">
      <c r="A313">
        <v>312</v>
      </c>
      <c r="B313" t="s">
        <v>639</v>
      </c>
      <c r="C313" t="s">
        <v>640</v>
      </c>
      <c r="D313" t="s">
        <v>622</v>
      </c>
    </row>
    <row r="314" spans="1:4" x14ac:dyDescent="0.25">
      <c r="A314">
        <v>313</v>
      </c>
      <c r="B314" t="s">
        <v>641</v>
      </c>
      <c r="C314" t="s">
        <v>642</v>
      </c>
      <c r="D314" t="s">
        <v>622</v>
      </c>
    </row>
    <row r="315" spans="1:4" x14ac:dyDescent="0.25">
      <c r="A315">
        <v>314</v>
      </c>
      <c r="B315" t="s">
        <v>643</v>
      </c>
      <c r="C315" t="s">
        <v>644</v>
      </c>
      <c r="D315" t="s">
        <v>622</v>
      </c>
    </row>
    <row r="316" spans="1:4" x14ac:dyDescent="0.25">
      <c r="A316">
        <v>315</v>
      </c>
      <c r="B316" t="s">
        <v>645</v>
      </c>
      <c r="C316" t="s">
        <v>646</v>
      </c>
      <c r="D316" t="s">
        <v>622</v>
      </c>
    </row>
    <row r="317" spans="1:4" x14ac:dyDescent="0.25">
      <c r="A317">
        <v>316</v>
      </c>
      <c r="B317" t="s">
        <v>647</v>
      </c>
      <c r="C317" t="s">
        <v>648</v>
      </c>
      <c r="D317" t="s">
        <v>622</v>
      </c>
    </row>
    <row r="318" spans="1:4" x14ac:dyDescent="0.25">
      <c r="A318">
        <v>317</v>
      </c>
      <c r="B318" t="s">
        <v>649</v>
      </c>
      <c r="C318" t="s">
        <v>650</v>
      </c>
      <c r="D318" t="s">
        <v>622</v>
      </c>
    </row>
    <row r="319" spans="1:4" x14ac:dyDescent="0.25">
      <c r="A319">
        <v>318</v>
      </c>
      <c r="B319" t="s">
        <v>651</v>
      </c>
      <c r="C319" t="s">
        <v>652</v>
      </c>
      <c r="D319" t="s">
        <v>622</v>
      </c>
    </row>
    <row r="320" spans="1:4" x14ac:dyDescent="0.25">
      <c r="A320">
        <v>319</v>
      </c>
      <c r="B320" t="s">
        <v>653</v>
      </c>
      <c r="C320" t="s">
        <v>654</v>
      </c>
      <c r="D320" t="s">
        <v>622</v>
      </c>
    </row>
    <row r="321" spans="1:4" x14ac:dyDescent="0.25">
      <c r="A321">
        <v>320</v>
      </c>
      <c r="B321" t="s">
        <v>655</v>
      </c>
      <c r="C321" t="s">
        <v>656</v>
      </c>
      <c r="D321" t="s">
        <v>622</v>
      </c>
    </row>
    <row r="322" spans="1:4" x14ac:dyDescent="0.25">
      <c r="A322">
        <v>321</v>
      </c>
      <c r="B322" t="s">
        <v>657</v>
      </c>
      <c r="C322" t="s">
        <v>658</v>
      </c>
      <c r="D322" t="s">
        <v>622</v>
      </c>
    </row>
    <row r="323" spans="1:4" x14ac:dyDescent="0.25">
      <c r="A323">
        <v>322</v>
      </c>
      <c r="B323" t="s">
        <v>659</v>
      </c>
      <c r="C323" t="s">
        <v>660</v>
      </c>
      <c r="D323" t="s">
        <v>622</v>
      </c>
    </row>
    <row r="324" spans="1:4" x14ac:dyDescent="0.25">
      <c r="A324">
        <v>323</v>
      </c>
      <c r="B324" t="s">
        <v>661</v>
      </c>
      <c r="C324" t="s">
        <v>662</v>
      </c>
      <c r="D324" t="s">
        <v>622</v>
      </c>
    </row>
    <row r="325" spans="1:4" x14ac:dyDescent="0.25">
      <c r="A325">
        <v>324</v>
      </c>
      <c r="B325" t="s">
        <v>663</v>
      </c>
      <c r="C325" t="s">
        <v>664</v>
      </c>
      <c r="D325" t="s">
        <v>622</v>
      </c>
    </row>
    <row r="326" spans="1:4" x14ac:dyDescent="0.25">
      <c r="A326">
        <v>325</v>
      </c>
      <c r="B326" t="s">
        <v>665</v>
      </c>
      <c r="C326" t="s">
        <v>666</v>
      </c>
      <c r="D326" t="s">
        <v>622</v>
      </c>
    </row>
    <row r="327" spans="1:4" x14ac:dyDescent="0.25">
      <c r="A327">
        <v>326</v>
      </c>
      <c r="B327" t="s">
        <v>667</v>
      </c>
      <c r="C327" t="s">
        <v>668</v>
      </c>
      <c r="D327" t="s">
        <v>622</v>
      </c>
    </row>
    <row r="328" spans="1:4" x14ac:dyDescent="0.25">
      <c r="A328">
        <v>327</v>
      </c>
      <c r="B328" t="s">
        <v>669</v>
      </c>
      <c r="C328" t="s">
        <v>670</v>
      </c>
      <c r="D328" t="s">
        <v>622</v>
      </c>
    </row>
    <row r="329" spans="1:4" x14ac:dyDescent="0.25">
      <c r="A329">
        <v>328</v>
      </c>
      <c r="B329" t="s">
        <v>671</v>
      </c>
      <c r="C329" t="s">
        <v>672</v>
      </c>
      <c r="D329" t="s">
        <v>622</v>
      </c>
    </row>
    <row r="330" spans="1:4" x14ac:dyDescent="0.25">
      <c r="A330">
        <v>329</v>
      </c>
      <c r="B330" t="s">
        <v>673</v>
      </c>
      <c r="C330" t="s">
        <v>674</v>
      </c>
      <c r="D330" t="s">
        <v>622</v>
      </c>
    </row>
    <row r="331" spans="1:4" x14ac:dyDescent="0.25">
      <c r="A331">
        <v>330</v>
      </c>
      <c r="B331" t="s">
        <v>675</v>
      </c>
      <c r="C331" t="s">
        <v>676</v>
      </c>
      <c r="D331" t="s">
        <v>622</v>
      </c>
    </row>
    <row r="332" spans="1:4" x14ac:dyDescent="0.25">
      <c r="A332">
        <v>331</v>
      </c>
      <c r="B332" t="s">
        <v>677</v>
      </c>
      <c r="C332" t="s">
        <v>678</v>
      </c>
      <c r="D332" t="s">
        <v>622</v>
      </c>
    </row>
    <row r="333" spans="1:4" x14ac:dyDescent="0.25">
      <c r="A333">
        <v>332</v>
      </c>
      <c r="B333" t="s">
        <v>679</v>
      </c>
      <c r="C333" t="s">
        <v>680</v>
      </c>
      <c r="D333" t="s">
        <v>622</v>
      </c>
    </row>
    <row r="334" spans="1:4" x14ac:dyDescent="0.25">
      <c r="A334">
        <v>333</v>
      </c>
      <c r="B334" t="s">
        <v>681</v>
      </c>
      <c r="C334" t="s">
        <v>682</v>
      </c>
      <c r="D334" t="s">
        <v>622</v>
      </c>
    </row>
    <row r="335" spans="1:4" x14ac:dyDescent="0.25">
      <c r="A335">
        <v>334</v>
      </c>
      <c r="B335" t="s">
        <v>683</v>
      </c>
      <c r="C335" t="s">
        <v>684</v>
      </c>
      <c r="D335" t="s">
        <v>622</v>
      </c>
    </row>
    <row r="336" spans="1:4" x14ac:dyDescent="0.25">
      <c r="A336">
        <v>335</v>
      </c>
      <c r="B336" t="s">
        <v>685</v>
      </c>
      <c r="C336" t="s">
        <v>686</v>
      </c>
      <c r="D336" t="s">
        <v>622</v>
      </c>
    </row>
    <row r="337" spans="1:4" x14ac:dyDescent="0.25">
      <c r="A337">
        <v>336</v>
      </c>
      <c r="B337" t="s">
        <v>687</v>
      </c>
      <c r="C337" t="s">
        <v>688</v>
      </c>
      <c r="D337" t="s">
        <v>622</v>
      </c>
    </row>
    <row r="338" spans="1:4" x14ac:dyDescent="0.25">
      <c r="A338">
        <v>337</v>
      </c>
      <c r="B338" t="s">
        <v>689</v>
      </c>
      <c r="C338" t="s">
        <v>690</v>
      </c>
      <c r="D338" t="s">
        <v>622</v>
      </c>
    </row>
    <row r="339" spans="1:4" x14ac:dyDescent="0.25">
      <c r="A339">
        <v>338</v>
      </c>
      <c r="B339" t="s">
        <v>691</v>
      </c>
      <c r="C339" t="s">
        <v>692</v>
      </c>
      <c r="D339" t="s">
        <v>622</v>
      </c>
    </row>
    <row r="340" spans="1:4" x14ac:dyDescent="0.25">
      <c r="A340">
        <v>339</v>
      </c>
      <c r="B340" t="s">
        <v>693</v>
      </c>
      <c r="C340" t="s">
        <v>694</v>
      </c>
      <c r="D340" t="s">
        <v>622</v>
      </c>
    </row>
    <row r="341" spans="1:4" x14ac:dyDescent="0.25">
      <c r="A341">
        <v>340</v>
      </c>
      <c r="B341" t="s">
        <v>695</v>
      </c>
      <c r="C341" t="s">
        <v>696</v>
      </c>
      <c r="D341" t="s">
        <v>622</v>
      </c>
    </row>
    <row r="342" spans="1:4" x14ac:dyDescent="0.25">
      <c r="A342">
        <v>341</v>
      </c>
      <c r="B342" t="s">
        <v>697</v>
      </c>
      <c r="C342" t="s">
        <v>698</v>
      </c>
      <c r="D342" t="s">
        <v>622</v>
      </c>
    </row>
    <row r="343" spans="1:4" x14ac:dyDescent="0.25">
      <c r="A343">
        <v>342</v>
      </c>
      <c r="B343" t="s">
        <v>699</v>
      </c>
      <c r="C343" t="s">
        <v>700</v>
      </c>
      <c r="D343" t="s">
        <v>622</v>
      </c>
    </row>
    <row r="344" spans="1:4" x14ac:dyDescent="0.25">
      <c r="A344">
        <v>343</v>
      </c>
      <c r="B344" t="s">
        <v>701</v>
      </c>
      <c r="C344" t="s">
        <v>702</v>
      </c>
      <c r="D344" t="s">
        <v>622</v>
      </c>
    </row>
    <row r="345" spans="1:4" x14ac:dyDescent="0.25">
      <c r="A345">
        <v>344</v>
      </c>
      <c r="B345" t="s">
        <v>703</v>
      </c>
      <c r="C345" t="s">
        <v>704</v>
      </c>
      <c r="D345" t="s">
        <v>622</v>
      </c>
    </row>
    <row r="346" spans="1:4" x14ac:dyDescent="0.25">
      <c r="A346">
        <v>345</v>
      </c>
      <c r="B346" t="s">
        <v>705</v>
      </c>
      <c r="C346" t="s">
        <v>706</v>
      </c>
      <c r="D346" t="s">
        <v>622</v>
      </c>
    </row>
    <row r="347" spans="1:4" x14ac:dyDescent="0.25">
      <c r="A347">
        <v>346</v>
      </c>
      <c r="B347" t="s">
        <v>707</v>
      </c>
      <c r="C347" t="s">
        <v>708</v>
      </c>
      <c r="D347" t="s">
        <v>622</v>
      </c>
    </row>
    <row r="348" spans="1:4" x14ac:dyDescent="0.25">
      <c r="A348">
        <v>347</v>
      </c>
      <c r="B348" t="s">
        <v>709</v>
      </c>
      <c r="C348" t="s">
        <v>710</v>
      </c>
      <c r="D348" t="s">
        <v>622</v>
      </c>
    </row>
    <row r="349" spans="1:4" x14ac:dyDescent="0.25">
      <c r="A349">
        <v>348</v>
      </c>
      <c r="B349" t="s">
        <v>711</v>
      </c>
      <c r="C349" t="s">
        <v>712</v>
      </c>
      <c r="D349" t="s">
        <v>622</v>
      </c>
    </row>
    <row r="350" spans="1:4" x14ac:dyDescent="0.25">
      <c r="A350">
        <v>349</v>
      </c>
      <c r="B350" t="s">
        <v>713</v>
      </c>
      <c r="C350" t="s">
        <v>714</v>
      </c>
      <c r="D350" t="s">
        <v>622</v>
      </c>
    </row>
    <row r="351" spans="1:4" x14ac:dyDescent="0.25">
      <c r="A351">
        <v>350</v>
      </c>
      <c r="B351" t="s">
        <v>715</v>
      </c>
      <c r="C351" t="s">
        <v>716</v>
      </c>
      <c r="D351" t="s">
        <v>622</v>
      </c>
    </row>
    <row r="352" spans="1:4" x14ac:dyDescent="0.25">
      <c r="A352">
        <v>351</v>
      </c>
      <c r="B352" t="s">
        <v>717</v>
      </c>
      <c r="C352" t="s">
        <v>718</v>
      </c>
      <c r="D352" t="s">
        <v>622</v>
      </c>
    </row>
    <row r="353" spans="1:4" x14ac:dyDescent="0.25">
      <c r="A353">
        <v>352</v>
      </c>
      <c r="B353" t="s">
        <v>719</v>
      </c>
      <c r="C353" t="s">
        <v>720</v>
      </c>
      <c r="D353" t="s">
        <v>622</v>
      </c>
    </row>
    <row r="354" spans="1:4" x14ac:dyDescent="0.25">
      <c r="A354">
        <v>353</v>
      </c>
      <c r="B354" t="s">
        <v>721</v>
      </c>
      <c r="C354" t="s">
        <v>722</v>
      </c>
      <c r="D354" t="s">
        <v>622</v>
      </c>
    </row>
    <row r="355" spans="1:4" x14ac:dyDescent="0.25">
      <c r="A355">
        <v>354</v>
      </c>
      <c r="B355" t="s">
        <v>723</v>
      </c>
      <c r="C355" t="s">
        <v>724</v>
      </c>
      <c r="D355" t="s">
        <v>622</v>
      </c>
    </row>
    <row r="356" spans="1:4" x14ac:dyDescent="0.25">
      <c r="A356">
        <v>355</v>
      </c>
      <c r="B356" t="s">
        <v>725</v>
      </c>
      <c r="C356" t="s">
        <v>726</v>
      </c>
      <c r="D356" t="s">
        <v>622</v>
      </c>
    </row>
    <row r="357" spans="1:4" x14ac:dyDescent="0.25">
      <c r="A357">
        <v>356</v>
      </c>
      <c r="B357" t="s">
        <v>727</v>
      </c>
      <c r="C357" t="s">
        <v>728</v>
      </c>
      <c r="D357" t="s">
        <v>622</v>
      </c>
    </row>
    <row r="358" spans="1:4" x14ac:dyDescent="0.25">
      <c r="A358">
        <v>357</v>
      </c>
      <c r="B358" t="s">
        <v>348</v>
      </c>
      <c r="C358" t="s">
        <v>729</v>
      </c>
      <c r="D358" t="s">
        <v>622</v>
      </c>
    </row>
    <row r="359" spans="1:4" x14ac:dyDescent="0.25">
      <c r="A359">
        <v>358</v>
      </c>
      <c r="B359" t="s">
        <v>730</v>
      </c>
      <c r="C359" t="s">
        <v>731</v>
      </c>
      <c r="D359" t="s">
        <v>622</v>
      </c>
    </row>
    <row r="360" spans="1:4" x14ac:dyDescent="0.25">
      <c r="A360">
        <v>359</v>
      </c>
      <c r="B360" t="s">
        <v>732</v>
      </c>
      <c r="C360" t="s">
        <v>733</v>
      </c>
      <c r="D360" t="s">
        <v>622</v>
      </c>
    </row>
    <row r="361" spans="1:4" x14ac:dyDescent="0.25">
      <c r="A361">
        <v>360</v>
      </c>
      <c r="B361" t="s">
        <v>734</v>
      </c>
      <c r="C361" t="s">
        <v>735</v>
      </c>
      <c r="D361" t="s">
        <v>622</v>
      </c>
    </row>
    <row r="362" spans="1:4" x14ac:dyDescent="0.25">
      <c r="A362">
        <v>361</v>
      </c>
      <c r="B362" t="s">
        <v>736</v>
      </c>
      <c r="C362" t="s">
        <v>737</v>
      </c>
      <c r="D362" t="s">
        <v>622</v>
      </c>
    </row>
    <row r="363" spans="1:4" x14ac:dyDescent="0.25">
      <c r="A363">
        <v>362</v>
      </c>
      <c r="B363" t="s">
        <v>738</v>
      </c>
      <c r="C363" t="s">
        <v>739</v>
      </c>
      <c r="D363" t="s">
        <v>622</v>
      </c>
    </row>
    <row r="364" spans="1:4" x14ac:dyDescent="0.25">
      <c r="A364">
        <v>363</v>
      </c>
      <c r="B364" t="s">
        <v>740</v>
      </c>
      <c r="C364" t="s">
        <v>741</v>
      </c>
      <c r="D364" t="s">
        <v>622</v>
      </c>
    </row>
    <row r="365" spans="1:4" x14ac:dyDescent="0.25">
      <c r="A365">
        <v>364</v>
      </c>
      <c r="B365" t="s">
        <v>742</v>
      </c>
      <c r="C365" t="s">
        <v>743</v>
      </c>
      <c r="D365" t="s">
        <v>622</v>
      </c>
    </row>
    <row r="366" spans="1:4" x14ac:dyDescent="0.25">
      <c r="A366">
        <v>365</v>
      </c>
      <c r="B366" t="s">
        <v>744</v>
      </c>
      <c r="C366" t="s">
        <v>745</v>
      </c>
      <c r="D366" t="s">
        <v>622</v>
      </c>
    </row>
    <row r="367" spans="1:4" x14ac:dyDescent="0.25">
      <c r="A367">
        <v>366</v>
      </c>
      <c r="B367" t="s">
        <v>746</v>
      </c>
      <c r="C367" t="s">
        <v>747</v>
      </c>
      <c r="D367" t="s">
        <v>622</v>
      </c>
    </row>
    <row r="368" spans="1:4" x14ac:dyDescent="0.25">
      <c r="A368">
        <v>367</v>
      </c>
      <c r="B368" t="s">
        <v>748</v>
      </c>
      <c r="C368" t="s">
        <v>749</v>
      </c>
      <c r="D368" t="s">
        <v>622</v>
      </c>
    </row>
    <row r="369" spans="1:4" x14ac:dyDescent="0.25">
      <c r="A369">
        <v>368</v>
      </c>
      <c r="B369" t="s">
        <v>750</v>
      </c>
      <c r="C369" t="s">
        <v>751</v>
      </c>
      <c r="D369" t="s">
        <v>622</v>
      </c>
    </row>
    <row r="370" spans="1:4" x14ac:dyDescent="0.25">
      <c r="A370">
        <v>369</v>
      </c>
      <c r="B370" t="s">
        <v>752</v>
      </c>
      <c r="C370" t="s">
        <v>753</v>
      </c>
      <c r="D370" t="s">
        <v>622</v>
      </c>
    </row>
    <row r="371" spans="1:4" x14ac:dyDescent="0.25">
      <c r="A371">
        <v>370</v>
      </c>
      <c r="B371" t="s">
        <v>754</v>
      </c>
      <c r="C371" t="s">
        <v>755</v>
      </c>
      <c r="D371" t="s">
        <v>622</v>
      </c>
    </row>
    <row r="372" spans="1:4" x14ac:dyDescent="0.25">
      <c r="A372">
        <v>371</v>
      </c>
      <c r="B372" t="s">
        <v>756</v>
      </c>
      <c r="C372" t="s">
        <v>757</v>
      </c>
      <c r="D372" t="s">
        <v>622</v>
      </c>
    </row>
    <row r="373" spans="1:4" x14ac:dyDescent="0.25">
      <c r="A373">
        <v>372</v>
      </c>
      <c r="B373" t="s">
        <v>758</v>
      </c>
      <c r="C373" t="s">
        <v>759</v>
      </c>
      <c r="D373" t="s">
        <v>622</v>
      </c>
    </row>
    <row r="374" spans="1:4" x14ac:dyDescent="0.25">
      <c r="A374">
        <v>373</v>
      </c>
      <c r="B374" t="s">
        <v>760</v>
      </c>
      <c r="C374" t="s">
        <v>761</v>
      </c>
      <c r="D374" t="s">
        <v>622</v>
      </c>
    </row>
    <row r="375" spans="1:4" x14ac:dyDescent="0.25">
      <c r="A375">
        <v>374</v>
      </c>
      <c r="B375" t="s">
        <v>762</v>
      </c>
      <c r="C375" t="s">
        <v>763</v>
      </c>
      <c r="D375" t="s">
        <v>622</v>
      </c>
    </row>
    <row r="376" spans="1:4" x14ac:dyDescent="0.25">
      <c r="A376">
        <v>375</v>
      </c>
      <c r="B376" t="s">
        <v>764</v>
      </c>
      <c r="C376" t="s">
        <v>765</v>
      </c>
      <c r="D376" t="s">
        <v>622</v>
      </c>
    </row>
    <row r="377" spans="1:4" x14ac:dyDescent="0.25">
      <c r="A377">
        <v>376</v>
      </c>
      <c r="B377" t="s">
        <v>766</v>
      </c>
      <c r="C377" t="s">
        <v>767</v>
      </c>
      <c r="D377" t="s">
        <v>622</v>
      </c>
    </row>
    <row r="378" spans="1:4" x14ac:dyDescent="0.25">
      <c r="A378">
        <v>377</v>
      </c>
      <c r="B378" t="s">
        <v>768</v>
      </c>
      <c r="C378" t="s">
        <v>769</v>
      </c>
      <c r="D378" t="s">
        <v>622</v>
      </c>
    </row>
    <row r="379" spans="1:4" x14ac:dyDescent="0.25">
      <c r="A379">
        <v>378</v>
      </c>
      <c r="B379" t="s">
        <v>770</v>
      </c>
      <c r="C379" t="s">
        <v>771</v>
      </c>
      <c r="D379" t="s">
        <v>622</v>
      </c>
    </row>
    <row r="380" spans="1:4" x14ac:dyDescent="0.25">
      <c r="A380">
        <v>379</v>
      </c>
      <c r="B380" t="s">
        <v>772</v>
      </c>
      <c r="C380" t="s">
        <v>773</v>
      </c>
      <c r="D380" t="s">
        <v>622</v>
      </c>
    </row>
    <row r="381" spans="1:4" x14ac:dyDescent="0.25">
      <c r="A381">
        <v>380</v>
      </c>
      <c r="B381" t="s">
        <v>774</v>
      </c>
      <c r="C381" t="s">
        <v>775</v>
      </c>
      <c r="D381" t="s">
        <v>622</v>
      </c>
    </row>
    <row r="382" spans="1:4" x14ac:dyDescent="0.25">
      <c r="A382">
        <v>381</v>
      </c>
      <c r="B382" t="s">
        <v>776</v>
      </c>
      <c r="C382" t="s">
        <v>777</v>
      </c>
      <c r="D382" t="s">
        <v>622</v>
      </c>
    </row>
    <row r="383" spans="1:4" x14ac:dyDescent="0.25">
      <c r="A383">
        <v>382</v>
      </c>
      <c r="B383" t="s">
        <v>778</v>
      </c>
      <c r="C383" t="s">
        <v>779</v>
      </c>
      <c r="D383" t="s">
        <v>622</v>
      </c>
    </row>
    <row r="384" spans="1:4" x14ac:dyDescent="0.25">
      <c r="A384">
        <v>383</v>
      </c>
      <c r="B384" t="s">
        <v>780</v>
      </c>
      <c r="C384" t="s">
        <v>781</v>
      </c>
      <c r="D384" t="s">
        <v>622</v>
      </c>
    </row>
    <row r="385" spans="1:4" x14ac:dyDescent="0.25">
      <c r="A385">
        <v>384</v>
      </c>
      <c r="B385" t="s">
        <v>782</v>
      </c>
      <c r="C385" t="s">
        <v>783</v>
      </c>
      <c r="D385" t="s">
        <v>622</v>
      </c>
    </row>
    <row r="386" spans="1:4" x14ac:dyDescent="0.25">
      <c r="A386">
        <v>385</v>
      </c>
      <c r="B386" t="s">
        <v>784</v>
      </c>
      <c r="C386" t="s">
        <v>785</v>
      </c>
      <c r="D386" t="s">
        <v>622</v>
      </c>
    </row>
    <row r="387" spans="1:4" x14ac:dyDescent="0.25">
      <c r="A387">
        <v>386</v>
      </c>
      <c r="B387" t="s">
        <v>786</v>
      </c>
      <c r="C387" t="s">
        <v>787</v>
      </c>
      <c r="D387" t="s">
        <v>622</v>
      </c>
    </row>
    <row r="388" spans="1:4" x14ac:dyDescent="0.25">
      <c r="A388">
        <v>387</v>
      </c>
      <c r="B388" t="s">
        <v>788</v>
      </c>
      <c r="C388" t="s">
        <v>789</v>
      </c>
      <c r="D388" t="s">
        <v>622</v>
      </c>
    </row>
    <row r="389" spans="1:4" x14ac:dyDescent="0.25">
      <c r="A389">
        <v>388</v>
      </c>
      <c r="B389" t="s">
        <v>790</v>
      </c>
      <c r="C389" t="s">
        <v>791</v>
      </c>
      <c r="D389" t="s">
        <v>622</v>
      </c>
    </row>
    <row r="390" spans="1:4" x14ac:dyDescent="0.25">
      <c r="A390">
        <v>389</v>
      </c>
      <c r="B390" t="s">
        <v>792</v>
      </c>
      <c r="C390" t="s">
        <v>793</v>
      </c>
      <c r="D390" t="s">
        <v>622</v>
      </c>
    </row>
    <row r="391" spans="1:4" x14ac:dyDescent="0.25">
      <c r="A391">
        <v>390</v>
      </c>
      <c r="B391" t="s">
        <v>794</v>
      </c>
      <c r="C391" t="s">
        <v>795</v>
      </c>
      <c r="D391" t="s">
        <v>622</v>
      </c>
    </row>
    <row r="392" spans="1:4" x14ac:dyDescent="0.25">
      <c r="A392">
        <v>391</v>
      </c>
      <c r="B392" t="s">
        <v>796</v>
      </c>
      <c r="C392" t="s">
        <v>797</v>
      </c>
      <c r="D392" t="s">
        <v>622</v>
      </c>
    </row>
    <row r="393" spans="1:4" x14ac:dyDescent="0.25">
      <c r="A393">
        <v>392</v>
      </c>
      <c r="B393" t="s">
        <v>798</v>
      </c>
      <c r="C393" t="s">
        <v>506</v>
      </c>
      <c r="D393" t="s">
        <v>622</v>
      </c>
    </row>
    <row r="394" spans="1:4" x14ac:dyDescent="0.25">
      <c r="A394">
        <v>393</v>
      </c>
      <c r="B394" t="s">
        <v>799</v>
      </c>
      <c r="C394" t="s">
        <v>800</v>
      </c>
      <c r="D394" t="s">
        <v>622</v>
      </c>
    </row>
    <row r="395" spans="1:4" x14ac:dyDescent="0.25">
      <c r="A395">
        <v>394</v>
      </c>
      <c r="B395" t="s">
        <v>801</v>
      </c>
      <c r="C395" t="s">
        <v>802</v>
      </c>
      <c r="D395" t="s">
        <v>622</v>
      </c>
    </row>
    <row r="396" spans="1:4" x14ac:dyDescent="0.25">
      <c r="A396">
        <v>395</v>
      </c>
      <c r="B396" t="s">
        <v>803</v>
      </c>
      <c r="C396" t="s">
        <v>804</v>
      </c>
      <c r="D396" t="s">
        <v>622</v>
      </c>
    </row>
    <row r="397" spans="1:4" x14ac:dyDescent="0.25">
      <c r="A397">
        <v>396</v>
      </c>
      <c r="B397" t="s">
        <v>805</v>
      </c>
      <c r="C397" t="s">
        <v>806</v>
      </c>
      <c r="D397" t="s">
        <v>622</v>
      </c>
    </row>
    <row r="398" spans="1:4" x14ac:dyDescent="0.25">
      <c r="A398">
        <v>397</v>
      </c>
      <c r="B398" t="s">
        <v>807</v>
      </c>
      <c r="C398" t="s">
        <v>808</v>
      </c>
      <c r="D398" t="s">
        <v>622</v>
      </c>
    </row>
    <row r="399" spans="1:4" x14ac:dyDescent="0.25">
      <c r="A399">
        <v>398</v>
      </c>
      <c r="B399" t="s">
        <v>809</v>
      </c>
      <c r="C399" t="s">
        <v>810</v>
      </c>
      <c r="D399" t="s">
        <v>622</v>
      </c>
    </row>
    <row r="400" spans="1:4" x14ac:dyDescent="0.25">
      <c r="A400">
        <v>399</v>
      </c>
      <c r="B400" t="s">
        <v>811</v>
      </c>
      <c r="C400" t="s">
        <v>812</v>
      </c>
      <c r="D400" t="s">
        <v>622</v>
      </c>
    </row>
    <row r="401" spans="1:4" x14ac:dyDescent="0.25">
      <c r="A401">
        <v>400</v>
      </c>
      <c r="B401" t="s">
        <v>813</v>
      </c>
      <c r="C401" t="s">
        <v>814</v>
      </c>
      <c r="D401" t="s">
        <v>622</v>
      </c>
    </row>
    <row r="402" spans="1:4" x14ac:dyDescent="0.25">
      <c r="A402">
        <v>401</v>
      </c>
      <c r="B402" t="s">
        <v>815</v>
      </c>
      <c r="C402" t="s">
        <v>816</v>
      </c>
      <c r="D402" t="s">
        <v>622</v>
      </c>
    </row>
    <row r="403" spans="1:4" x14ac:dyDescent="0.25">
      <c r="A403">
        <v>402</v>
      </c>
      <c r="B403" t="s">
        <v>817</v>
      </c>
      <c r="C403" t="s">
        <v>818</v>
      </c>
      <c r="D403" t="s">
        <v>622</v>
      </c>
    </row>
    <row r="404" spans="1:4" x14ac:dyDescent="0.25">
      <c r="A404">
        <v>403</v>
      </c>
      <c r="B404" t="s">
        <v>819</v>
      </c>
      <c r="C404" t="s">
        <v>820</v>
      </c>
      <c r="D404" t="s">
        <v>622</v>
      </c>
    </row>
    <row r="405" spans="1:4" x14ac:dyDescent="0.25">
      <c r="A405">
        <v>404</v>
      </c>
      <c r="B405" t="s">
        <v>821</v>
      </c>
      <c r="C405" t="s">
        <v>822</v>
      </c>
      <c r="D405" t="s">
        <v>823</v>
      </c>
    </row>
    <row r="406" spans="1:4" x14ac:dyDescent="0.25">
      <c r="A406">
        <v>405</v>
      </c>
      <c r="B406" t="s">
        <v>824</v>
      </c>
      <c r="C406" t="s">
        <v>825</v>
      </c>
      <c r="D406" t="s">
        <v>823</v>
      </c>
    </row>
    <row r="407" spans="1:4" x14ac:dyDescent="0.25">
      <c r="A407">
        <v>406</v>
      </c>
      <c r="B407" t="s">
        <v>826</v>
      </c>
      <c r="C407" t="s">
        <v>827</v>
      </c>
      <c r="D407" t="s">
        <v>823</v>
      </c>
    </row>
    <row r="408" spans="1:4" x14ac:dyDescent="0.25">
      <c r="A408">
        <v>407</v>
      </c>
      <c r="B408" t="s">
        <v>828</v>
      </c>
      <c r="C408" t="s">
        <v>829</v>
      </c>
      <c r="D408" t="s">
        <v>823</v>
      </c>
    </row>
    <row r="409" spans="1:4" x14ac:dyDescent="0.25">
      <c r="A409">
        <v>408</v>
      </c>
      <c r="B409" t="s">
        <v>830</v>
      </c>
      <c r="C409" t="s">
        <v>831</v>
      </c>
      <c r="D409" t="s">
        <v>823</v>
      </c>
    </row>
    <row r="410" spans="1:4" x14ac:dyDescent="0.25">
      <c r="A410">
        <v>409</v>
      </c>
      <c r="B410" t="s">
        <v>832</v>
      </c>
      <c r="C410" t="s">
        <v>833</v>
      </c>
      <c r="D410" t="s">
        <v>823</v>
      </c>
    </row>
    <row r="411" spans="1:4" x14ac:dyDescent="0.25">
      <c r="A411">
        <v>410</v>
      </c>
      <c r="B411" t="s">
        <v>834</v>
      </c>
      <c r="C411" t="s">
        <v>835</v>
      </c>
      <c r="D411" t="s">
        <v>823</v>
      </c>
    </row>
    <row r="412" spans="1:4" x14ac:dyDescent="0.25">
      <c r="A412">
        <v>411</v>
      </c>
      <c r="B412" t="s">
        <v>836</v>
      </c>
      <c r="C412" t="s">
        <v>837</v>
      </c>
      <c r="D412" t="s">
        <v>823</v>
      </c>
    </row>
    <row r="413" spans="1:4" x14ac:dyDescent="0.25">
      <c r="A413">
        <v>412</v>
      </c>
      <c r="B413" t="s">
        <v>838</v>
      </c>
      <c r="C413" t="s">
        <v>839</v>
      </c>
      <c r="D413" t="s">
        <v>823</v>
      </c>
    </row>
    <row r="414" spans="1:4" x14ac:dyDescent="0.25">
      <c r="A414">
        <v>413</v>
      </c>
      <c r="B414" t="s">
        <v>840</v>
      </c>
      <c r="C414" t="s">
        <v>841</v>
      </c>
      <c r="D414" t="s">
        <v>823</v>
      </c>
    </row>
    <row r="415" spans="1:4" x14ac:dyDescent="0.25">
      <c r="A415">
        <v>414</v>
      </c>
      <c r="B415" t="s">
        <v>842</v>
      </c>
      <c r="C415" t="s">
        <v>843</v>
      </c>
      <c r="D415" t="s">
        <v>823</v>
      </c>
    </row>
    <row r="416" spans="1:4" x14ac:dyDescent="0.25">
      <c r="A416">
        <v>415</v>
      </c>
      <c r="B416" t="s">
        <v>844</v>
      </c>
      <c r="C416" t="s">
        <v>845</v>
      </c>
      <c r="D416" t="s">
        <v>823</v>
      </c>
    </row>
    <row r="417" spans="1:4" x14ac:dyDescent="0.25">
      <c r="A417">
        <v>416</v>
      </c>
      <c r="B417" t="s">
        <v>846</v>
      </c>
      <c r="C417" t="s">
        <v>847</v>
      </c>
      <c r="D417" t="s">
        <v>823</v>
      </c>
    </row>
    <row r="418" spans="1:4" x14ac:dyDescent="0.25">
      <c r="A418">
        <v>417</v>
      </c>
      <c r="B418" t="s">
        <v>848</v>
      </c>
      <c r="C418" t="s">
        <v>849</v>
      </c>
      <c r="D418" t="s">
        <v>823</v>
      </c>
    </row>
    <row r="419" spans="1:4" x14ac:dyDescent="0.25">
      <c r="A419">
        <v>418</v>
      </c>
      <c r="B419" t="s">
        <v>850</v>
      </c>
      <c r="C419" t="s">
        <v>851</v>
      </c>
      <c r="D419" t="s">
        <v>823</v>
      </c>
    </row>
    <row r="420" spans="1:4" x14ac:dyDescent="0.25">
      <c r="A420">
        <v>419</v>
      </c>
      <c r="B420" t="s">
        <v>852</v>
      </c>
      <c r="C420" t="s">
        <v>853</v>
      </c>
      <c r="D420" t="s">
        <v>823</v>
      </c>
    </row>
    <row r="421" spans="1:4" x14ac:dyDescent="0.25">
      <c r="A421">
        <v>420</v>
      </c>
      <c r="B421" t="s">
        <v>854</v>
      </c>
      <c r="C421" t="s">
        <v>855</v>
      </c>
      <c r="D421" t="s">
        <v>823</v>
      </c>
    </row>
    <row r="422" spans="1:4" x14ac:dyDescent="0.25">
      <c r="A422">
        <v>421</v>
      </c>
      <c r="B422" t="s">
        <v>856</v>
      </c>
      <c r="C422" t="s">
        <v>857</v>
      </c>
      <c r="D422" t="s">
        <v>823</v>
      </c>
    </row>
    <row r="423" spans="1:4" x14ac:dyDescent="0.25">
      <c r="A423">
        <v>422</v>
      </c>
      <c r="B423" t="s">
        <v>858</v>
      </c>
      <c r="C423" t="s">
        <v>859</v>
      </c>
      <c r="D423" t="s">
        <v>823</v>
      </c>
    </row>
    <row r="424" spans="1:4" x14ac:dyDescent="0.25">
      <c r="A424">
        <v>423</v>
      </c>
      <c r="B424" t="s">
        <v>860</v>
      </c>
      <c r="C424" t="s">
        <v>861</v>
      </c>
      <c r="D424" t="s">
        <v>823</v>
      </c>
    </row>
    <row r="425" spans="1:4" x14ac:dyDescent="0.25">
      <c r="A425">
        <v>424</v>
      </c>
      <c r="B425" t="s">
        <v>862</v>
      </c>
      <c r="C425" t="s">
        <v>863</v>
      </c>
      <c r="D425" t="s">
        <v>823</v>
      </c>
    </row>
    <row r="426" spans="1:4" x14ac:dyDescent="0.25">
      <c r="A426">
        <v>425</v>
      </c>
      <c r="B426" t="s">
        <v>864</v>
      </c>
      <c r="C426" t="s">
        <v>865</v>
      </c>
      <c r="D426" t="s">
        <v>823</v>
      </c>
    </row>
    <row r="427" spans="1:4" x14ac:dyDescent="0.25">
      <c r="A427">
        <v>426</v>
      </c>
      <c r="B427" t="s">
        <v>866</v>
      </c>
      <c r="C427" t="s">
        <v>867</v>
      </c>
      <c r="D427" t="s">
        <v>823</v>
      </c>
    </row>
    <row r="428" spans="1:4" x14ac:dyDescent="0.25">
      <c r="A428">
        <v>427</v>
      </c>
      <c r="B428" t="s">
        <v>868</v>
      </c>
      <c r="C428" t="s">
        <v>869</v>
      </c>
      <c r="D428" t="s">
        <v>823</v>
      </c>
    </row>
    <row r="429" spans="1:4" x14ac:dyDescent="0.25">
      <c r="A429">
        <v>428</v>
      </c>
      <c r="B429" t="s">
        <v>870</v>
      </c>
      <c r="C429" t="s">
        <v>871</v>
      </c>
      <c r="D429" t="s">
        <v>823</v>
      </c>
    </row>
    <row r="430" spans="1:4" x14ac:dyDescent="0.25">
      <c r="A430">
        <v>429</v>
      </c>
      <c r="B430" t="s">
        <v>872</v>
      </c>
      <c r="C430" t="s">
        <v>873</v>
      </c>
      <c r="D430" t="s">
        <v>823</v>
      </c>
    </row>
    <row r="431" spans="1:4" x14ac:dyDescent="0.25">
      <c r="A431">
        <v>430</v>
      </c>
      <c r="B431" t="s">
        <v>874</v>
      </c>
      <c r="C431" t="s">
        <v>875</v>
      </c>
      <c r="D431" t="s">
        <v>823</v>
      </c>
    </row>
    <row r="432" spans="1:4" x14ac:dyDescent="0.25">
      <c r="A432">
        <v>431</v>
      </c>
      <c r="B432" t="s">
        <v>876</v>
      </c>
      <c r="C432" t="s">
        <v>877</v>
      </c>
      <c r="D432" t="s">
        <v>823</v>
      </c>
    </row>
    <row r="433" spans="1:4" x14ac:dyDescent="0.25">
      <c r="A433">
        <v>432</v>
      </c>
      <c r="B433" t="s">
        <v>878</v>
      </c>
      <c r="C433" t="s">
        <v>879</v>
      </c>
      <c r="D433" t="s">
        <v>823</v>
      </c>
    </row>
    <row r="434" spans="1:4" x14ac:dyDescent="0.25">
      <c r="A434">
        <v>433</v>
      </c>
      <c r="B434" t="s">
        <v>880</v>
      </c>
      <c r="C434" t="s">
        <v>462</v>
      </c>
      <c r="D434" t="s">
        <v>823</v>
      </c>
    </row>
    <row r="435" spans="1:4" x14ac:dyDescent="0.25">
      <c r="A435">
        <v>434</v>
      </c>
      <c r="B435" t="s">
        <v>881</v>
      </c>
      <c r="C435" t="s">
        <v>882</v>
      </c>
      <c r="D435" t="s">
        <v>823</v>
      </c>
    </row>
    <row r="436" spans="1:4" x14ac:dyDescent="0.25">
      <c r="A436">
        <v>435</v>
      </c>
      <c r="B436" t="s">
        <v>883</v>
      </c>
      <c r="C436" t="s">
        <v>884</v>
      </c>
      <c r="D436" t="s">
        <v>823</v>
      </c>
    </row>
    <row r="437" spans="1:4" x14ac:dyDescent="0.25">
      <c r="A437">
        <v>436</v>
      </c>
      <c r="B437" t="s">
        <v>885</v>
      </c>
      <c r="C437" t="s">
        <v>886</v>
      </c>
      <c r="D437" t="s">
        <v>823</v>
      </c>
    </row>
    <row r="438" spans="1:4" x14ac:dyDescent="0.25">
      <c r="A438">
        <v>437</v>
      </c>
      <c r="B438" t="s">
        <v>887</v>
      </c>
      <c r="C438" t="s">
        <v>888</v>
      </c>
      <c r="D438" t="s">
        <v>823</v>
      </c>
    </row>
    <row r="439" spans="1:4" x14ac:dyDescent="0.25">
      <c r="A439">
        <v>438</v>
      </c>
      <c r="B439" t="s">
        <v>889</v>
      </c>
      <c r="C439" t="s">
        <v>890</v>
      </c>
      <c r="D439" t="s">
        <v>823</v>
      </c>
    </row>
    <row r="440" spans="1:4" x14ac:dyDescent="0.25">
      <c r="A440">
        <v>439</v>
      </c>
      <c r="B440" t="s">
        <v>891</v>
      </c>
      <c r="C440" t="s">
        <v>892</v>
      </c>
      <c r="D440" t="s">
        <v>823</v>
      </c>
    </row>
    <row r="441" spans="1:4" x14ac:dyDescent="0.25">
      <c r="A441">
        <v>440</v>
      </c>
      <c r="B441" t="s">
        <v>893</v>
      </c>
      <c r="C441" t="s">
        <v>894</v>
      </c>
      <c r="D441" t="s">
        <v>823</v>
      </c>
    </row>
    <row r="442" spans="1:4" x14ac:dyDescent="0.25">
      <c r="A442">
        <v>441</v>
      </c>
      <c r="B442" t="s">
        <v>895</v>
      </c>
      <c r="C442" t="s">
        <v>896</v>
      </c>
      <c r="D442" t="s">
        <v>823</v>
      </c>
    </row>
    <row r="443" spans="1:4" x14ac:dyDescent="0.25">
      <c r="A443">
        <v>442</v>
      </c>
      <c r="B443" t="s">
        <v>897</v>
      </c>
      <c r="C443" t="s">
        <v>898</v>
      </c>
      <c r="D443" t="s">
        <v>823</v>
      </c>
    </row>
    <row r="444" spans="1:4" x14ac:dyDescent="0.25">
      <c r="A444">
        <v>443</v>
      </c>
      <c r="B444" t="s">
        <v>899</v>
      </c>
      <c r="C444" t="s">
        <v>900</v>
      </c>
      <c r="D444" t="s">
        <v>823</v>
      </c>
    </row>
    <row r="445" spans="1:4" x14ac:dyDescent="0.25">
      <c r="A445">
        <v>444</v>
      </c>
      <c r="B445" t="s">
        <v>901</v>
      </c>
      <c r="C445" t="s">
        <v>902</v>
      </c>
      <c r="D445" t="s">
        <v>823</v>
      </c>
    </row>
    <row r="446" spans="1:4" x14ac:dyDescent="0.25">
      <c r="A446">
        <v>445</v>
      </c>
      <c r="B446" t="s">
        <v>903</v>
      </c>
      <c r="C446" t="s">
        <v>904</v>
      </c>
      <c r="D446" t="s">
        <v>823</v>
      </c>
    </row>
    <row r="447" spans="1:4" x14ac:dyDescent="0.25">
      <c r="A447">
        <v>446</v>
      </c>
      <c r="B447" t="s">
        <v>905</v>
      </c>
      <c r="C447" t="s">
        <v>906</v>
      </c>
      <c r="D447" t="s">
        <v>823</v>
      </c>
    </row>
    <row r="448" spans="1:4" x14ac:dyDescent="0.25">
      <c r="A448">
        <v>447</v>
      </c>
      <c r="B448" t="s">
        <v>907</v>
      </c>
      <c r="C448" t="s">
        <v>908</v>
      </c>
      <c r="D448" t="s">
        <v>823</v>
      </c>
    </row>
    <row r="449" spans="1:4" x14ac:dyDescent="0.25">
      <c r="A449">
        <v>448</v>
      </c>
      <c r="B449" t="s">
        <v>909</v>
      </c>
      <c r="C449" t="s">
        <v>910</v>
      </c>
      <c r="D449" t="s">
        <v>823</v>
      </c>
    </row>
    <row r="450" spans="1:4" x14ac:dyDescent="0.25">
      <c r="A450">
        <v>449</v>
      </c>
      <c r="B450" t="s">
        <v>911</v>
      </c>
      <c r="C450" t="s">
        <v>912</v>
      </c>
      <c r="D450" t="s">
        <v>823</v>
      </c>
    </row>
    <row r="451" spans="1:4" x14ac:dyDescent="0.25">
      <c r="A451">
        <v>450</v>
      </c>
      <c r="B451" t="s">
        <v>913</v>
      </c>
      <c r="C451" t="s">
        <v>914</v>
      </c>
      <c r="D451" t="s">
        <v>823</v>
      </c>
    </row>
    <row r="452" spans="1:4" x14ac:dyDescent="0.25">
      <c r="A452">
        <v>451</v>
      </c>
      <c r="B452" t="s">
        <v>915</v>
      </c>
      <c r="C452" t="s">
        <v>916</v>
      </c>
      <c r="D452" t="s">
        <v>823</v>
      </c>
    </row>
    <row r="453" spans="1:4" x14ac:dyDescent="0.25">
      <c r="A453">
        <v>452</v>
      </c>
      <c r="B453" t="s">
        <v>917</v>
      </c>
      <c r="C453" t="s">
        <v>918</v>
      </c>
      <c r="D453" t="s">
        <v>823</v>
      </c>
    </row>
    <row r="454" spans="1:4" x14ac:dyDescent="0.25">
      <c r="A454">
        <v>453</v>
      </c>
      <c r="B454" t="s">
        <v>919</v>
      </c>
      <c r="C454" t="s">
        <v>920</v>
      </c>
      <c r="D454" t="s">
        <v>823</v>
      </c>
    </row>
    <row r="455" spans="1:4" x14ac:dyDescent="0.25">
      <c r="A455">
        <v>454</v>
      </c>
      <c r="B455" t="s">
        <v>921</v>
      </c>
      <c r="C455" t="s">
        <v>922</v>
      </c>
      <c r="D455" t="s">
        <v>823</v>
      </c>
    </row>
    <row r="456" spans="1:4" x14ac:dyDescent="0.25">
      <c r="A456">
        <v>455</v>
      </c>
      <c r="B456" t="s">
        <v>923</v>
      </c>
      <c r="C456" t="s">
        <v>924</v>
      </c>
      <c r="D456" t="s">
        <v>823</v>
      </c>
    </row>
    <row r="457" spans="1:4" x14ac:dyDescent="0.25">
      <c r="A457">
        <v>456</v>
      </c>
      <c r="B457" t="s">
        <v>925</v>
      </c>
      <c r="C457" t="s">
        <v>926</v>
      </c>
      <c r="D457" t="s">
        <v>823</v>
      </c>
    </row>
    <row r="458" spans="1:4" x14ac:dyDescent="0.25">
      <c r="A458">
        <v>457</v>
      </c>
      <c r="B458" t="s">
        <v>927</v>
      </c>
      <c r="C458" t="s">
        <v>928</v>
      </c>
      <c r="D458" t="s">
        <v>823</v>
      </c>
    </row>
    <row r="459" spans="1:4" x14ac:dyDescent="0.25">
      <c r="A459">
        <v>458</v>
      </c>
      <c r="B459" t="s">
        <v>929</v>
      </c>
      <c r="C459" t="s">
        <v>930</v>
      </c>
      <c r="D459" t="s">
        <v>823</v>
      </c>
    </row>
    <row r="460" spans="1:4" x14ac:dyDescent="0.25">
      <c r="A460">
        <v>459</v>
      </c>
      <c r="B460" t="s">
        <v>931</v>
      </c>
      <c r="C460" t="s">
        <v>932</v>
      </c>
      <c r="D460" t="s">
        <v>823</v>
      </c>
    </row>
    <row r="461" spans="1:4" x14ac:dyDescent="0.25">
      <c r="A461">
        <v>460</v>
      </c>
      <c r="B461" t="s">
        <v>933</v>
      </c>
      <c r="C461" t="s">
        <v>934</v>
      </c>
      <c r="D461" t="s">
        <v>823</v>
      </c>
    </row>
    <row r="462" spans="1:4" x14ac:dyDescent="0.25">
      <c r="A462">
        <v>461</v>
      </c>
      <c r="B462" t="s">
        <v>935</v>
      </c>
      <c r="C462" t="s">
        <v>936</v>
      </c>
      <c r="D462" t="s">
        <v>823</v>
      </c>
    </row>
    <row r="463" spans="1:4" x14ac:dyDescent="0.25">
      <c r="A463">
        <v>462</v>
      </c>
      <c r="B463" t="s">
        <v>937</v>
      </c>
      <c r="C463" t="s">
        <v>938</v>
      </c>
      <c r="D463" t="s">
        <v>823</v>
      </c>
    </row>
    <row r="464" spans="1:4" x14ac:dyDescent="0.25">
      <c r="A464">
        <v>463</v>
      </c>
      <c r="B464" t="s">
        <v>939</v>
      </c>
      <c r="C464" t="s">
        <v>940</v>
      </c>
      <c r="D464" t="s">
        <v>823</v>
      </c>
    </row>
    <row r="465" spans="1:4" x14ac:dyDescent="0.25">
      <c r="A465">
        <v>464</v>
      </c>
      <c r="B465" t="s">
        <v>941</v>
      </c>
      <c r="C465" t="s">
        <v>942</v>
      </c>
      <c r="D465" t="s">
        <v>823</v>
      </c>
    </row>
    <row r="466" spans="1:4" x14ac:dyDescent="0.25">
      <c r="A466">
        <v>465</v>
      </c>
      <c r="B466" t="s">
        <v>943</v>
      </c>
      <c r="C466" t="s">
        <v>944</v>
      </c>
      <c r="D466" t="s">
        <v>823</v>
      </c>
    </row>
    <row r="467" spans="1:4" x14ac:dyDescent="0.25">
      <c r="A467">
        <v>466</v>
      </c>
      <c r="B467" t="s">
        <v>945</v>
      </c>
      <c r="C467" t="s">
        <v>946</v>
      </c>
      <c r="D467" t="s">
        <v>823</v>
      </c>
    </row>
    <row r="468" spans="1:4" x14ac:dyDescent="0.25">
      <c r="A468">
        <v>467</v>
      </c>
      <c r="B468" t="s">
        <v>947</v>
      </c>
      <c r="C468" t="s">
        <v>948</v>
      </c>
      <c r="D468" t="s">
        <v>823</v>
      </c>
    </row>
    <row r="469" spans="1:4" x14ac:dyDescent="0.25">
      <c r="A469">
        <v>468</v>
      </c>
      <c r="B469" t="s">
        <v>949</v>
      </c>
      <c r="C469" t="s">
        <v>950</v>
      </c>
      <c r="D469" t="s">
        <v>823</v>
      </c>
    </row>
    <row r="470" spans="1:4" x14ac:dyDescent="0.25">
      <c r="A470">
        <v>469</v>
      </c>
      <c r="B470" t="s">
        <v>951</v>
      </c>
      <c r="C470" t="s">
        <v>952</v>
      </c>
      <c r="D470" t="s">
        <v>823</v>
      </c>
    </row>
    <row r="471" spans="1:4" x14ac:dyDescent="0.25">
      <c r="A471">
        <v>470</v>
      </c>
      <c r="B471" t="s">
        <v>953</v>
      </c>
      <c r="C471" t="s">
        <v>954</v>
      </c>
      <c r="D471" t="s">
        <v>823</v>
      </c>
    </row>
    <row r="472" spans="1:4" x14ac:dyDescent="0.25">
      <c r="A472">
        <v>471</v>
      </c>
      <c r="B472" t="s">
        <v>955</v>
      </c>
      <c r="C472" t="s">
        <v>956</v>
      </c>
      <c r="D472" t="s">
        <v>823</v>
      </c>
    </row>
    <row r="473" spans="1:4" x14ac:dyDescent="0.25">
      <c r="A473">
        <v>472</v>
      </c>
      <c r="B473" t="s">
        <v>957</v>
      </c>
      <c r="C473" t="s">
        <v>958</v>
      </c>
      <c r="D473" t="s">
        <v>823</v>
      </c>
    </row>
    <row r="474" spans="1:4" x14ac:dyDescent="0.25">
      <c r="A474">
        <v>473</v>
      </c>
      <c r="B474" t="s">
        <v>959</v>
      </c>
      <c r="C474" t="s">
        <v>960</v>
      </c>
      <c r="D474" t="s">
        <v>823</v>
      </c>
    </row>
    <row r="475" spans="1:4" x14ac:dyDescent="0.25">
      <c r="A475">
        <v>474</v>
      </c>
      <c r="B475" t="s">
        <v>961</v>
      </c>
      <c r="C475" t="s">
        <v>962</v>
      </c>
      <c r="D475" t="s">
        <v>823</v>
      </c>
    </row>
    <row r="476" spans="1:4" x14ac:dyDescent="0.25">
      <c r="A476">
        <v>475</v>
      </c>
      <c r="B476" t="s">
        <v>963</v>
      </c>
      <c r="C476" t="s">
        <v>964</v>
      </c>
      <c r="D476" t="s">
        <v>823</v>
      </c>
    </row>
    <row r="477" spans="1:4" x14ac:dyDescent="0.25">
      <c r="A477">
        <v>476</v>
      </c>
      <c r="B477" t="s">
        <v>965</v>
      </c>
      <c r="C477" t="s">
        <v>966</v>
      </c>
      <c r="D477" t="s">
        <v>823</v>
      </c>
    </row>
    <row r="478" spans="1:4" x14ac:dyDescent="0.25">
      <c r="A478">
        <v>477</v>
      </c>
      <c r="B478" t="s">
        <v>967</v>
      </c>
      <c r="C478" t="s">
        <v>968</v>
      </c>
      <c r="D478" t="s">
        <v>823</v>
      </c>
    </row>
    <row r="479" spans="1:4" x14ac:dyDescent="0.25">
      <c r="A479">
        <v>478</v>
      </c>
      <c r="B479" t="s">
        <v>969</v>
      </c>
      <c r="C479" t="s">
        <v>970</v>
      </c>
      <c r="D479" t="s">
        <v>823</v>
      </c>
    </row>
    <row r="480" spans="1:4" x14ac:dyDescent="0.25">
      <c r="A480">
        <v>479</v>
      </c>
      <c r="B480" t="s">
        <v>971</v>
      </c>
      <c r="C480" t="s">
        <v>972</v>
      </c>
      <c r="D480" t="s">
        <v>823</v>
      </c>
    </row>
    <row r="481" spans="1:4" x14ac:dyDescent="0.25">
      <c r="A481">
        <v>480</v>
      </c>
      <c r="B481" t="s">
        <v>973</v>
      </c>
      <c r="C481" t="s">
        <v>974</v>
      </c>
      <c r="D481" t="s">
        <v>823</v>
      </c>
    </row>
    <row r="482" spans="1:4" x14ac:dyDescent="0.25">
      <c r="A482">
        <v>481</v>
      </c>
      <c r="B482" t="s">
        <v>975</v>
      </c>
      <c r="C482" t="s">
        <v>976</v>
      </c>
      <c r="D482" t="s">
        <v>823</v>
      </c>
    </row>
    <row r="483" spans="1:4" x14ac:dyDescent="0.25">
      <c r="A483">
        <v>482</v>
      </c>
      <c r="B483" t="s">
        <v>977</v>
      </c>
      <c r="C483" t="s">
        <v>978</v>
      </c>
      <c r="D483" t="s">
        <v>823</v>
      </c>
    </row>
    <row r="484" spans="1:4" x14ac:dyDescent="0.25">
      <c r="A484">
        <v>483</v>
      </c>
      <c r="B484" t="s">
        <v>979</v>
      </c>
      <c r="C484" t="s">
        <v>980</v>
      </c>
      <c r="D484" t="s">
        <v>823</v>
      </c>
    </row>
    <row r="485" spans="1:4" x14ac:dyDescent="0.25">
      <c r="A485">
        <v>484</v>
      </c>
      <c r="B485" t="s">
        <v>981</v>
      </c>
      <c r="C485" t="s">
        <v>982</v>
      </c>
      <c r="D485" t="s">
        <v>823</v>
      </c>
    </row>
    <row r="486" spans="1:4" x14ac:dyDescent="0.25">
      <c r="A486">
        <v>485</v>
      </c>
      <c r="B486" t="s">
        <v>983</v>
      </c>
      <c r="C486" t="s">
        <v>984</v>
      </c>
      <c r="D486" t="s">
        <v>823</v>
      </c>
    </row>
    <row r="487" spans="1:4" x14ac:dyDescent="0.25">
      <c r="A487">
        <v>486</v>
      </c>
      <c r="B487" t="s">
        <v>985</v>
      </c>
      <c r="C487" t="s">
        <v>986</v>
      </c>
      <c r="D487" t="s">
        <v>823</v>
      </c>
    </row>
    <row r="488" spans="1:4" x14ac:dyDescent="0.25">
      <c r="A488">
        <v>487</v>
      </c>
      <c r="B488" t="s">
        <v>987</v>
      </c>
      <c r="C488" t="s">
        <v>988</v>
      </c>
      <c r="D488" t="s">
        <v>823</v>
      </c>
    </row>
    <row r="489" spans="1:4" x14ac:dyDescent="0.25">
      <c r="A489">
        <v>488</v>
      </c>
      <c r="B489" t="s">
        <v>989</v>
      </c>
      <c r="C489" t="s">
        <v>990</v>
      </c>
      <c r="D489" t="s">
        <v>823</v>
      </c>
    </row>
    <row r="490" spans="1:4" x14ac:dyDescent="0.25">
      <c r="A490">
        <v>489</v>
      </c>
      <c r="B490" t="s">
        <v>991</v>
      </c>
      <c r="C490" t="s">
        <v>992</v>
      </c>
      <c r="D490" t="s">
        <v>823</v>
      </c>
    </row>
    <row r="491" spans="1:4" x14ac:dyDescent="0.25">
      <c r="A491">
        <v>490</v>
      </c>
      <c r="B491" t="s">
        <v>993</v>
      </c>
      <c r="C491" t="s">
        <v>994</v>
      </c>
      <c r="D491" t="s">
        <v>823</v>
      </c>
    </row>
    <row r="492" spans="1:4" x14ac:dyDescent="0.25">
      <c r="A492">
        <v>491</v>
      </c>
      <c r="B492" t="s">
        <v>995</v>
      </c>
      <c r="C492" t="s">
        <v>996</v>
      </c>
      <c r="D492" t="s">
        <v>823</v>
      </c>
    </row>
    <row r="493" spans="1:4" x14ac:dyDescent="0.25">
      <c r="A493">
        <v>492</v>
      </c>
      <c r="B493" t="s">
        <v>997</v>
      </c>
      <c r="C493" t="s">
        <v>998</v>
      </c>
      <c r="D493" t="s">
        <v>823</v>
      </c>
    </row>
    <row r="494" spans="1:4" x14ac:dyDescent="0.25">
      <c r="A494">
        <v>493</v>
      </c>
      <c r="B494" t="s">
        <v>999</v>
      </c>
      <c r="C494" t="s">
        <v>1000</v>
      </c>
      <c r="D494" t="s">
        <v>823</v>
      </c>
    </row>
    <row r="495" spans="1:4" x14ac:dyDescent="0.25">
      <c r="A495">
        <v>494</v>
      </c>
      <c r="B495" t="s">
        <v>1001</v>
      </c>
      <c r="C495" t="s">
        <v>1002</v>
      </c>
      <c r="D495" t="s">
        <v>823</v>
      </c>
    </row>
    <row r="496" spans="1:4" x14ac:dyDescent="0.25">
      <c r="A496">
        <v>495</v>
      </c>
      <c r="B496" t="s">
        <v>1003</v>
      </c>
      <c r="C496" t="s">
        <v>1004</v>
      </c>
      <c r="D496" t="s">
        <v>823</v>
      </c>
    </row>
    <row r="497" spans="1:4" x14ac:dyDescent="0.25">
      <c r="A497">
        <v>496</v>
      </c>
      <c r="B497" t="s">
        <v>1005</v>
      </c>
      <c r="C497" t="s">
        <v>1006</v>
      </c>
      <c r="D497" t="s">
        <v>823</v>
      </c>
    </row>
    <row r="498" spans="1:4" x14ac:dyDescent="0.25">
      <c r="A498">
        <v>497</v>
      </c>
      <c r="B498" t="s">
        <v>1007</v>
      </c>
      <c r="C498" t="s">
        <v>1008</v>
      </c>
      <c r="D498" t="s">
        <v>823</v>
      </c>
    </row>
    <row r="499" spans="1:4" x14ac:dyDescent="0.25">
      <c r="A499">
        <v>498</v>
      </c>
      <c r="B499" t="s">
        <v>1009</v>
      </c>
      <c r="C499" t="s">
        <v>1010</v>
      </c>
      <c r="D499" t="s">
        <v>823</v>
      </c>
    </row>
    <row r="500" spans="1:4" x14ac:dyDescent="0.25">
      <c r="A500">
        <v>499</v>
      </c>
      <c r="B500" t="s">
        <v>1011</v>
      </c>
      <c r="C500" t="s">
        <v>1012</v>
      </c>
      <c r="D500" t="s">
        <v>823</v>
      </c>
    </row>
    <row r="501" spans="1:4" x14ac:dyDescent="0.25">
      <c r="A501">
        <v>500</v>
      </c>
      <c r="B501" t="s">
        <v>1013</v>
      </c>
      <c r="C501" t="s">
        <v>1014</v>
      </c>
      <c r="D501" t="s">
        <v>823</v>
      </c>
    </row>
    <row r="502" spans="1:4" x14ac:dyDescent="0.25">
      <c r="A502">
        <v>501</v>
      </c>
      <c r="B502" t="s">
        <v>1015</v>
      </c>
      <c r="C502" t="s">
        <v>1016</v>
      </c>
      <c r="D502" t="s">
        <v>823</v>
      </c>
    </row>
    <row r="503" spans="1:4" x14ac:dyDescent="0.25">
      <c r="A503">
        <v>502</v>
      </c>
      <c r="B503" t="s">
        <v>1017</v>
      </c>
      <c r="C503" t="s">
        <v>1018</v>
      </c>
      <c r="D503" t="s">
        <v>823</v>
      </c>
    </row>
    <row r="504" spans="1:4" x14ac:dyDescent="0.25">
      <c r="A504">
        <v>503</v>
      </c>
      <c r="B504" t="s">
        <v>1019</v>
      </c>
      <c r="C504" t="s">
        <v>1020</v>
      </c>
      <c r="D504" t="s">
        <v>823</v>
      </c>
    </row>
    <row r="505" spans="1:4" x14ac:dyDescent="0.25">
      <c r="A505">
        <v>504</v>
      </c>
      <c r="B505" t="s">
        <v>1021</v>
      </c>
      <c r="C505" t="s">
        <v>1022</v>
      </c>
      <c r="D505" t="s">
        <v>823</v>
      </c>
    </row>
    <row r="506" spans="1:4" x14ac:dyDescent="0.25">
      <c r="A506">
        <v>505</v>
      </c>
      <c r="B506" t="s">
        <v>1023</v>
      </c>
      <c r="C506" t="s">
        <v>1024</v>
      </c>
      <c r="D506" t="s">
        <v>1025</v>
      </c>
    </row>
    <row r="507" spans="1:4" x14ac:dyDescent="0.25">
      <c r="A507">
        <v>506</v>
      </c>
      <c r="B507" t="s">
        <v>1026</v>
      </c>
      <c r="C507" t="s">
        <v>1027</v>
      </c>
      <c r="D507" t="s">
        <v>1025</v>
      </c>
    </row>
    <row r="508" spans="1:4" x14ac:dyDescent="0.25">
      <c r="A508">
        <v>507</v>
      </c>
      <c r="B508" t="s">
        <v>1028</v>
      </c>
      <c r="C508" t="s">
        <v>1029</v>
      </c>
      <c r="D508" t="s">
        <v>1025</v>
      </c>
    </row>
    <row r="509" spans="1:4" x14ac:dyDescent="0.25">
      <c r="A509">
        <v>508</v>
      </c>
      <c r="B509" t="s">
        <v>1030</v>
      </c>
      <c r="C509" t="s">
        <v>1031</v>
      </c>
      <c r="D509" t="s">
        <v>1025</v>
      </c>
    </row>
    <row r="510" spans="1:4" x14ac:dyDescent="0.25">
      <c r="A510">
        <v>509</v>
      </c>
      <c r="B510" t="s">
        <v>1032</v>
      </c>
      <c r="C510" t="s">
        <v>1033</v>
      </c>
      <c r="D510" t="s">
        <v>1025</v>
      </c>
    </row>
    <row r="511" spans="1:4" x14ac:dyDescent="0.25">
      <c r="A511">
        <v>510</v>
      </c>
      <c r="B511" t="s">
        <v>1034</v>
      </c>
      <c r="C511" t="s">
        <v>1035</v>
      </c>
      <c r="D511" t="s">
        <v>1025</v>
      </c>
    </row>
    <row r="512" spans="1:4" x14ac:dyDescent="0.25">
      <c r="A512">
        <v>511</v>
      </c>
      <c r="B512" t="s">
        <v>1036</v>
      </c>
      <c r="C512" t="s">
        <v>1037</v>
      </c>
      <c r="D512" t="s">
        <v>1025</v>
      </c>
    </row>
    <row r="513" spans="1:4" x14ac:dyDescent="0.25">
      <c r="A513">
        <v>512</v>
      </c>
      <c r="B513" t="s">
        <v>1038</v>
      </c>
      <c r="C513" t="s">
        <v>1039</v>
      </c>
      <c r="D513" t="s">
        <v>1025</v>
      </c>
    </row>
    <row r="514" spans="1:4" x14ac:dyDescent="0.25">
      <c r="A514">
        <v>513</v>
      </c>
      <c r="B514" t="s">
        <v>1040</v>
      </c>
      <c r="C514" t="s">
        <v>1041</v>
      </c>
      <c r="D514" t="s">
        <v>1025</v>
      </c>
    </row>
    <row r="515" spans="1:4" x14ac:dyDescent="0.25">
      <c r="A515">
        <v>514</v>
      </c>
      <c r="B515" t="s">
        <v>1042</v>
      </c>
      <c r="C515" t="s">
        <v>1043</v>
      </c>
      <c r="D515" t="s">
        <v>1025</v>
      </c>
    </row>
    <row r="516" spans="1:4" x14ac:dyDescent="0.25">
      <c r="A516">
        <v>515</v>
      </c>
      <c r="B516" t="s">
        <v>1044</v>
      </c>
      <c r="C516" t="s">
        <v>1045</v>
      </c>
      <c r="D516" t="s">
        <v>1025</v>
      </c>
    </row>
    <row r="517" spans="1:4" x14ac:dyDescent="0.25">
      <c r="A517">
        <v>516</v>
      </c>
      <c r="B517" t="s">
        <v>1046</v>
      </c>
      <c r="C517" t="s">
        <v>1047</v>
      </c>
      <c r="D517" t="s">
        <v>1025</v>
      </c>
    </row>
    <row r="518" spans="1:4" x14ac:dyDescent="0.25">
      <c r="A518">
        <v>517</v>
      </c>
      <c r="B518" t="s">
        <v>1048</v>
      </c>
      <c r="C518" t="s">
        <v>1049</v>
      </c>
      <c r="D518" t="s">
        <v>1025</v>
      </c>
    </row>
    <row r="519" spans="1:4" x14ac:dyDescent="0.25">
      <c r="A519">
        <v>518</v>
      </c>
      <c r="B519" t="s">
        <v>1050</v>
      </c>
      <c r="C519" t="s">
        <v>1051</v>
      </c>
      <c r="D519" t="s">
        <v>1025</v>
      </c>
    </row>
    <row r="520" spans="1:4" x14ac:dyDescent="0.25">
      <c r="A520">
        <v>519</v>
      </c>
      <c r="B520" t="s">
        <v>1052</v>
      </c>
      <c r="C520" t="s">
        <v>1053</v>
      </c>
      <c r="D520" t="s">
        <v>1025</v>
      </c>
    </row>
    <row r="521" spans="1:4" x14ac:dyDescent="0.25">
      <c r="A521">
        <v>520</v>
      </c>
      <c r="B521" t="s">
        <v>1054</v>
      </c>
      <c r="C521" t="s">
        <v>1055</v>
      </c>
      <c r="D521" t="s">
        <v>1025</v>
      </c>
    </row>
    <row r="522" spans="1:4" x14ac:dyDescent="0.25">
      <c r="A522">
        <v>521</v>
      </c>
      <c r="B522" t="s">
        <v>1056</v>
      </c>
      <c r="C522" t="s">
        <v>1057</v>
      </c>
      <c r="D522" t="s">
        <v>1025</v>
      </c>
    </row>
    <row r="523" spans="1:4" x14ac:dyDescent="0.25">
      <c r="A523">
        <v>522</v>
      </c>
      <c r="B523" t="s">
        <v>1058</v>
      </c>
      <c r="C523" t="s">
        <v>1059</v>
      </c>
      <c r="D523" t="s">
        <v>1025</v>
      </c>
    </row>
    <row r="524" spans="1:4" x14ac:dyDescent="0.25">
      <c r="A524">
        <v>523</v>
      </c>
      <c r="B524" t="s">
        <v>1060</v>
      </c>
      <c r="C524" t="s">
        <v>1061</v>
      </c>
      <c r="D524" t="s">
        <v>1025</v>
      </c>
    </row>
    <row r="525" spans="1:4" x14ac:dyDescent="0.25">
      <c r="A525">
        <v>524</v>
      </c>
      <c r="B525" t="s">
        <v>1062</v>
      </c>
      <c r="C525" t="s">
        <v>1063</v>
      </c>
      <c r="D525" t="s">
        <v>1025</v>
      </c>
    </row>
    <row r="526" spans="1:4" x14ac:dyDescent="0.25">
      <c r="A526">
        <v>525</v>
      </c>
      <c r="B526" t="s">
        <v>1064</v>
      </c>
      <c r="C526" t="s">
        <v>1065</v>
      </c>
      <c r="D526" t="s">
        <v>1025</v>
      </c>
    </row>
    <row r="527" spans="1:4" x14ac:dyDescent="0.25">
      <c r="A527">
        <v>526</v>
      </c>
      <c r="B527" t="s">
        <v>1066</v>
      </c>
      <c r="C527" t="s">
        <v>1067</v>
      </c>
      <c r="D527" t="s">
        <v>1025</v>
      </c>
    </row>
    <row r="528" spans="1:4" x14ac:dyDescent="0.25">
      <c r="A528">
        <v>527</v>
      </c>
      <c r="B528" t="s">
        <v>1068</v>
      </c>
      <c r="C528" t="s">
        <v>1069</v>
      </c>
      <c r="D528" t="s">
        <v>1025</v>
      </c>
    </row>
    <row r="529" spans="1:4" x14ac:dyDescent="0.25">
      <c r="A529">
        <v>528</v>
      </c>
      <c r="B529" t="s">
        <v>1070</v>
      </c>
      <c r="C529" t="s">
        <v>1071</v>
      </c>
      <c r="D529" t="s">
        <v>1025</v>
      </c>
    </row>
    <row r="530" spans="1:4" x14ac:dyDescent="0.25">
      <c r="A530">
        <v>529</v>
      </c>
      <c r="B530" t="s">
        <v>1072</v>
      </c>
      <c r="C530" t="s">
        <v>1073</v>
      </c>
      <c r="D530" t="s">
        <v>1025</v>
      </c>
    </row>
    <row r="531" spans="1:4" x14ac:dyDescent="0.25">
      <c r="A531">
        <v>530</v>
      </c>
      <c r="B531" t="s">
        <v>1074</v>
      </c>
      <c r="C531" t="s">
        <v>1075</v>
      </c>
      <c r="D531" t="s">
        <v>1025</v>
      </c>
    </row>
    <row r="532" spans="1:4" x14ac:dyDescent="0.25">
      <c r="A532">
        <v>531</v>
      </c>
      <c r="B532" t="s">
        <v>1076</v>
      </c>
      <c r="C532" t="s">
        <v>1077</v>
      </c>
      <c r="D532" t="s">
        <v>1025</v>
      </c>
    </row>
    <row r="533" spans="1:4" x14ac:dyDescent="0.25">
      <c r="A533">
        <v>532</v>
      </c>
      <c r="B533" t="s">
        <v>1078</v>
      </c>
      <c r="C533" t="s">
        <v>1079</v>
      </c>
      <c r="D533" t="s">
        <v>1025</v>
      </c>
    </row>
    <row r="534" spans="1:4" x14ac:dyDescent="0.25">
      <c r="A534">
        <v>533</v>
      </c>
      <c r="B534" t="s">
        <v>1080</v>
      </c>
      <c r="C534" t="s">
        <v>1081</v>
      </c>
      <c r="D534" t="s">
        <v>1025</v>
      </c>
    </row>
    <row r="535" spans="1:4" x14ac:dyDescent="0.25">
      <c r="A535">
        <v>534</v>
      </c>
      <c r="B535" t="s">
        <v>1082</v>
      </c>
      <c r="C535" t="s">
        <v>1083</v>
      </c>
      <c r="D535" t="s">
        <v>1025</v>
      </c>
    </row>
    <row r="536" spans="1:4" x14ac:dyDescent="0.25">
      <c r="A536">
        <v>535</v>
      </c>
      <c r="B536" t="s">
        <v>1084</v>
      </c>
      <c r="C536" t="s">
        <v>1085</v>
      </c>
      <c r="D536" t="s">
        <v>1025</v>
      </c>
    </row>
    <row r="537" spans="1:4" x14ac:dyDescent="0.25">
      <c r="A537">
        <v>536</v>
      </c>
      <c r="B537" t="s">
        <v>1086</v>
      </c>
      <c r="C537" t="s">
        <v>1087</v>
      </c>
      <c r="D537" t="s">
        <v>1025</v>
      </c>
    </row>
    <row r="538" spans="1:4" x14ac:dyDescent="0.25">
      <c r="A538">
        <v>537</v>
      </c>
      <c r="B538" t="s">
        <v>1088</v>
      </c>
      <c r="C538" t="s">
        <v>1089</v>
      </c>
      <c r="D538" t="s">
        <v>1025</v>
      </c>
    </row>
    <row r="539" spans="1:4" x14ac:dyDescent="0.25">
      <c r="A539">
        <v>538</v>
      </c>
      <c r="B539" t="s">
        <v>1090</v>
      </c>
      <c r="C539" t="s">
        <v>1091</v>
      </c>
      <c r="D539" t="s">
        <v>1025</v>
      </c>
    </row>
    <row r="540" spans="1:4" x14ac:dyDescent="0.25">
      <c r="A540">
        <v>539</v>
      </c>
      <c r="B540" t="s">
        <v>1092</v>
      </c>
      <c r="C540" t="s">
        <v>1093</v>
      </c>
      <c r="D540" t="s">
        <v>1025</v>
      </c>
    </row>
    <row r="541" spans="1:4" x14ac:dyDescent="0.25">
      <c r="A541">
        <v>540</v>
      </c>
      <c r="B541" t="s">
        <v>1094</v>
      </c>
      <c r="C541" t="s">
        <v>1095</v>
      </c>
      <c r="D541" t="s">
        <v>1025</v>
      </c>
    </row>
    <row r="542" spans="1:4" x14ac:dyDescent="0.25">
      <c r="A542">
        <v>541</v>
      </c>
      <c r="B542" t="s">
        <v>1096</v>
      </c>
      <c r="C542" t="s">
        <v>1097</v>
      </c>
      <c r="D542" t="s">
        <v>1025</v>
      </c>
    </row>
    <row r="543" spans="1:4" x14ac:dyDescent="0.25">
      <c r="A543">
        <v>542</v>
      </c>
      <c r="B543" t="s">
        <v>1098</v>
      </c>
      <c r="C543" t="s">
        <v>1099</v>
      </c>
      <c r="D543" t="s">
        <v>1025</v>
      </c>
    </row>
    <row r="544" spans="1:4" x14ac:dyDescent="0.25">
      <c r="A544">
        <v>543</v>
      </c>
      <c r="B544" t="s">
        <v>1100</v>
      </c>
      <c r="C544" t="s">
        <v>1101</v>
      </c>
      <c r="D544" t="s">
        <v>1025</v>
      </c>
    </row>
    <row r="545" spans="1:4" x14ac:dyDescent="0.25">
      <c r="A545">
        <v>544</v>
      </c>
      <c r="B545" t="s">
        <v>1102</v>
      </c>
      <c r="C545" t="s">
        <v>1103</v>
      </c>
      <c r="D545" t="s">
        <v>1025</v>
      </c>
    </row>
    <row r="546" spans="1:4" x14ac:dyDescent="0.25">
      <c r="A546">
        <v>545</v>
      </c>
      <c r="B546" t="s">
        <v>1104</v>
      </c>
      <c r="C546" t="s">
        <v>1105</v>
      </c>
      <c r="D546" t="s">
        <v>1025</v>
      </c>
    </row>
    <row r="547" spans="1:4" x14ac:dyDescent="0.25">
      <c r="A547">
        <v>546</v>
      </c>
      <c r="B547" t="s">
        <v>1106</v>
      </c>
      <c r="C547" t="s">
        <v>1107</v>
      </c>
      <c r="D547" t="s">
        <v>1025</v>
      </c>
    </row>
    <row r="548" spans="1:4" x14ac:dyDescent="0.25">
      <c r="A548">
        <v>547</v>
      </c>
      <c r="B548" t="s">
        <v>1108</v>
      </c>
      <c r="C548" t="s">
        <v>1109</v>
      </c>
      <c r="D548" t="s">
        <v>1025</v>
      </c>
    </row>
    <row r="549" spans="1:4" x14ac:dyDescent="0.25">
      <c r="A549">
        <v>548</v>
      </c>
      <c r="B549" t="s">
        <v>1110</v>
      </c>
      <c r="C549" t="s">
        <v>1111</v>
      </c>
      <c r="D549" t="s">
        <v>1025</v>
      </c>
    </row>
    <row r="550" spans="1:4" x14ac:dyDescent="0.25">
      <c r="A550">
        <v>549</v>
      </c>
      <c r="B550" t="s">
        <v>1112</v>
      </c>
      <c r="C550" t="s">
        <v>1113</v>
      </c>
      <c r="D550" t="s">
        <v>1025</v>
      </c>
    </row>
    <row r="551" spans="1:4" x14ac:dyDescent="0.25">
      <c r="A551">
        <v>550</v>
      </c>
      <c r="B551" t="s">
        <v>1114</v>
      </c>
      <c r="C551" t="s">
        <v>1115</v>
      </c>
      <c r="D551" t="s">
        <v>1025</v>
      </c>
    </row>
    <row r="552" spans="1:4" x14ac:dyDescent="0.25">
      <c r="A552">
        <v>551</v>
      </c>
      <c r="B552" t="s">
        <v>1116</v>
      </c>
      <c r="C552" t="s">
        <v>1117</v>
      </c>
      <c r="D552" t="s">
        <v>1025</v>
      </c>
    </row>
    <row r="553" spans="1:4" x14ac:dyDescent="0.25">
      <c r="A553">
        <v>552</v>
      </c>
      <c r="B553" t="s">
        <v>1118</v>
      </c>
      <c r="C553" t="s">
        <v>1119</v>
      </c>
      <c r="D553" t="s">
        <v>1025</v>
      </c>
    </row>
    <row r="554" spans="1:4" x14ac:dyDescent="0.25">
      <c r="A554">
        <v>553</v>
      </c>
      <c r="B554" t="s">
        <v>1120</v>
      </c>
      <c r="C554" t="s">
        <v>1121</v>
      </c>
      <c r="D554" t="s">
        <v>1025</v>
      </c>
    </row>
    <row r="555" spans="1:4" x14ac:dyDescent="0.25">
      <c r="A555">
        <v>554</v>
      </c>
      <c r="B555" t="s">
        <v>1122</v>
      </c>
      <c r="C555" t="s">
        <v>1123</v>
      </c>
      <c r="D555" t="s">
        <v>1025</v>
      </c>
    </row>
    <row r="556" spans="1:4" x14ac:dyDescent="0.25">
      <c r="A556">
        <v>555</v>
      </c>
      <c r="B556" t="s">
        <v>1124</v>
      </c>
      <c r="C556" t="s">
        <v>1125</v>
      </c>
      <c r="D556" t="s">
        <v>1025</v>
      </c>
    </row>
    <row r="557" spans="1:4" x14ac:dyDescent="0.25">
      <c r="A557">
        <v>556</v>
      </c>
      <c r="B557" t="s">
        <v>1126</v>
      </c>
      <c r="C557" t="s">
        <v>1127</v>
      </c>
      <c r="D557" t="s">
        <v>1025</v>
      </c>
    </row>
    <row r="558" spans="1:4" x14ac:dyDescent="0.25">
      <c r="A558">
        <v>557</v>
      </c>
      <c r="B558" t="s">
        <v>1128</v>
      </c>
      <c r="C558" t="s">
        <v>1129</v>
      </c>
      <c r="D558" t="s">
        <v>1025</v>
      </c>
    </row>
    <row r="559" spans="1:4" x14ac:dyDescent="0.25">
      <c r="A559">
        <v>558</v>
      </c>
      <c r="B559" t="s">
        <v>1130</v>
      </c>
      <c r="C559" t="s">
        <v>1131</v>
      </c>
      <c r="D559" t="s">
        <v>1025</v>
      </c>
    </row>
    <row r="560" spans="1:4" x14ac:dyDescent="0.25">
      <c r="A560">
        <v>559</v>
      </c>
      <c r="B560" t="s">
        <v>1132</v>
      </c>
      <c r="C560" t="s">
        <v>1133</v>
      </c>
      <c r="D560" t="s">
        <v>1025</v>
      </c>
    </row>
    <row r="561" spans="1:4" x14ac:dyDescent="0.25">
      <c r="A561">
        <v>560</v>
      </c>
      <c r="B561" t="s">
        <v>1134</v>
      </c>
      <c r="C561" t="s">
        <v>1135</v>
      </c>
      <c r="D561" t="s">
        <v>1025</v>
      </c>
    </row>
    <row r="562" spans="1:4" x14ac:dyDescent="0.25">
      <c r="A562">
        <v>561</v>
      </c>
      <c r="B562" t="s">
        <v>1136</v>
      </c>
      <c r="C562" t="s">
        <v>1137</v>
      </c>
      <c r="D562" t="s">
        <v>1025</v>
      </c>
    </row>
    <row r="563" spans="1:4" x14ac:dyDescent="0.25">
      <c r="A563">
        <v>562</v>
      </c>
      <c r="B563" t="s">
        <v>1138</v>
      </c>
      <c r="C563" t="s">
        <v>1139</v>
      </c>
      <c r="D563" t="s">
        <v>1025</v>
      </c>
    </row>
    <row r="564" spans="1:4" x14ac:dyDescent="0.25">
      <c r="A564">
        <v>563</v>
      </c>
      <c r="B564" t="s">
        <v>1140</v>
      </c>
      <c r="C564" t="s">
        <v>1141</v>
      </c>
      <c r="D564" t="s">
        <v>1025</v>
      </c>
    </row>
    <row r="565" spans="1:4" x14ac:dyDescent="0.25">
      <c r="A565">
        <v>564</v>
      </c>
      <c r="B565" t="s">
        <v>1142</v>
      </c>
      <c r="C565" t="s">
        <v>1143</v>
      </c>
      <c r="D565" t="s">
        <v>1025</v>
      </c>
    </row>
    <row r="566" spans="1:4" x14ac:dyDescent="0.25">
      <c r="A566">
        <v>565</v>
      </c>
      <c r="B566" t="s">
        <v>1144</v>
      </c>
      <c r="C566" t="s">
        <v>1145</v>
      </c>
      <c r="D566" t="s">
        <v>1025</v>
      </c>
    </row>
    <row r="567" spans="1:4" x14ac:dyDescent="0.25">
      <c r="A567">
        <v>566</v>
      </c>
      <c r="B567" t="s">
        <v>1146</v>
      </c>
      <c r="C567" t="s">
        <v>1147</v>
      </c>
      <c r="D567" t="s">
        <v>1025</v>
      </c>
    </row>
    <row r="568" spans="1:4" x14ac:dyDescent="0.25">
      <c r="A568">
        <v>567</v>
      </c>
      <c r="B568" t="s">
        <v>1148</v>
      </c>
      <c r="C568" t="s">
        <v>1149</v>
      </c>
      <c r="D568" t="s">
        <v>1025</v>
      </c>
    </row>
    <row r="569" spans="1:4" x14ac:dyDescent="0.25">
      <c r="A569">
        <v>568</v>
      </c>
      <c r="B569" t="s">
        <v>1150</v>
      </c>
      <c r="C569" t="s">
        <v>1151</v>
      </c>
      <c r="D569" t="s">
        <v>1025</v>
      </c>
    </row>
    <row r="570" spans="1:4" x14ac:dyDescent="0.25">
      <c r="A570">
        <v>569</v>
      </c>
      <c r="B570" t="s">
        <v>1152</v>
      </c>
      <c r="C570" t="s">
        <v>1153</v>
      </c>
      <c r="D570" t="s">
        <v>1025</v>
      </c>
    </row>
    <row r="571" spans="1:4" x14ac:dyDescent="0.25">
      <c r="A571">
        <v>570</v>
      </c>
      <c r="B571" t="s">
        <v>1154</v>
      </c>
      <c r="C571" t="s">
        <v>1155</v>
      </c>
      <c r="D571" t="s">
        <v>1025</v>
      </c>
    </row>
    <row r="572" spans="1:4" x14ac:dyDescent="0.25">
      <c r="A572">
        <v>571</v>
      </c>
      <c r="B572" t="s">
        <v>1156</v>
      </c>
      <c r="C572" t="s">
        <v>1157</v>
      </c>
      <c r="D572" t="s">
        <v>1025</v>
      </c>
    </row>
    <row r="573" spans="1:4" x14ac:dyDescent="0.25">
      <c r="A573">
        <v>572</v>
      </c>
      <c r="B573" t="s">
        <v>1158</v>
      </c>
      <c r="C573" t="s">
        <v>1159</v>
      </c>
      <c r="D573" t="s">
        <v>1025</v>
      </c>
    </row>
    <row r="574" spans="1:4" x14ac:dyDescent="0.25">
      <c r="A574">
        <v>573</v>
      </c>
      <c r="B574" t="s">
        <v>1160</v>
      </c>
      <c r="C574" t="s">
        <v>1161</v>
      </c>
      <c r="D574" t="s">
        <v>1025</v>
      </c>
    </row>
    <row r="575" spans="1:4" x14ac:dyDescent="0.25">
      <c r="A575">
        <v>574</v>
      </c>
      <c r="B575" t="s">
        <v>1162</v>
      </c>
      <c r="C575" t="s">
        <v>1163</v>
      </c>
      <c r="D575" t="s">
        <v>1025</v>
      </c>
    </row>
    <row r="576" spans="1:4" x14ac:dyDescent="0.25">
      <c r="A576">
        <v>575</v>
      </c>
      <c r="B576" t="s">
        <v>1164</v>
      </c>
      <c r="C576" t="s">
        <v>1165</v>
      </c>
      <c r="D576" t="s">
        <v>1025</v>
      </c>
    </row>
    <row r="577" spans="1:4" x14ac:dyDescent="0.25">
      <c r="A577">
        <v>576</v>
      </c>
      <c r="B577" t="s">
        <v>1166</v>
      </c>
      <c r="C577" t="s">
        <v>1167</v>
      </c>
      <c r="D577" t="s">
        <v>1025</v>
      </c>
    </row>
    <row r="578" spans="1:4" x14ac:dyDescent="0.25">
      <c r="A578">
        <v>577</v>
      </c>
      <c r="B578" t="s">
        <v>1168</v>
      </c>
      <c r="C578" t="s">
        <v>1169</v>
      </c>
      <c r="D578" t="s">
        <v>1025</v>
      </c>
    </row>
    <row r="579" spans="1:4" x14ac:dyDescent="0.25">
      <c r="A579">
        <v>578</v>
      </c>
      <c r="B579" t="s">
        <v>1170</v>
      </c>
      <c r="C579" t="s">
        <v>1171</v>
      </c>
      <c r="D579" t="s">
        <v>1025</v>
      </c>
    </row>
    <row r="580" spans="1:4" x14ac:dyDescent="0.25">
      <c r="A580">
        <v>579</v>
      </c>
      <c r="B580" t="s">
        <v>1172</v>
      </c>
      <c r="C580" t="s">
        <v>1173</v>
      </c>
      <c r="D580" t="s">
        <v>1025</v>
      </c>
    </row>
    <row r="581" spans="1:4" x14ac:dyDescent="0.25">
      <c r="A581">
        <v>580</v>
      </c>
      <c r="B581" t="s">
        <v>1174</v>
      </c>
      <c r="C581" t="s">
        <v>1175</v>
      </c>
      <c r="D581" t="s">
        <v>1025</v>
      </c>
    </row>
    <row r="582" spans="1:4" x14ac:dyDescent="0.25">
      <c r="A582">
        <v>581</v>
      </c>
      <c r="B582" t="s">
        <v>1176</v>
      </c>
      <c r="C582" t="s">
        <v>1177</v>
      </c>
      <c r="D582" t="s">
        <v>1025</v>
      </c>
    </row>
    <row r="583" spans="1:4" x14ac:dyDescent="0.25">
      <c r="A583">
        <v>582</v>
      </c>
      <c r="B583" t="s">
        <v>1178</v>
      </c>
      <c r="C583" t="s">
        <v>1179</v>
      </c>
      <c r="D583" t="s">
        <v>1025</v>
      </c>
    </row>
    <row r="584" spans="1:4" x14ac:dyDescent="0.25">
      <c r="A584">
        <v>583</v>
      </c>
      <c r="B584" t="s">
        <v>1180</v>
      </c>
      <c r="C584" t="s">
        <v>1181</v>
      </c>
      <c r="D584" t="s">
        <v>1025</v>
      </c>
    </row>
    <row r="585" spans="1:4" x14ac:dyDescent="0.25">
      <c r="A585">
        <v>584</v>
      </c>
      <c r="B585" t="s">
        <v>1182</v>
      </c>
      <c r="C585" t="s">
        <v>1183</v>
      </c>
      <c r="D585" t="s">
        <v>1025</v>
      </c>
    </row>
    <row r="586" spans="1:4" x14ac:dyDescent="0.25">
      <c r="A586">
        <v>585</v>
      </c>
      <c r="B586" t="s">
        <v>1184</v>
      </c>
      <c r="C586" t="s">
        <v>1185</v>
      </c>
      <c r="D586" t="s">
        <v>1025</v>
      </c>
    </row>
    <row r="587" spans="1:4" x14ac:dyDescent="0.25">
      <c r="A587">
        <v>586</v>
      </c>
      <c r="B587" t="s">
        <v>1186</v>
      </c>
      <c r="C587" t="s">
        <v>1187</v>
      </c>
      <c r="D587" t="s">
        <v>1025</v>
      </c>
    </row>
    <row r="588" spans="1:4" x14ac:dyDescent="0.25">
      <c r="A588">
        <v>587</v>
      </c>
      <c r="B588" t="s">
        <v>1188</v>
      </c>
      <c r="C588" t="s">
        <v>1189</v>
      </c>
      <c r="D588" t="s">
        <v>1025</v>
      </c>
    </row>
    <row r="589" spans="1:4" x14ac:dyDescent="0.25">
      <c r="A589">
        <v>588</v>
      </c>
      <c r="B589" t="s">
        <v>1190</v>
      </c>
      <c r="C589" t="s">
        <v>1191</v>
      </c>
      <c r="D589" t="s">
        <v>1025</v>
      </c>
    </row>
    <row r="590" spans="1:4" x14ac:dyDescent="0.25">
      <c r="A590">
        <v>589</v>
      </c>
      <c r="B590" t="s">
        <v>1192</v>
      </c>
      <c r="C590" t="s">
        <v>1193</v>
      </c>
      <c r="D590" t="s">
        <v>1025</v>
      </c>
    </row>
    <row r="591" spans="1:4" x14ac:dyDescent="0.25">
      <c r="A591">
        <v>590</v>
      </c>
      <c r="B591" t="s">
        <v>1194</v>
      </c>
      <c r="C591" t="s">
        <v>1195</v>
      </c>
      <c r="D591" t="s">
        <v>1025</v>
      </c>
    </row>
    <row r="592" spans="1:4" x14ac:dyDescent="0.25">
      <c r="A592">
        <v>591</v>
      </c>
      <c r="B592" t="s">
        <v>1196</v>
      </c>
      <c r="C592" t="s">
        <v>1197</v>
      </c>
      <c r="D592" t="s">
        <v>1025</v>
      </c>
    </row>
    <row r="593" spans="1:4" x14ac:dyDescent="0.25">
      <c r="A593">
        <v>592</v>
      </c>
      <c r="B593" t="s">
        <v>1198</v>
      </c>
      <c r="C593" t="s">
        <v>1199</v>
      </c>
      <c r="D593" t="s">
        <v>1025</v>
      </c>
    </row>
    <row r="594" spans="1:4" x14ac:dyDescent="0.25">
      <c r="A594">
        <v>593</v>
      </c>
      <c r="B594" t="s">
        <v>1200</v>
      </c>
      <c r="C594" t="s">
        <v>1201</v>
      </c>
      <c r="D594" t="s">
        <v>1025</v>
      </c>
    </row>
    <row r="595" spans="1:4" x14ac:dyDescent="0.25">
      <c r="A595">
        <v>594</v>
      </c>
      <c r="B595" t="s">
        <v>1202</v>
      </c>
      <c r="C595" t="s">
        <v>1203</v>
      </c>
      <c r="D595" t="s">
        <v>1025</v>
      </c>
    </row>
    <row r="596" spans="1:4" x14ac:dyDescent="0.25">
      <c r="A596">
        <v>595</v>
      </c>
      <c r="B596" t="s">
        <v>1204</v>
      </c>
      <c r="C596" t="s">
        <v>1205</v>
      </c>
      <c r="D596" t="s">
        <v>1025</v>
      </c>
    </row>
    <row r="597" spans="1:4" x14ac:dyDescent="0.25">
      <c r="A597">
        <v>596</v>
      </c>
      <c r="B597" t="s">
        <v>1206</v>
      </c>
      <c r="C597" t="s">
        <v>1207</v>
      </c>
      <c r="D597" t="s">
        <v>1025</v>
      </c>
    </row>
    <row r="598" spans="1:4" x14ac:dyDescent="0.25">
      <c r="A598">
        <v>597</v>
      </c>
      <c r="B598" t="s">
        <v>1208</v>
      </c>
      <c r="C598" t="s">
        <v>1209</v>
      </c>
      <c r="D598" t="s">
        <v>1025</v>
      </c>
    </row>
    <row r="599" spans="1:4" x14ac:dyDescent="0.25">
      <c r="A599">
        <v>598</v>
      </c>
      <c r="B599" t="s">
        <v>1210</v>
      </c>
      <c r="C599" t="s">
        <v>1211</v>
      </c>
      <c r="D599" t="s">
        <v>1025</v>
      </c>
    </row>
    <row r="600" spans="1:4" x14ac:dyDescent="0.25">
      <c r="A600">
        <v>599</v>
      </c>
      <c r="B600" t="s">
        <v>1212</v>
      </c>
      <c r="C600" t="s">
        <v>1213</v>
      </c>
      <c r="D600" t="s">
        <v>1025</v>
      </c>
    </row>
    <row r="601" spans="1:4" x14ac:dyDescent="0.25">
      <c r="A601">
        <v>600</v>
      </c>
      <c r="B601" t="s">
        <v>1214</v>
      </c>
      <c r="C601" t="s">
        <v>1215</v>
      </c>
      <c r="D601" t="s">
        <v>1025</v>
      </c>
    </row>
    <row r="602" spans="1:4" x14ac:dyDescent="0.25">
      <c r="A602">
        <v>601</v>
      </c>
      <c r="B602" t="s">
        <v>1216</v>
      </c>
      <c r="C602" t="s">
        <v>1217</v>
      </c>
      <c r="D602" t="s">
        <v>1025</v>
      </c>
    </row>
    <row r="603" spans="1:4" x14ac:dyDescent="0.25">
      <c r="A603">
        <v>602</v>
      </c>
      <c r="B603" t="s">
        <v>1218</v>
      </c>
      <c r="C603" t="s">
        <v>1219</v>
      </c>
      <c r="D603" t="s">
        <v>1025</v>
      </c>
    </row>
    <row r="604" spans="1:4" x14ac:dyDescent="0.25">
      <c r="A604">
        <v>603</v>
      </c>
      <c r="B604" t="s">
        <v>1220</v>
      </c>
      <c r="C604" t="s">
        <v>1221</v>
      </c>
      <c r="D604" t="s">
        <v>1025</v>
      </c>
    </row>
    <row r="605" spans="1:4" x14ac:dyDescent="0.25">
      <c r="A605">
        <v>604</v>
      </c>
      <c r="B605" t="s">
        <v>356</v>
      </c>
      <c r="C605" t="s">
        <v>1222</v>
      </c>
      <c r="D605" t="s">
        <v>1025</v>
      </c>
    </row>
    <row r="606" spans="1:4" x14ac:dyDescent="0.25">
      <c r="A606">
        <v>605</v>
      </c>
      <c r="B606" t="s">
        <v>1223</v>
      </c>
      <c r="C606" t="s">
        <v>1224</v>
      </c>
      <c r="D606" t="s">
        <v>1025</v>
      </c>
    </row>
    <row r="607" spans="1:4" x14ac:dyDescent="0.25">
      <c r="A607">
        <v>606</v>
      </c>
      <c r="B607" t="s">
        <v>1225</v>
      </c>
      <c r="C607" t="s">
        <v>1226</v>
      </c>
      <c r="D607" t="s">
        <v>1227</v>
      </c>
    </row>
    <row r="608" spans="1:4" x14ac:dyDescent="0.25">
      <c r="A608">
        <v>607</v>
      </c>
      <c r="B608" t="s">
        <v>1228</v>
      </c>
      <c r="C608" t="s">
        <v>1229</v>
      </c>
      <c r="D608" t="s">
        <v>1227</v>
      </c>
    </row>
    <row r="609" spans="1:4" x14ac:dyDescent="0.25">
      <c r="A609">
        <v>608</v>
      </c>
      <c r="B609" t="s">
        <v>1230</v>
      </c>
      <c r="C609" t="s">
        <v>1231</v>
      </c>
      <c r="D609" t="s">
        <v>1227</v>
      </c>
    </row>
    <row r="610" spans="1:4" x14ac:dyDescent="0.25">
      <c r="A610">
        <v>609</v>
      </c>
      <c r="B610" t="s">
        <v>1232</v>
      </c>
      <c r="C610" t="s">
        <v>1233</v>
      </c>
      <c r="D610" t="s">
        <v>1227</v>
      </c>
    </row>
    <row r="611" spans="1:4" x14ac:dyDescent="0.25">
      <c r="A611">
        <v>610</v>
      </c>
      <c r="B611" t="s">
        <v>1234</v>
      </c>
      <c r="C611" t="s">
        <v>1235</v>
      </c>
      <c r="D611" t="s">
        <v>1227</v>
      </c>
    </row>
    <row r="612" spans="1:4" x14ac:dyDescent="0.25">
      <c r="A612">
        <v>611</v>
      </c>
      <c r="B612" t="s">
        <v>1236</v>
      </c>
      <c r="C612" t="s">
        <v>1237</v>
      </c>
      <c r="D612" t="s">
        <v>1227</v>
      </c>
    </row>
    <row r="613" spans="1:4" x14ac:dyDescent="0.25">
      <c r="A613">
        <v>612</v>
      </c>
      <c r="B613" t="s">
        <v>1238</v>
      </c>
      <c r="C613" t="s">
        <v>1239</v>
      </c>
      <c r="D613" t="s">
        <v>1227</v>
      </c>
    </row>
    <row r="614" spans="1:4" x14ac:dyDescent="0.25">
      <c r="A614">
        <v>613</v>
      </c>
      <c r="B614" t="s">
        <v>1240</v>
      </c>
      <c r="C614" t="s">
        <v>1241</v>
      </c>
      <c r="D614" t="s">
        <v>1227</v>
      </c>
    </row>
    <row r="615" spans="1:4" x14ac:dyDescent="0.25">
      <c r="A615">
        <v>614</v>
      </c>
      <c r="B615" t="s">
        <v>1242</v>
      </c>
      <c r="C615" t="s">
        <v>1243</v>
      </c>
      <c r="D615" t="s">
        <v>1227</v>
      </c>
    </row>
    <row r="616" spans="1:4" x14ac:dyDescent="0.25">
      <c r="A616">
        <v>615</v>
      </c>
      <c r="B616" t="s">
        <v>1244</v>
      </c>
      <c r="C616" t="s">
        <v>1245</v>
      </c>
      <c r="D616" t="s">
        <v>1227</v>
      </c>
    </row>
    <row r="617" spans="1:4" x14ac:dyDescent="0.25">
      <c r="A617">
        <v>616</v>
      </c>
      <c r="B617" t="s">
        <v>1246</v>
      </c>
      <c r="C617" t="s">
        <v>1247</v>
      </c>
      <c r="D617" t="s">
        <v>1227</v>
      </c>
    </row>
    <row r="618" spans="1:4" x14ac:dyDescent="0.25">
      <c r="A618">
        <v>617</v>
      </c>
      <c r="B618" t="s">
        <v>1248</v>
      </c>
      <c r="C618" t="s">
        <v>1249</v>
      </c>
      <c r="D618" t="s">
        <v>1227</v>
      </c>
    </row>
    <row r="619" spans="1:4" x14ac:dyDescent="0.25">
      <c r="A619">
        <v>618</v>
      </c>
      <c r="B619" t="s">
        <v>1250</v>
      </c>
      <c r="C619" t="s">
        <v>1251</v>
      </c>
      <c r="D619" t="s">
        <v>1227</v>
      </c>
    </row>
    <row r="620" spans="1:4" x14ac:dyDescent="0.25">
      <c r="A620">
        <v>619</v>
      </c>
      <c r="B620" t="s">
        <v>1252</v>
      </c>
      <c r="C620" t="s">
        <v>1253</v>
      </c>
      <c r="D620" t="s">
        <v>1227</v>
      </c>
    </row>
    <row r="621" spans="1:4" x14ac:dyDescent="0.25">
      <c r="A621">
        <v>620</v>
      </c>
      <c r="B621" t="s">
        <v>1254</v>
      </c>
      <c r="C621" t="s">
        <v>1255</v>
      </c>
      <c r="D621" t="s">
        <v>1227</v>
      </c>
    </row>
    <row r="622" spans="1:4" x14ac:dyDescent="0.25">
      <c r="A622">
        <v>621</v>
      </c>
      <c r="B622" t="s">
        <v>1256</v>
      </c>
      <c r="C622" t="s">
        <v>1257</v>
      </c>
      <c r="D622" t="s">
        <v>1227</v>
      </c>
    </row>
    <row r="623" spans="1:4" x14ac:dyDescent="0.25">
      <c r="A623">
        <v>622</v>
      </c>
      <c r="B623" t="s">
        <v>1258</v>
      </c>
      <c r="C623" t="s">
        <v>1259</v>
      </c>
      <c r="D623" t="s">
        <v>1227</v>
      </c>
    </row>
    <row r="624" spans="1:4" x14ac:dyDescent="0.25">
      <c r="A624">
        <v>623</v>
      </c>
      <c r="B624" t="s">
        <v>1260</v>
      </c>
      <c r="C624" t="s">
        <v>1261</v>
      </c>
      <c r="D624" t="s">
        <v>1227</v>
      </c>
    </row>
    <row r="625" spans="1:4" x14ac:dyDescent="0.25">
      <c r="A625">
        <v>624</v>
      </c>
      <c r="B625" t="s">
        <v>1262</v>
      </c>
      <c r="C625" t="s">
        <v>1263</v>
      </c>
      <c r="D625" t="s">
        <v>1227</v>
      </c>
    </row>
    <row r="626" spans="1:4" x14ac:dyDescent="0.25">
      <c r="A626">
        <v>625</v>
      </c>
      <c r="B626" t="s">
        <v>1264</v>
      </c>
      <c r="C626" t="s">
        <v>1265</v>
      </c>
      <c r="D626" t="s">
        <v>1227</v>
      </c>
    </row>
    <row r="627" spans="1:4" x14ac:dyDescent="0.25">
      <c r="A627">
        <v>626</v>
      </c>
      <c r="B627" t="s">
        <v>1266</v>
      </c>
      <c r="C627" t="s">
        <v>1267</v>
      </c>
      <c r="D627" t="s">
        <v>1227</v>
      </c>
    </row>
    <row r="628" spans="1:4" x14ac:dyDescent="0.25">
      <c r="A628">
        <v>627</v>
      </c>
      <c r="B628" t="s">
        <v>1268</v>
      </c>
      <c r="C628" t="s">
        <v>1269</v>
      </c>
      <c r="D628" t="s">
        <v>1227</v>
      </c>
    </row>
    <row r="629" spans="1:4" x14ac:dyDescent="0.25">
      <c r="A629">
        <v>628</v>
      </c>
      <c r="B629" t="s">
        <v>1270</v>
      </c>
      <c r="C629" t="s">
        <v>1271</v>
      </c>
      <c r="D629" t="s">
        <v>1227</v>
      </c>
    </row>
    <row r="630" spans="1:4" x14ac:dyDescent="0.25">
      <c r="A630">
        <v>629</v>
      </c>
      <c r="B630" t="s">
        <v>1272</v>
      </c>
      <c r="C630" t="s">
        <v>751</v>
      </c>
      <c r="D630" t="s">
        <v>1227</v>
      </c>
    </row>
    <row r="631" spans="1:4" x14ac:dyDescent="0.25">
      <c r="A631">
        <v>630</v>
      </c>
      <c r="B631" t="s">
        <v>1273</v>
      </c>
      <c r="C631" t="s">
        <v>1274</v>
      </c>
      <c r="D631" t="s">
        <v>1227</v>
      </c>
    </row>
    <row r="632" spans="1:4" x14ac:dyDescent="0.25">
      <c r="A632">
        <v>631</v>
      </c>
      <c r="B632" t="s">
        <v>1275</v>
      </c>
      <c r="C632" t="s">
        <v>1276</v>
      </c>
      <c r="D632" t="s">
        <v>1227</v>
      </c>
    </row>
    <row r="633" spans="1:4" x14ac:dyDescent="0.25">
      <c r="A633">
        <v>632</v>
      </c>
      <c r="B633" t="s">
        <v>1277</v>
      </c>
      <c r="C633" t="s">
        <v>1278</v>
      </c>
      <c r="D633" t="s">
        <v>1227</v>
      </c>
    </row>
    <row r="634" spans="1:4" x14ac:dyDescent="0.25">
      <c r="A634">
        <v>633</v>
      </c>
      <c r="B634" t="s">
        <v>1279</v>
      </c>
      <c r="C634" t="s">
        <v>1280</v>
      </c>
      <c r="D634" t="s">
        <v>1227</v>
      </c>
    </row>
    <row r="635" spans="1:4" x14ac:dyDescent="0.25">
      <c r="A635">
        <v>634</v>
      </c>
      <c r="B635" t="s">
        <v>1281</v>
      </c>
      <c r="C635" t="s">
        <v>1282</v>
      </c>
      <c r="D635" t="s">
        <v>1227</v>
      </c>
    </row>
    <row r="636" spans="1:4" x14ac:dyDescent="0.25">
      <c r="A636">
        <v>635</v>
      </c>
      <c r="B636" t="s">
        <v>1283</v>
      </c>
      <c r="C636" t="s">
        <v>1284</v>
      </c>
      <c r="D636" t="s">
        <v>1227</v>
      </c>
    </row>
    <row r="637" spans="1:4" x14ac:dyDescent="0.25">
      <c r="A637">
        <v>636</v>
      </c>
      <c r="B637" t="s">
        <v>1285</v>
      </c>
      <c r="C637" t="s">
        <v>1286</v>
      </c>
      <c r="D637" t="s">
        <v>1227</v>
      </c>
    </row>
    <row r="638" spans="1:4" x14ac:dyDescent="0.25">
      <c r="A638">
        <v>637</v>
      </c>
      <c r="B638" t="s">
        <v>1287</v>
      </c>
      <c r="C638" t="s">
        <v>1288</v>
      </c>
      <c r="D638" t="s">
        <v>1227</v>
      </c>
    </row>
    <row r="639" spans="1:4" x14ac:dyDescent="0.25">
      <c r="A639">
        <v>638</v>
      </c>
      <c r="B639" t="s">
        <v>1289</v>
      </c>
      <c r="C639" t="s">
        <v>1290</v>
      </c>
      <c r="D639" t="s">
        <v>1227</v>
      </c>
    </row>
    <row r="640" spans="1:4" x14ac:dyDescent="0.25">
      <c r="A640">
        <v>639</v>
      </c>
      <c r="B640" t="s">
        <v>1098</v>
      </c>
      <c r="C640" t="s">
        <v>1099</v>
      </c>
      <c r="D640" t="s">
        <v>1227</v>
      </c>
    </row>
    <row r="641" spans="1:4" x14ac:dyDescent="0.25">
      <c r="A641">
        <v>640</v>
      </c>
      <c r="B641" t="s">
        <v>1291</v>
      </c>
      <c r="C641" t="s">
        <v>1292</v>
      </c>
      <c r="D641" t="s">
        <v>1227</v>
      </c>
    </row>
    <row r="642" spans="1:4" x14ac:dyDescent="0.25">
      <c r="A642">
        <v>641</v>
      </c>
      <c r="B642" t="s">
        <v>1293</v>
      </c>
      <c r="C642" t="s">
        <v>1294</v>
      </c>
      <c r="D642" t="s">
        <v>1227</v>
      </c>
    </row>
    <row r="643" spans="1:4" x14ac:dyDescent="0.25">
      <c r="A643">
        <v>642</v>
      </c>
      <c r="B643" t="s">
        <v>1295</v>
      </c>
      <c r="C643" t="s">
        <v>1296</v>
      </c>
      <c r="D643" t="s">
        <v>1227</v>
      </c>
    </row>
    <row r="644" spans="1:4" x14ac:dyDescent="0.25">
      <c r="A644">
        <v>643</v>
      </c>
      <c r="B644" t="s">
        <v>1297</v>
      </c>
      <c r="C644" t="s">
        <v>1298</v>
      </c>
      <c r="D644" t="s">
        <v>1227</v>
      </c>
    </row>
    <row r="645" spans="1:4" x14ac:dyDescent="0.25">
      <c r="A645">
        <v>644</v>
      </c>
      <c r="B645" t="s">
        <v>1299</v>
      </c>
      <c r="C645" t="s">
        <v>1300</v>
      </c>
      <c r="D645" t="s">
        <v>1227</v>
      </c>
    </row>
    <row r="646" spans="1:4" x14ac:dyDescent="0.25">
      <c r="A646">
        <v>645</v>
      </c>
      <c r="B646" t="s">
        <v>1301</v>
      </c>
      <c r="C646" t="s">
        <v>1302</v>
      </c>
      <c r="D646" t="s">
        <v>1227</v>
      </c>
    </row>
    <row r="647" spans="1:4" x14ac:dyDescent="0.25">
      <c r="A647">
        <v>646</v>
      </c>
      <c r="B647" t="s">
        <v>1303</v>
      </c>
      <c r="C647" t="s">
        <v>1304</v>
      </c>
      <c r="D647" t="s">
        <v>1227</v>
      </c>
    </row>
    <row r="648" spans="1:4" x14ac:dyDescent="0.25">
      <c r="A648">
        <v>647</v>
      </c>
      <c r="B648" t="s">
        <v>1305</v>
      </c>
      <c r="C648" t="s">
        <v>1306</v>
      </c>
      <c r="D648" t="s">
        <v>1227</v>
      </c>
    </row>
    <row r="649" spans="1:4" x14ac:dyDescent="0.25">
      <c r="A649">
        <v>648</v>
      </c>
      <c r="B649" t="s">
        <v>1307</v>
      </c>
      <c r="C649" t="s">
        <v>1308</v>
      </c>
      <c r="D649" t="s">
        <v>1227</v>
      </c>
    </row>
    <row r="650" spans="1:4" x14ac:dyDescent="0.25">
      <c r="A650">
        <v>649</v>
      </c>
      <c r="B650" t="s">
        <v>1309</v>
      </c>
      <c r="C650" t="s">
        <v>1310</v>
      </c>
      <c r="D650" t="s">
        <v>1227</v>
      </c>
    </row>
    <row r="651" spans="1:4" x14ac:dyDescent="0.25">
      <c r="A651">
        <v>650</v>
      </c>
      <c r="B651" t="s">
        <v>1311</v>
      </c>
      <c r="C651" t="s">
        <v>1312</v>
      </c>
      <c r="D651" t="s">
        <v>1227</v>
      </c>
    </row>
    <row r="652" spans="1:4" x14ac:dyDescent="0.25">
      <c r="A652">
        <v>651</v>
      </c>
      <c r="B652" t="s">
        <v>1313</v>
      </c>
      <c r="C652" t="s">
        <v>1314</v>
      </c>
      <c r="D652" t="s">
        <v>1227</v>
      </c>
    </row>
    <row r="653" spans="1:4" x14ac:dyDescent="0.25">
      <c r="A653">
        <v>652</v>
      </c>
      <c r="B653" t="s">
        <v>1315</v>
      </c>
      <c r="C653" t="s">
        <v>1316</v>
      </c>
      <c r="D653" t="s">
        <v>1227</v>
      </c>
    </row>
    <row r="654" spans="1:4" x14ac:dyDescent="0.25">
      <c r="A654">
        <v>653</v>
      </c>
      <c r="B654" t="s">
        <v>1317</v>
      </c>
      <c r="C654" t="s">
        <v>1318</v>
      </c>
      <c r="D654" t="s">
        <v>1227</v>
      </c>
    </row>
    <row r="655" spans="1:4" x14ac:dyDescent="0.25">
      <c r="A655">
        <v>654</v>
      </c>
      <c r="B655" t="s">
        <v>1319</v>
      </c>
      <c r="C655" t="s">
        <v>1320</v>
      </c>
      <c r="D655" t="s">
        <v>1227</v>
      </c>
    </row>
    <row r="656" spans="1:4" x14ac:dyDescent="0.25">
      <c r="A656">
        <v>655</v>
      </c>
      <c r="B656" t="s">
        <v>977</v>
      </c>
      <c r="C656" t="s">
        <v>978</v>
      </c>
      <c r="D656" t="s">
        <v>1227</v>
      </c>
    </row>
    <row r="657" spans="1:4" x14ac:dyDescent="0.25">
      <c r="A657">
        <v>656</v>
      </c>
      <c r="B657" t="s">
        <v>1321</v>
      </c>
      <c r="C657" t="s">
        <v>1322</v>
      </c>
      <c r="D657" t="s">
        <v>1227</v>
      </c>
    </row>
    <row r="658" spans="1:4" x14ac:dyDescent="0.25">
      <c r="A658">
        <v>657</v>
      </c>
      <c r="B658" t="s">
        <v>1323</v>
      </c>
      <c r="C658" t="s">
        <v>1324</v>
      </c>
      <c r="D658" t="s">
        <v>1227</v>
      </c>
    </row>
    <row r="659" spans="1:4" x14ac:dyDescent="0.25">
      <c r="A659">
        <v>658</v>
      </c>
      <c r="B659" t="s">
        <v>1325</v>
      </c>
      <c r="C659" t="s">
        <v>1326</v>
      </c>
      <c r="D659" t="s">
        <v>1227</v>
      </c>
    </row>
    <row r="660" spans="1:4" x14ac:dyDescent="0.25">
      <c r="A660">
        <v>659</v>
      </c>
      <c r="B660" t="s">
        <v>1327</v>
      </c>
      <c r="C660" t="s">
        <v>1328</v>
      </c>
      <c r="D660" t="s">
        <v>1227</v>
      </c>
    </row>
    <row r="661" spans="1:4" x14ac:dyDescent="0.25">
      <c r="A661">
        <v>660</v>
      </c>
      <c r="B661" t="s">
        <v>1329</v>
      </c>
      <c r="C661" t="s">
        <v>1330</v>
      </c>
      <c r="D661" t="s">
        <v>1227</v>
      </c>
    </row>
    <row r="662" spans="1:4" x14ac:dyDescent="0.25">
      <c r="A662">
        <v>661</v>
      </c>
      <c r="B662" t="s">
        <v>1331</v>
      </c>
      <c r="C662" t="s">
        <v>1332</v>
      </c>
      <c r="D662" t="s">
        <v>1227</v>
      </c>
    </row>
    <row r="663" spans="1:4" x14ac:dyDescent="0.25">
      <c r="A663">
        <v>662</v>
      </c>
      <c r="B663" t="s">
        <v>1333</v>
      </c>
      <c r="C663" t="s">
        <v>1334</v>
      </c>
      <c r="D663" t="s">
        <v>1227</v>
      </c>
    </row>
    <row r="664" spans="1:4" x14ac:dyDescent="0.25">
      <c r="A664">
        <v>663</v>
      </c>
      <c r="B664" t="s">
        <v>1335</v>
      </c>
      <c r="C664" t="s">
        <v>1336</v>
      </c>
      <c r="D664" t="s">
        <v>1227</v>
      </c>
    </row>
    <row r="665" spans="1:4" x14ac:dyDescent="0.25">
      <c r="A665">
        <v>664</v>
      </c>
      <c r="B665" t="s">
        <v>1337</v>
      </c>
      <c r="C665" t="s">
        <v>1338</v>
      </c>
      <c r="D665" t="s">
        <v>1227</v>
      </c>
    </row>
    <row r="666" spans="1:4" x14ac:dyDescent="0.25">
      <c r="A666">
        <v>665</v>
      </c>
      <c r="B666" t="s">
        <v>1339</v>
      </c>
      <c r="C666" t="s">
        <v>1340</v>
      </c>
      <c r="D666" t="s">
        <v>1227</v>
      </c>
    </row>
    <row r="667" spans="1:4" x14ac:dyDescent="0.25">
      <c r="A667">
        <v>666</v>
      </c>
      <c r="B667" t="s">
        <v>1341</v>
      </c>
      <c r="C667" t="s">
        <v>1342</v>
      </c>
      <c r="D667" t="s">
        <v>1227</v>
      </c>
    </row>
    <row r="668" spans="1:4" x14ac:dyDescent="0.25">
      <c r="A668">
        <v>667</v>
      </c>
      <c r="B668" t="s">
        <v>1343</v>
      </c>
      <c r="C668" t="s">
        <v>1344</v>
      </c>
      <c r="D668" t="s">
        <v>1227</v>
      </c>
    </row>
    <row r="669" spans="1:4" x14ac:dyDescent="0.25">
      <c r="A669">
        <v>668</v>
      </c>
      <c r="B669" t="s">
        <v>1345</v>
      </c>
      <c r="C669" t="s">
        <v>1346</v>
      </c>
      <c r="D669" t="s">
        <v>1227</v>
      </c>
    </row>
    <row r="670" spans="1:4" x14ac:dyDescent="0.25">
      <c r="A670">
        <v>669</v>
      </c>
      <c r="B670" t="s">
        <v>1347</v>
      </c>
      <c r="C670" t="s">
        <v>1348</v>
      </c>
      <c r="D670" t="s">
        <v>1227</v>
      </c>
    </row>
    <row r="671" spans="1:4" x14ac:dyDescent="0.25">
      <c r="A671">
        <v>670</v>
      </c>
      <c r="B671" t="s">
        <v>1349</v>
      </c>
      <c r="C671" t="s">
        <v>1350</v>
      </c>
      <c r="D671" t="s">
        <v>1227</v>
      </c>
    </row>
    <row r="672" spans="1:4" x14ac:dyDescent="0.25">
      <c r="A672">
        <v>671</v>
      </c>
      <c r="B672" t="s">
        <v>1351</v>
      </c>
      <c r="C672" t="s">
        <v>1352</v>
      </c>
      <c r="D672" t="s">
        <v>1227</v>
      </c>
    </row>
    <row r="673" spans="1:4" x14ac:dyDescent="0.25">
      <c r="A673">
        <v>672</v>
      </c>
      <c r="B673" t="s">
        <v>1353</v>
      </c>
      <c r="C673" t="s">
        <v>1354</v>
      </c>
      <c r="D673" t="s">
        <v>1227</v>
      </c>
    </row>
    <row r="674" spans="1:4" x14ac:dyDescent="0.25">
      <c r="A674">
        <v>673</v>
      </c>
      <c r="B674" t="s">
        <v>1355</v>
      </c>
      <c r="C674" t="s">
        <v>1356</v>
      </c>
      <c r="D674" t="s">
        <v>1227</v>
      </c>
    </row>
    <row r="675" spans="1:4" x14ac:dyDescent="0.25">
      <c r="A675">
        <v>674</v>
      </c>
      <c r="B675" t="s">
        <v>1357</v>
      </c>
      <c r="C675" t="s">
        <v>1358</v>
      </c>
      <c r="D675" t="s">
        <v>1227</v>
      </c>
    </row>
    <row r="676" spans="1:4" x14ac:dyDescent="0.25">
      <c r="A676">
        <v>675</v>
      </c>
      <c r="B676" t="s">
        <v>1359</v>
      </c>
      <c r="C676" t="s">
        <v>1360</v>
      </c>
      <c r="D676" t="s">
        <v>1227</v>
      </c>
    </row>
    <row r="677" spans="1:4" x14ac:dyDescent="0.25">
      <c r="A677">
        <v>676</v>
      </c>
      <c r="B677" t="s">
        <v>1361</v>
      </c>
      <c r="C677" t="s">
        <v>1362</v>
      </c>
      <c r="D677" t="s">
        <v>1227</v>
      </c>
    </row>
    <row r="678" spans="1:4" x14ac:dyDescent="0.25">
      <c r="A678">
        <v>677</v>
      </c>
      <c r="B678" t="s">
        <v>1363</v>
      </c>
      <c r="C678" t="s">
        <v>1364</v>
      </c>
      <c r="D678" t="s">
        <v>1227</v>
      </c>
    </row>
    <row r="679" spans="1:4" x14ac:dyDescent="0.25">
      <c r="A679">
        <v>678</v>
      </c>
      <c r="B679" t="s">
        <v>1365</v>
      </c>
      <c r="C679" t="s">
        <v>1366</v>
      </c>
      <c r="D679" t="s">
        <v>1227</v>
      </c>
    </row>
    <row r="680" spans="1:4" x14ac:dyDescent="0.25">
      <c r="A680">
        <v>679</v>
      </c>
      <c r="B680" t="s">
        <v>1367</v>
      </c>
      <c r="C680" t="s">
        <v>1368</v>
      </c>
      <c r="D680" t="s">
        <v>1227</v>
      </c>
    </row>
    <row r="681" spans="1:4" x14ac:dyDescent="0.25">
      <c r="A681">
        <v>680</v>
      </c>
      <c r="B681" t="s">
        <v>1369</v>
      </c>
      <c r="C681" t="s">
        <v>1370</v>
      </c>
      <c r="D681" t="s">
        <v>1227</v>
      </c>
    </row>
    <row r="682" spans="1:4" x14ac:dyDescent="0.25">
      <c r="A682">
        <v>681</v>
      </c>
      <c r="B682" t="s">
        <v>1371</v>
      </c>
      <c r="C682" t="s">
        <v>1372</v>
      </c>
      <c r="D682" t="s">
        <v>1227</v>
      </c>
    </row>
    <row r="683" spans="1:4" x14ac:dyDescent="0.25">
      <c r="A683">
        <v>682</v>
      </c>
      <c r="B683" t="s">
        <v>1373</v>
      </c>
      <c r="C683" t="s">
        <v>1374</v>
      </c>
      <c r="D683" t="s">
        <v>1227</v>
      </c>
    </row>
    <row r="684" spans="1:4" x14ac:dyDescent="0.25">
      <c r="A684">
        <v>683</v>
      </c>
      <c r="B684" t="s">
        <v>1375</v>
      </c>
      <c r="C684" t="s">
        <v>1376</v>
      </c>
      <c r="D684" t="s">
        <v>1227</v>
      </c>
    </row>
    <row r="685" spans="1:4" x14ac:dyDescent="0.25">
      <c r="A685">
        <v>684</v>
      </c>
      <c r="B685" t="s">
        <v>1377</v>
      </c>
      <c r="C685" t="s">
        <v>1378</v>
      </c>
      <c r="D685" t="s">
        <v>1227</v>
      </c>
    </row>
    <row r="686" spans="1:4" x14ac:dyDescent="0.25">
      <c r="A686">
        <v>685</v>
      </c>
      <c r="B686" t="s">
        <v>1379</v>
      </c>
      <c r="C686" t="s">
        <v>1380</v>
      </c>
      <c r="D686" t="s">
        <v>1227</v>
      </c>
    </row>
    <row r="687" spans="1:4" x14ac:dyDescent="0.25">
      <c r="A687">
        <v>686</v>
      </c>
      <c r="B687" t="s">
        <v>1381</v>
      </c>
      <c r="C687" t="s">
        <v>1382</v>
      </c>
      <c r="D687" t="s">
        <v>1227</v>
      </c>
    </row>
    <row r="688" spans="1:4" x14ac:dyDescent="0.25">
      <c r="A688">
        <v>687</v>
      </c>
      <c r="B688" t="s">
        <v>1383</v>
      </c>
      <c r="C688" t="s">
        <v>1384</v>
      </c>
      <c r="D688" t="s">
        <v>1227</v>
      </c>
    </row>
    <row r="689" spans="1:4" x14ac:dyDescent="0.25">
      <c r="A689">
        <v>688</v>
      </c>
      <c r="B689" t="s">
        <v>1385</v>
      </c>
      <c r="C689" t="s">
        <v>1386</v>
      </c>
      <c r="D689" t="s">
        <v>1227</v>
      </c>
    </row>
    <row r="690" spans="1:4" x14ac:dyDescent="0.25">
      <c r="A690">
        <v>689</v>
      </c>
      <c r="B690" t="s">
        <v>1387</v>
      </c>
      <c r="C690" t="s">
        <v>1388</v>
      </c>
      <c r="D690" t="s">
        <v>1227</v>
      </c>
    </row>
    <row r="691" spans="1:4" x14ac:dyDescent="0.25">
      <c r="A691">
        <v>690</v>
      </c>
      <c r="B691" t="s">
        <v>1389</v>
      </c>
      <c r="C691" t="s">
        <v>1390</v>
      </c>
      <c r="D691" t="s">
        <v>1227</v>
      </c>
    </row>
    <row r="692" spans="1:4" x14ac:dyDescent="0.25">
      <c r="A692">
        <v>691</v>
      </c>
      <c r="B692" t="s">
        <v>1391</v>
      </c>
      <c r="C692" t="s">
        <v>1392</v>
      </c>
      <c r="D692" t="s">
        <v>1227</v>
      </c>
    </row>
    <row r="693" spans="1:4" x14ac:dyDescent="0.25">
      <c r="A693">
        <v>692</v>
      </c>
      <c r="B693" t="s">
        <v>1393</v>
      </c>
      <c r="C693" t="s">
        <v>1394</v>
      </c>
      <c r="D693" t="s">
        <v>1227</v>
      </c>
    </row>
    <row r="694" spans="1:4" x14ac:dyDescent="0.25">
      <c r="A694">
        <v>693</v>
      </c>
      <c r="B694" t="s">
        <v>1395</v>
      </c>
      <c r="C694" t="s">
        <v>1396</v>
      </c>
      <c r="D694" t="s">
        <v>1227</v>
      </c>
    </row>
    <row r="695" spans="1:4" x14ac:dyDescent="0.25">
      <c r="A695">
        <v>694</v>
      </c>
      <c r="B695" t="s">
        <v>1397</v>
      </c>
      <c r="C695" t="s">
        <v>1398</v>
      </c>
      <c r="D695" t="s">
        <v>1227</v>
      </c>
    </row>
    <row r="696" spans="1:4" x14ac:dyDescent="0.25">
      <c r="A696">
        <v>695</v>
      </c>
      <c r="B696" t="s">
        <v>1399</v>
      </c>
      <c r="C696" t="s">
        <v>1400</v>
      </c>
      <c r="D696" t="s">
        <v>1227</v>
      </c>
    </row>
    <row r="697" spans="1:4" x14ac:dyDescent="0.25">
      <c r="A697">
        <v>696</v>
      </c>
      <c r="B697" t="s">
        <v>1401</v>
      </c>
      <c r="C697" t="s">
        <v>1402</v>
      </c>
      <c r="D697" t="s">
        <v>1227</v>
      </c>
    </row>
    <row r="698" spans="1:4" x14ac:dyDescent="0.25">
      <c r="A698">
        <v>697</v>
      </c>
      <c r="B698" t="s">
        <v>1403</v>
      </c>
      <c r="C698" t="s">
        <v>1404</v>
      </c>
      <c r="D698" t="s">
        <v>1227</v>
      </c>
    </row>
    <row r="699" spans="1:4" x14ac:dyDescent="0.25">
      <c r="A699">
        <v>698</v>
      </c>
      <c r="B699" t="s">
        <v>1405</v>
      </c>
      <c r="C699" t="s">
        <v>1406</v>
      </c>
      <c r="D699" t="s">
        <v>1227</v>
      </c>
    </row>
    <row r="700" spans="1:4" x14ac:dyDescent="0.25">
      <c r="A700">
        <v>699</v>
      </c>
      <c r="B700" t="s">
        <v>1407</v>
      </c>
      <c r="C700" t="s">
        <v>1408</v>
      </c>
      <c r="D700" t="s">
        <v>1227</v>
      </c>
    </row>
    <row r="701" spans="1:4" x14ac:dyDescent="0.25">
      <c r="A701">
        <v>700</v>
      </c>
      <c r="B701" t="s">
        <v>1409</v>
      </c>
      <c r="C701" t="s">
        <v>1410</v>
      </c>
      <c r="D701" t="s">
        <v>1227</v>
      </c>
    </row>
    <row r="702" spans="1:4" x14ac:dyDescent="0.25">
      <c r="A702">
        <v>701</v>
      </c>
      <c r="B702" t="s">
        <v>1411</v>
      </c>
      <c r="C702" t="s">
        <v>1412</v>
      </c>
      <c r="D702" t="s">
        <v>1227</v>
      </c>
    </row>
    <row r="703" spans="1:4" x14ac:dyDescent="0.25">
      <c r="A703">
        <v>702</v>
      </c>
      <c r="B703" t="s">
        <v>1413</v>
      </c>
      <c r="C703" t="s">
        <v>1414</v>
      </c>
      <c r="D703" t="s">
        <v>1227</v>
      </c>
    </row>
    <row r="704" spans="1:4" x14ac:dyDescent="0.25">
      <c r="A704">
        <v>703</v>
      </c>
      <c r="B704" t="s">
        <v>1415</v>
      </c>
      <c r="C704" t="s">
        <v>1416</v>
      </c>
      <c r="D704" t="s">
        <v>1227</v>
      </c>
    </row>
    <row r="705" spans="1:4" x14ac:dyDescent="0.25">
      <c r="A705">
        <v>704</v>
      </c>
      <c r="B705" t="s">
        <v>1417</v>
      </c>
      <c r="C705" t="s">
        <v>1418</v>
      </c>
      <c r="D705" t="s">
        <v>1227</v>
      </c>
    </row>
    <row r="706" spans="1:4" x14ac:dyDescent="0.25">
      <c r="A706">
        <v>705</v>
      </c>
      <c r="B706" t="s">
        <v>1419</v>
      </c>
      <c r="C706" t="s">
        <v>1420</v>
      </c>
      <c r="D706" t="s">
        <v>1227</v>
      </c>
    </row>
    <row r="707" spans="1:4" x14ac:dyDescent="0.25">
      <c r="A707">
        <v>706</v>
      </c>
      <c r="B707" t="s">
        <v>1421</v>
      </c>
      <c r="C707" t="s">
        <v>1422</v>
      </c>
      <c r="D707" t="s">
        <v>1227</v>
      </c>
    </row>
    <row r="708" spans="1:4" x14ac:dyDescent="0.25">
      <c r="A708">
        <v>707</v>
      </c>
      <c r="B708" t="s">
        <v>1423</v>
      </c>
      <c r="C708" t="s">
        <v>1424</v>
      </c>
      <c r="D708" t="s">
        <v>1425</v>
      </c>
    </row>
    <row r="709" spans="1:4" x14ac:dyDescent="0.25">
      <c r="A709">
        <v>708</v>
      </c>
      <c r="B709" t="s">
        <v>1426</v>
      </c>
      <c r="C709" t="s">
        <v>1427</v>
      </c>
      <c r="D709" t="s">
        <v>1425</v>
      </c>
    </row>
    <row r="710" spans="1:4" x14ac:dyDescent="0.25">
      <c r="A710">
        <v>709</v>
      </c>
      <c r="B710" t="s">
        <v>1428</v>
      </c>
      <c r="C710" t="s">
        <v>1429</v>
      </c>
      <c r="D710" t="s">
        <v>1425</v>
      </c>
    </row>
    <row r="711" spans="1:4" x14ac:dyDescent="0.25">
      <c r="A711">
        <v>710</v>
      </c>
      <c r="B711" t="s">
        <v>1430</v>
      </c>
      <c r="C711" t="s">
        <v>1431</v>
      </c>
      <c r="D711" t="s">
        <v>1425</v>
      </c>
    </row>
    <row r="712" spans="1:4" x14ac:dyDescent="0.25">
      <c r="A712">
        <v>711</v>
      </c>
      <c r="B712" t="s">
        <v>1432</v>
      </c>
      <c r="C712" t="s">
        <v>1433</v>
      </c>
      <c r="D712" t="s">
        <v>1425</v>
      </c>
    </row>
    <row r="713" spans="1:4" x14ac:dyDescent="0.25">
      <c r="A713">
        <v>712</v>
      </c>
      <c r="B713" t="s">
        <v>1434</v>
      </c>
      <c r="C713" t="s">
        <v>1435</v>
      </c>
      <c r="D713" t="s">
        <v>1425</v>
      </c>
    </row>
    <row r="714" spans="1:4" x14ac:dyDescent="0.25">
      <c r="A714">
        <v>713</v>
      </c>
      <c r="B714" t="s">
        <v>1436</v>
      </c>
      <c r="C714" t="s">
        <v>1437</v>
      </c>
      <c r="D714" t="s">
        <v>1425</v>
      </c>
    </row>
    <row r="715" spans="1:4" x14ac:dyDescent="0.25">
      <c r="A715">
        <v>714</v>
      </c>
      <c r="B715" t="s">
        <v>1438</v>
      </c>
      <c r="C715" t="s">
        <v>1439</v>
      </c>
      <c r="D715" t="s">
        <v>1425</v>
      </c>
    </row>
    <row r="716" spans="1:4" x14ac:dyDescent="0.25">
      <c r="A716">
        <v>715</v>
      </c>
      <c r="B716" t="s">
        <v>1440</v>
      </c>
      <c r="C716" t="s">
        <v>1441</v>
      </c>
      <c r="D716" t="s">
        <v>1425</v>
      </c>
    </row>
    <row r="717" spans="1:4" x14ac:dyDescent="0.25">
      <c r="A717">
        <v>716</v>
      </c>
      <c r="B717" t="s">
        <v>1442</v>
      </c>
      <c r="C717" t="s">
        <v>1443</v>
      </c>
      <c r="D717" t="s">
        <v>1425</v>
      </c>
    </row>
    <row r="718" spans="1:4" x14ac:dyDescent="0.25">
      <c r="A718">
        <v>717</v>
      </c>
      <c r="B718" t="s">
        <v>1444</v>
      </c>
      <c r="C718" t="s">
        <v>1445</v>
      </c>
      <c r="D718" t="s">
        <v>1425</v>
      </c>
    </row>
    <row r="719" spans="1:4" x14ac:dyDescent="0.25">
      <c r="A719">
        <v>718</v>
      </c>
      <c r="B719" t="s">
        <v>1446</v>
      </c>
      <c r="C719" t="s">
        <v>1447</v>
      </c>
      <c r="D719" t="s">
        <v>1425</v>
      </c>
    </row>
    <row r="720" spans="1:4" x14ac:dyDescent="0.25">
      <c r="A720">
        <v>719</v>
      </c>
      <c r="B720" t="s">
        <v>1448</v>
      </c>
      <c r="C720" t="s">
        <v>1449</v>
      </c>
      <c r="D720" t="s">
        <v>1425</v>
      </c>
    </row>
    <row r="721" spans="1:4" x14ac:dyDescent="0.25">
      <c r="A721">
        <v>720</v>
      </c>
      <c r="B721" t="s">
        <v>1450</v>
      </c>
      <c r="C721" t="s">
        <v>1451</v>
      </c>
      <c r="D721" t="s">
        <v>1425</v>
      </c>
    </row>
    <row r="722" spans="1:4" x14ac:dyDescent="0.25">
      <c r="A722">
        <v>721</v>
      </c>
      <c r="B722" t="s">
        <v>1452</v>
      </c>
      <c r="C722" t="s">
        <v>1453</v>
      </c>
      <c r="D722" t="s">
        <v>1425</v>
      </c>
    </row>
    <row r="723" spans="1:4" x14ac:dyDescent="0.25">
      <c r="A723">
        <v>722</v>
      </c>
      <c r="B723" t="s">
        <v>1454</v>
      </c>
      <c r="C723" t="s">
        <v>1455</v>
      </c>
      <c r="D723" t="s">
        <v>1425</v>
      </c>
    </row>
    <row r="724" spans="1:4" x14ac:dyDescent="0.25">
      <c r="A724">
        <v>723</v>
      </c>
      <c r="B724" t="s">
        <v>1456</v>
      </c>
      <c r="C724" t="s">
        <v>1457</v>
      </c>
      <c r="D724" t="s">
        <v>1425</v>
      </c>
    </row>
    <row r="725" spans="1:4" x14ac:dyDescent="0.25">
      <c r="A725">
        <v>724</v>
      </c>
      <c r="B725" t="s">
        <v>1458</v>
      </c>
      <c r="C725" t="s">
        <v>1459</v>
      </c>
      <c r="D725" t="s">
        <v>1425</v>
      </c>
    </row>
    <row r="726" spans="1:4" x14ac:dyDescent="0.25">
      <c r="A726">
        <v>725</v>
      </c>
      <c r="B726" t="s">
        <v>1460</v>
      </c>
      <c r="C726" t="s">
        <v>1461</v>
      </c>
      <c r="D726" t="s">
        <v>1425</v>
      </c>
    </row>
    <row r="727" spans="1:4" x14ac:dyDescent="0.25">
      <c r="A727">
        <v>726</v>
      </c>
      <c r="B727" t="s">
        <v>1462</v>
      </c>
      <c r="C727" t="s">
        <v>1463</v>
      </c>
      <c r="D727" t="s">
        <v>1425</v>
      </c>
    </row>
    <row r="728" spans="1:4" x14ac:dyDescent="0.25">
      <c r="A728">
        <v>727</v>
      </c>
      <c r="B728" t="s">
        <v>1464</v>
      </c>
      <c r="C728" t="s">
        <v>1465</v>
      </c>
      <c r="D728" t="s">
        <v>1425</v>
      </c>
    </row>
    <row r="729" spans="1:4" x14ac:dyDescent="0.25">
      <c r="A729">
        <v>728</v>
      </c>
      <c r="B729" t="s">
        <v>1466</v>
      </c>
      <c r="C729" t="s">
        <v>1467</v>
      </c>
      <c r="D729" t="s">
        <v>1425</v>
      </c>
    </row>
    <row r="730" spans="1:4" x14ac:dyDescent="0.25">
      <c r="A730">
        <v>729</v>
      </c>
      <c r="B730" t="s">
        <v>1468</v>
      </c>
      <c r="C730" t="s">
        <v>1469</v>
      </c>
      <c r="D730" t="s">
        <v>1425</v>
      </c>
    </row>
    <row r="731" spans="1:4" x14ac:dyDescent="0.25">
      <c r="A731">
        <v>730</v>
      </c>
      <c r="B731" t="s">
        <v>1470</v>
      </c>
      <c r="C731" t="s">
        <v>1471</v>
      </c>
      <c r="D731" t="s">
        <v>1425</v>
      </c>
    </row>
    <row r="732" spans="1:4" x14ac:dyDescent="0.25">
      <c r="A732">
        <v>731</v>
      </c>
      <c r="B732" t="s">
        <v>1472</v>
      </c>
      <c r="C732" t="s">
        <v>1473</v>
      </c>
      <c r="D732" t="s">
        <v>1425</v>
      </c>
    </row>
    <row r="733" spans="1:4" x14ac:dyDescent="0.25">
      <c r="A733">
        <v>732</v>
      </c>
      <c r="B733" t="s">
        <v>1474</v>
      </c>
      <c r="C733" t="s">
        <v>1475</v>
      </c>
      <c r="D733" t="s">
        <v>1425</v>
      </c>
    </row>
    <row r="734" spans="1:4" x14ac:dyDescent="0.25">
      <c r="A734">
        <v>733</v>
      </c>
      <c r="B734" t="s">
        <v>1476</v>
      </c>
      <c r="C734" t="s">
        <v>1477</v>
      </c>
      <c r="D734" t="s">
        <v>1425</v>
      </c>
    </row>
    <row r="735" spans="1:4" x14ac:dyDescent="0.25">
      <c r="A735">
        <v>734</v>
      </c>
      <c r="B735" t="s">
        <v>1478</v>
      </c>
      <c r="C735" t="s">
        <v>1479</v>
      </c>
      <c r="D735" t="s">
        <v>1425</v>
      </c>
    </row>
    <row r="736" spans="1:4" x14ac:dyDescent="0.25">
      <c r="A736">
        <v>735</v>
      </c>
      <c r="B736" t="s">
        <v>1480</v>
      </c>
      <c r="C736" t="s">
        <v>1481</v>
      </c>
      <c r="D736" t="s">
        <v>1425</v>
      </c>
    </row>
    <row r="737" spans="1:4" x14ac:dyDescent="0.25">
      <c r="A737">
        <v>736</v>
      </c>
      <c r="B737" t="s">
        <v>1482</v>
      </c>
      <c r="C737" t="s">
        <v>1483</v>
      </c>
      <c r="D737" t="s">
        <v>1425</v>
      </c>
    </row>
    <row r="738" spans="1:4" x14ac:dyDescent="0.25">
      <c r="A738">
        <v>737</v>
      </c>
      <c r="B738" t="s">
        <v>1484</v>
      </c>
      <c r="C738" t="s">
        <v>1485</v>
      </c>
      <c r="D738" t="s">
        <v>1425</v>
      </c>
    </row>
    <row r="739" spans="1:4" x14ac:dyDescent="0.25">
      <c r="A739">
        <v>738</v>
      </c>
      <c r="B739" t="s">
        <v>1486</v>
      </c>
      <c r="C739" t="s">
        <v>1487</v>
      </c>
      <c r="D739" t="s">
        <v>1425</v>
      </c>
    </row>
    <row r="740" spans="1:4" x14ac:dyDescent="0.25">
      <c r="A740">
        <v>739</v>
      </c>
      <c r="B740" t="s">
        <v>1488</v>
      </c>
      <c r="C740" t="s">
        <v>1489</v>
      </c>
      <c r="D740" t="s">
        <v>1425</v>
      </c>
    </row>
    <row r="741" spans="1:4" x14ac:dyDescent="0.25">
      <c r="A741">
        <v>740</v>
      </c>
      <c r="B741" t="s">
        <v>1490</v>
      </c>
      <c r="C741" t="s">
        <v>1491</v>
      </c>
      <c r="D741" t="s">
        <v>1425</v>
      </c>
    </row>
    <row r="742" spans="1:4" x14ac:dyDescent="0.25">
      <c r="A742">
        <v>741</v>
      </c>
      <c r="B742" t="s">
        <v>1492</v>
      </c>
      <c r="C742" t="s">
        <v>1493</v>
      </c>
      <c r="D742" t="s">
        <v>1425</v>
      </c>
    </row>
    <row r="743" spans="1:4" x14ac:dyDescent="0.25">
      <c r="A743">
        <v>742</v>
      </c>
      <c r="B743" t="s">
        <v>1494</v>
      </c>
      <c r="C743" t="s">
        <v>1495</v>
      </c>
      <c r="D743" t="s">
        <v>1425</v>
      </c>
    </row>
    <row r="744" spans="1:4" x14ac:dyDescent="0.25">
      <c r="A744">
        <v>743</v>
      </c>
      <c r="B744" t="s">
        <v>1496</v>
      </c>
      <c r="C744" t="s">
        <v>1497</v>
      </c>
      <c r="D744" t="s">
        <v>1425</v>
      </c>
    </row>
    <row r="745" spans="1:4" x14ac:dyDescent="0.25">
      <c r="A745">
        <v>744</v>
      </c>
      <c r="B745" t="s">
        <v>1498</v>
      </c>
      <c r="C745" t="s">
        <v>1499</v>
      </c>
      <c r="D745" t="s">
        <v>1425</v>
      </c>
    </row>
    <row r="746" spans="1:4" x14ac:dyDescent="0.25">
      <c r="A746">
        <v>745</v>
      </c>
      <c r="B746" t="s">
        <v>1500</v>
      </c>
      <c r="C746" t="s">
        <v>1501</v>
      </c>
      <c r="D746" t="s">
        <v>1425</v>
      </c>
    </row>
    <row r="747" spans="1:4" x14ac:dyDescent="0.25">
      <c r="A747">
        <v>746</v>
      </c>
      <c r="B747" t="s">
        <v>1502</v>
      </c>
      <c r="C747" t="s">
        <v>1503</v>
      </c>
      <c r="D747" t="s">
        <v>1425</v>
      </c>
    </row>
    <row r="748" spans="1:4" x14ac:dyDescent="0.25">
      <c r="A748">
        <v>747</v>
      </c>
      <c r="B748" t="s">
        <v>1504</v>
      </c>
      <c r="C748" t="s">
        <v>1505</v>
      </c>
      <c r="D748" t="s">
        <v>1425</v>
      </c>
    </row>
    <row r="749" spans="1:4" x14ac:dyDescent="0.25">
      <c r="A749">
        <v>748</v>
      </c>
      <c r="B749" t="s">
        <v>1506</v>
      </c>
      <c r="C749" t="s">
        <v>1507</v>
      </c>
      <c r="D749" t="s">
        <v>1425</v>
      </c>
    </row>
    <row r="750" spans="1:4" x14ac:dyDescent="0.25">
      <c r="A750">
        <v>749</v>
      </c>
      <c r="B750" t="s">
        <v>1508</v>
      </c>
      <c r="C750" t="s">
        <v>1509</v>
      </c>
      <c r="D750" t="s">
        <v>1425</v>
      </c>
    </row>
    <row r="751" spans="1:4" x14ac:dyDescent="0.25">
      <c r="A751">
        <v>750</v>
      </c>
      <c r="B751" t="s">
        <v>1510</v>
      </c>
      <c r="C751" t="s">
        <v>1511</v>
      </c>
      <c r="D751" t="s">
        <v>1425</v>
      </c>
    </row>
    <row r="752" spans="1:4" x14ac:dyDescent="0.25">
      <c r="A752">
        <v>751</v>
      </c>
      <c r="B752" t="s">
        <v>1512</v>
      </c>
      <c r="C752" t="s">
        <v>1513</v>
      </c>
      <c r="D752" t="s">
        <v>1425</v>
      </c>
    </row>
    <row r="753" spans="1:4" x14ac:dyDescent="0.25">
      <c r="A753">
        <v>752</v>
      </c>
      <c r="B753" t="s">
        <v>1514</v>
      </c>
      <c r="C753" t="s">
        <v>1515</v>
      </c>
      <c r="D753" t="s">
        <v>1425</v>
      </c>
    </row>
    <row r="754" spans="1:4" x14ac:dyDescent="0.25">
      <c r="A754">
        <v>753</v>
      </c>
      <c r="B754" t="s">
        <v>1516</v>
      </c>
      <c r="C754" t="s">
        <v>1517</v>
      </c>
      <c r="D754" t="s">
        <v>1425</v>
      </c>
    </row>
    <row r="755" spans="1:4" x14ac:dyDescent="0.25">
      <c r="A755">
        <v>754</v>
      </c>
      <c r="B755" t="s">
        <v>1518</v>
      </c>
      <c r="C755" t="s">
        <v>1519</v>
      </c>
      <c r="D755" t="s">
        <v>1425</v>
      </c>
    </row>
    <row r="756" spans="1:4" x14ac:dyDescent="0.25">
      <c r="A756">
        <v>755</v>
      </c>
      <c r="B756" t="s">
        <v>1520</v>
      </c>
      <c r="C756" t="s">
        <v>1521</v>
      </c>
      <c r="D756" t="s">
        <v>1425</v>
      </c>
    </row>
    <row r="757" spans="1:4" x14ac:dyDescent="0.25">
      <c r="A757">
        <v>756</v>
      </c>
      <c r="B757" t="s">
        <v>1522</v>
      </c>
      <c r="C757" t="s">
        <v>1523</v>
      </c>
      <c r="D757" t="s">
        <v>1425</v>
      </c>
    </row>
    <row r="758" spans="1:4" x14ac:dyDescent="0.25">
      <c r="A758">
        <v>757</v>
      </c>
      <c r="B758" t="s">
        <v>1524</v>
      </c>
      <c r="C758" t="s">
        <v>1525</v>
      </c>
      <c r="D758" t="s">
        <v>1425</v>
      </c>
    </row>
    <row r="759" spans="1:4" x14ac:dyDescent="0.25">
      <c r="A759">
        <v>758</v>
      </c>
      <c r="B759" t="s">
        <v>1526</v>
      </c>
      <c r="C759" t="s">
        <v>1527</v>
      </c>
      <c r="D759" t="s">
        <v>1425</v>
      </c>
    </row>
    <row r="760" spans="1:4" x14ac:dyDescent="0.25">
      <c r="A760">
        <v>759</v>
      </c>
      <c r="B760" t="s">
        <v>1528</v>
      </c>
      <c r="C760" t="s">
        <v>1529</v>
      </c>
      <c r="D760" t="s">
        <v>1425</v>
      </c>
    </row>
    <row r="761" spans="1:4" x14ac:dyDescent="0.25">
      <c r="A761">
        <v>760</v>
      </c>
      <c r="B761" t="s">
        <v>1530</v>
      </c>
      <c r="C761" t="s">
        <v>1531</v>
      </c>
      <c r="D761" t="s">
        <v>1425</v>
      </c>
    </row>
    <row r="762" spans="1:4" x14ac:dyDescent="0.25">
      <c r="A762">
        <v>761</v>
      </c>
      <c r="B762" t="s">
        <v>1532</v>
      </c>
      <c r="C762" t="s">
        <v>1533</v>
      </c>
      <c r="D762" t="s">
        <v>1425</v>
      </c>
    </row>
    <row r="763" spans="1:4" x14ac:dyDescent="0.25">
      <c r="A763">
        <v>762</v>
      </c>
      <c r="B763" t="s">
        <v>1534</v>
      </c>
      <c r="C763" t="s">
        <v>1535</v>
      </c>
      <c r="D763" t="s">
        <v>1425</v>
      </c>
    </row>
    <row r="764" spans="1:4" x14ac:dyDescent="0.25">
      <c r="A764">
        <v>763</v>
      </c>
      <c r="B764" t="s">
        <v>1536</v>
      </c>
      <c r="C764" t="s">
        <v>962</v>
      </c>
      <c r="D764" t="s">
        <v>1425</v>
      </c>
    </row>
    <row r="765" spans="1:4" x14ac:dyDescent="0.25">
      <c r="A765">
        <v>764</v>
      </c>
      <c r="B765" t="s">
        <v>1537</v>
      </c>
      <c r="C765" t="s">
        <v>1538</v>
      </c>
      <c r="D765" t="s">
        <v>1425</v>
      </c>
    </row>
    <row r="766" spans="1:4" x14ac:dyDescent="0.25">
      <c r="A766">
        <v>765</v>
      </c>
      <c r="B766" t="s">
        <v>1539</v>
      </c>
      <c r="C766" t="s">
        <v>1540</v>
      </c>
      <c r="D766" t="s">
        <v>1425</v>
      </c>
    </row>
    <row r="767" spans="1:4" x14ac:dyDescent="0.25">
      <c r="A767">
        <v>766</v>
      </c>
      <c r="B767" t="s">
        <v>1541</v>
      </c>
      <c r="C767" t="s">
        <v>1542</v>
      </c>
      <c r="D767" t="s">
        <v>1425</v>
      </c>
    </row>
    <row r="768" spans="1:4" x14ac:dyDescent="0.25">
      <c r="A768">
        <v>767</v>
      </c>
      <c r="B768" t="s">
        <v>1543</v>
      </c>
      <c r="C768" t="s">
        <v>1544</v>
      </c>
      <c r="D768" t="s">
        <v>1425</v>
      </c>
    </row>
    <row r="769" spans="1:4" x14ac:dyDescent="0.25">
      <c r="A769">
        <v>768</v>
      </c>
      <c r="B769" t="s">
        <v>1545</v>
      </c>
      <c r="C769" t="s">
        <v>1546</v>
      </c>
      <c r="D769" t="s">
        <v>1425</v>
      </c>
    </row>
    <row r="770" spans="1:4" x14ac:dyDescent="0.25">
      <c r="A770">
        <v>769</v>
      </c>
      <c r="B770" t="s">
        <v>1547</v>
      </c>
      <c r="C770" t="s">
        <v>1548</v>
      </c>
      <c r="D770" t="s">
        <v>1425</v>
      </c>
    </row>
    <row r="771" spans="1:4" x14ac:dyDescent="0.25">
      <c r="A771">
        <v>770</v>
      </c>
      <c r="B771" t="s">
        <v>1549</v>
      </c>
      <c r="C771" t="s">
        <v>1550</v>
      </c>
      <c r="D771" t="s">
        <v>1425</v>
      </c>
    </row>
    <row r="772" spans="1:4" x14ac:dyDescent="0.25">
      <c r="A772">
        <v>771</v>
      </c>
      <c r="B772" t="s">
        <v>1551</v>
      </c>
      <c r="C772" t="s">
        <v>1552</v>
      </c>
      <c r="D772" t="s">
        <v>1425</v>
      </c>
    </row>
    <row r="773" spans="1:4" x14ac:dyDescent="0.25">
      <c r="A773">
        <v>772</v>
      </c>
      <c r="B773" t="s">
        <v>1553</v>
      </c>
      <c r="C773" t="s">
        <v>1554</v>
      </c>
      <c r="D773" t="s">
        <v>1425</v>
      </c>
    </row>
    <row r="774" spans="1:4" x14ac:dyDescent="0.25">
      <c r="A774">
        <v>773</v>
      </c>
      <c r="B774" t="s">
        <v>1555</v>
      </c>
      <c r="C774" t="s">
        <v>1556</v>
      </c>
      <c r="D774" t="s">
        <v>1425</v>
      </c>
    </row>
    <row r="775" spans="1:4" x14ac:dyDescent="0.25">
      <c r="A775">
        <v>774</v>
      </c>
      <c r="B775" t="s">
        <v>1557</v>
      </c>
      <c r="C775" t="s">
        <v>1558</v>
      </c>
      <c r="D775" t="s">
        <v>1425</v>
      </c>
    </row>
    <row r="776" spans="1:4" x14ac:dyDescent="0.25">
      <c r="A776">
        <v>775</v>
      </c>
      <c r="B776" t="s">
        <v>1559</v>
      </c>
      <c r="C776" t="s">
        <v>1560</v>
      </c>
      <c r="D776" t="s">
        <v>1425</v>
      </c>
    </row>
    <row r="777" spans="1:4" x14ac:dyDescent="0.25">
      <c r="A777">
        <v>776</v>
      </c>
      <c r="B777" t="s">
        <v>1561</v>
      </c>
      <c r="C777" t="s">
        <v>1562</v>
      </c>
      <c r="D777" t="s">
        <v>1425</v>
      </c>
    </row>
    <row r="778" spans="1:4" x14ac:dyDescent="0.25">
      <c r="A778">
        <v>777</v>
      </c>
      <c r="B778" t="s">
        <v>1563</v>
      </c>
      <c r="C778" t="s">
        <v>1564</v>
      </c>
      <c r="D778" t="s">
        <v>1425</v>
      </c>
    </row>
    <row r="779" spans="1:4" x14ac:dyDescent="0.25">
      <c r="A779">
        <v>778</v>
      </c>
      <c r="B779" t="s">
        <v>1565</v>
      </c>
      <c r="C779" t="s">
        <v>1566</v>
      </c>
      <c r="D779" t="s">
        <v>1425</v>
      </c>
    </row>
    <row r="780" spans="1:4" x14ac:dyDescent="0.25">
      <c r="A780">
        <v>779</v>
      </c>
      <c r="B780" t="s">
        <v>1567</v>
      </c>
      <c r="C780" t="s">
        <v>1568</v>
      </c>
      <c r="D780" t="s">
        <v>1425</v>
      </c>
    </row>
    <row r="781" spans="1:4" x14ac:dyDescent="0.25">
      <c r="A781">
        <v>780</v>
      </c>
      <c r="B781" t="s">
        <v>1569</v>
      </c>
      <c r="C781" t="s">
        <v>1570</v>
      </c>
      <c r="D781" t="s">
        <v>1425</v>
      </c>
    </row>
    <row r="782" spans="1:4" x14ac:dyDescent="0.25">
      <c r="A782">
        <v>781</v>
      </c>
      <c r="B782" t="s">
        <v>1571</v>
      </c>
      <c r="C782" t="s">
        <v>1572</v>
      </c>
      <c r="D782" t="s">
        <v>1425</v>
      </c>
    </row>
    <row r="783" spans="1:4" x14ac:dyDescent="0.25">
      <c r="A783">
        <v>782</v>
      </c>
      <c r="B783" t="s">
        <v>1573</v>
      </c>
      <c r="C783" t="s">
        <v>1574</v>
      </c>
      <c r="D783" t="s">
        <v>1425</v>
      </c>
    </row>
    <row r="784" spans="1:4" x14ac:dyDescent="0.25">
      <c r="A784">
        <v>783</v>
      </c>
      <c r="B784" t="s">
        <v>1575</v>
      </c>
      <c r="C784" t="s">
        <v>1576</v>
      </c>
      <c r="D784" t="s">
        <v>1425</v>
      </c>
    </row>
    <row r="785" spans="1:4" x14ac:dyDescent="0.25">
      <c r="A785">
        <v>784</v>
      </c>
      <c r="B785" t="s">
        <v>1577</v>
      </c>
      <c r="C785" t="s">
        <v>1578</v>
      </c>
      <c r="D785" t="s">
        <v>1425</v>
      </c>
    </row>
    <row r="786" spans="1:4" x14ac:dyDescent="0.25">
      <c r="A786">
        <v>785</v>
      </c>
      <c r="B786" t="s">
        <v>1579</v>
      </c>
      <c r="C786" t="s">
        <v>1580</v>
      </c>
      <c r="D786" t="s">
        <v>1425</v>
      </c>
    </row>
    <row r="787" spans="1:4" x14ac:dyDescent="0.25">
      <c r="A787">
        <v>786</v>
      </c>
      <c r="B787" t="s">
        <v>1581</v>
      </c>
      <c r="C787" t="s">
        <v>1582</v>
      </c>
      <c r="D787" t="s">
        <v>1425</v>
      </c>
    </row>
    <row r="788" spans="1:4" x14ac:dyDescent="0.25">
      <c r="A788">
        <v>787</v>
      </c>
      <c r="B788" t="s">
        <v>1583</v>
      </c>
      <c r="C788" t="s">
        <v>1584</v>
      </c>
      <c r="D788" t="s">
        <v>1425</v>
      </c>
    </row>
    <row r="789" spans="1:4" x14ac:dyDescent="0.25">
      <c r="A789">
        <v>788</v>
      </c>
      <c r="B789" t="s">
        <v>1585</v>
      </c>
      <c r="C789" t="s">
        <v>1586</v>
      </c>
      <c r="D789" t="s">
        <v>1425</v>
      </c>
    </row>
    <row r="790" spans="1:4" x14ac:dyDescent="0.25">
      <c r="A790">
        <v>789</v>
      </c>
      <c r="B790" t="s">
        <v>1587</v>
      </c>
      <c r="C790" t="s">
        <v>1588</v>
      </c>
      <c r="D790" t="s">
        <v>1425</v>
      </c>
    </row>
    <row r="791" spans="1:4" x14ac:dyDescent="0.25">
      <c r="A791">
        <v>790</v>
      </c>
      <c r="B791" t="s">
        <v>1589</v>
      </c>
      <c r="C791" t="s">
        <v>1590</v>
      </c>
      <c r="D791" t="s">
        <v>1425</v>
      </c>
    </row>
    <row r="792" spans="1:4" x14ac:dyDescent="0.25">
      <c r="A792">
        <v>791</v>
      </c>
      <c r="B792" t="s">
        <v>1591</v>
      </c>
      <c r="C792" t="s">
        <v>1592</v>
      </c>
      <c r="D792" t="s">
        <v>1425</v>
      </c>
    </row>
    <row r="793" spans="1:4" x14ac:dyDescent="0.25">
      <c r="A793">
        <v>792</v>
      </c>
      <c r="B793" t="s">
        <v>1593</v>
      </c>
      <c r="C793" t="s">
        <v>789</v>
      </c>
      <c r="D793" t="s">
        <v>1425</v>
      </c>
    </row>
    <row r="794" spans="1:4" x14ac:dyDescent="0.25">
      <c r="A794">
        <v>793</v>
      </c>
      <c r="B794" t="s">
        <v>1594</v>
      </c>
      <c r="C794" t="s">
        <v>1595</v>
      </c>
      <c r="D794" t="s">
        <v>1425</v>
      </c>
    </row>
    <row r="795" spans="1:4" x14ac:dyDescent="0.25">
      <c r="A795">
        <v>794</v>
      </c>
      <c r="B795" t="s">
        <v>1596</v>
      </c>
      <c r="C795" t="s">
        <v>1597</v>
      </c>
      <c r="D795" t="s">
        <v>1425</v>
      </c>
    </row>
    <row r="796" spans="1:4" x14ac:dyDescent="0.25">
      <c r="A796">
        <v>795</v>
      </c>
      <c r="B796" t="s">
        <v>1598</v>
      </c>
      <c r="C796" t="s">
        <v>1599</v>
      </c>
      <c r="D796" t="s">
        <v>1425</v>
      </c>
    </row>
    <row r="797" spans="1:4" x14ac:dyDescent="0.25">
      <c r="A797">
        <v>796</v>
      </c>
      <c r="B797" t="s">
        <v>1600</v>
      </c>
      <c r="C797" t="s">
        <v>1601</v>
      </c>
      <c r="D797" t="s">
        <v>1425</v>
      </c>
    </row>
    <row r="798" spans="1:4" x14ac:dyDescent="0.25">
      <c r="A798">
        <v>797</v>
      </c>
      <c r="B798" t="s">
        <v>1602</v>
      </c>
      <c r="C798" t="s">
        <v>1603</v>
      </c>
      <c r="D798" t="s">
        <v>1425</v>
      </c>
    </row>
    <row r="799" spans="1:4" x14ac:dyDescent="0.25">
      <c r="A799">
        <v>798</v>
      </c>
      <c r="B799" t="s">
        <v>1604</v>
      </c>
      <c r="C799" t="s">
        <v>1605</v>
      </c>
      <c r="D799" t="s">
        <v>1425</v>
      </c>
    </row>
    <row r="800" spans="1:4" x14ac:dyDescent="0.25">
      <c r="A800">
        <v>799</v>
      </c>
      <c r="B800" t="s">
        <v>1606</v>
      </c>
      <c r="C800" t="s">
        <v>1607</v>
      </c>
      <c r="D800" t="s">
        <v>1425</v>
      </c>
    </row>
    <row r="801" spans="1:4" x14ac:dyDescent="0.25">
      <c r="A801">
        <v>800</v>
      </c>
      <c r="B801" t="s">
        <v>1608</v>
      </c>
      <c r="C801" t="s">
        <v>1609</v>
      </c>
      <c r="D801" t="s">
        <v>1425</v>
      </c>
    </row>
    <row r="802" spans="1:4" x14ac:dyDescent="0.25">
      <c r="A802">
        <v>801</v>
      </c>
      <c r="B802" t="s">
        <v>1610</v>
      </c>
      <c r="C802" t="s">
        <v>1611</v>
      </c>
      <c r="D802" t="s">
        <v>1425</v>
      </c>
    </row>
    <row r="803" spans="1:4" x14ac:dyDescent="0.25">
      <c r="A803">
        <v>802</v>
      </c>
      <c r="B803" t="s">
        <v>1612</v>
      </c>
      <c r="C803" t="s">
        <v>1613</v>
      </c>
      <c r="D803" t="s">
        <v>1425</v>
      </c>
    </row>
    <row r="804" spans="1:4" x14ac:dyDescent="0.25">
      <c r="A804">
        <v>803</v>
      </c>
      <c r="B804" t="s">
        <v>1614</v>
      </c>
      <c r="C804" t="s">
        <v>1615</v>
      </c>
      <c r="D804" t="s">
        <v>1425</v>
      </c>
    </row>
    <row r="805" spans="1:4" x14ac:dyDescent="0.25">
      <c r="A805">
        <v>804</v>
      </c>
      <c r="B805" t="s">
        <v>1616</v>
      </c>
      <c r="C805" t="s">
        <v>1617</v>
      </c>
      <c r="D805" t="s">
        <v>1425</v>
      </c>
    </row>
    <row r="806" spans="1:4" x14ac:dyDescent="0.25">
      <c r="A806">
        <v>805</v>
      </c>
      <c r="B806" t="s">
        <v>1618</v>
      </c>
      <c r="C806" t="s">
        <v>1619</v>
      </c>
      <c r="D806" t="s">
        <v>1425</v>
      </c>
    </row>
    <row r="807" spans="1:4" x14ac:dyDescent="0.25">
      <c r="A807">
        <v>806</v>
      </c>
      <c r="B807" t="s">
        <v>1620</v>
      </c>
      <c r="C807" t="s">
        <v>1621</v>
      </c>
      <c r="D807" t="s">
        <v>1425</v>
      </c>
    </row>
    <row r="808" spans="1:4" x14ac:dyDescent="0.25">
      <c r="A808">
        <v>807</v>
      </c>
      <c r="B808" t="s">
        <v>1622</v>
      </c>
      <c r="C808" t="s">
        <v>1623</v>
      </c>
      <c r="D808" t="s">
        <v>1425</v>
      </c>
    </row>
    <row r="809" spans="1:4" x14ac:dyDescent="0.25">
      <c r="A809">
        <v>808</v>
      </c>
      <c r="B809" t="s">
        <v>1624</v>
      </c>
      <c r="C809" t="s">
        <v>1625</v>
      </c>
      <c r="D809" t="s">
        <v>1626</v>
      </c>
    </row>
    <row r="810" spans="1:4" x14ac:dyDescent="0.25">
      <c r="A810">
        <v>809</v>
      </c>
      <c r="B810" t="s">
        <v>1627</v>
      </c>
      <c r="C810" t="s">
        <v>1628</v>
      </c>
      <c r="D810" t="s">
        <v>1626</v>
      </c>
    </row>
    <row r="811" spans="1:4" x14ac:dyDescent="0.25">
      <c r="A811">
        <v>810</v>
      </c>
      <c r="B811" t="s">
        <v>1629</v>
      </c>
      <c r="C811" t="s">
        <v>1630</v>
      </c>
      <c r="D811" t="s">
        <v>1626</v>
      </c>
    </row>
    <row r="812" spans="1:4" x14ac:dyDescent="0.25">
      <c r="A812">
        <v>811</v>
      </c>
      <c r="B812" t="s">
        <v>1631</v>
      </c>
      <c r="C812" t="s">
        <v>1632</v>
      </c>
      <c r="D812" t="s">
        <v>1626</v>
      </c>
    </row>
    <row r="813" spans="1:4" x14ac:dyDescent="0.25">
      <c r="A813">
        <v>812</v>
      </c>
      <c r="B813" t="s">
        <v>1633</v>
      </c>
      <c r="C813" t="s">
        <v>343</v>
      </c>
      <c r="D813" t="s">
        <v>1626</v>
      </c>
    </row>
    <row r="814" spans="1:4" x14ac:dyDescent="0.25">
      <c r="A814">
        <v>813</v>
      </c>
      <c r="B814" t="s">
        <v>1634</v>
      </c>
      <c r="C814" t="s">
        <v>1635</v>
      </c>
      <c r="D814" t="s">
        <v>1626</v>
      </c>
    </row>
    <row r="815" spans="1:4" x14ac:dyDescent="0.25">
      <c r="A815">
        <v>814</v>
      </c>
      <c r="B815" t="s">
        <v>1636</v>
      </c>
      <c r="C815" t="s">
        <v>1637</v>
      </c>
      <c r="D815" t="s">
        <v>1626</v>
      </c>
    </row>
    <row r="816" spans="1:4" x14ac:dyDescent="0.25">
      <c r="A816">
        <v>815</v>
      </c>
      <c r="B816" t="s">
        <v>1638</v>
      </c>
      <c r="C816" t="s">
        <v>1639</v>
      </c>
      <c r="D816" t="s">
        <v>1626</v>
      </c>
    </row>
    <row r="817" spans="1:4" x14ac:dyDescent="0.25">
      <c r="A817">
        <v>816</v>
      </c>
      <c r="B817" t="s">
        <v>1640</v>
      </c>
      <c r="C817" t="s">
        <v>1641</v>
      </c>
      <c r="D817" t="s">
        <v>1626</v>
      </c>
    </row>
    <row r="818" spans="1:4" x14ac:dyDescent="0.25">
      <c r="A818">
        <v>817</v>
      </c>
      <c r="B818" t="s">
        <v>1642</v>
      </c>
      <c r="C818" t="s">
        <v>1643</v>
      </c>
      <c r="D818" t="s">
        <v>1626</v>
      </c>
    </row>
    <row r="819" spans="1:4" x14ac:dyDescent="0.25">
      <c r="A819">
        <v>818</v>
      </c>
      <c r="B819" t="s">
        <v>1644</v>
      </c>
      <c r="C819" t="s">
        <v>1645</v>
      </c>
      <c r="D819" t="s">
        <v>1626</v>
      </c>
    </row>
    <row r="820" spans="1:4" x14ac:dyDescent="0.25">
      <c r="A820">
        <v>819</v>
      </c>
      <c r="B820" t="s">
        <v>1646</v>
      </c>
      <c r="C820" t="s">
        <v>1647</v>
      </c>
      <c r="D820" t="s">
        <v>1626</v>
      </c>
    </row>
    <row r="821" spans="1:4" x14ac:dyDescent="0.25">
      <c r="A821">
        <v>820</v>
      </c>
      <c r="B821" t="s">
        <v>1648</v>
      </c>
      <c r="C821" t="s">
        <v>1649</v>
      </c>
      <c r="D821" t="s">
        <v>1626</v>
      </c>
    </row>
    <row r="822" spans="1:4" x14ac:dyDescent="0.25">
      <c r="A822">
        <v>821</v>
      </c>
      <c r="B822" t="s">
        <v>1650</v>
      </c>
      <c r="C822" t="s">
        <v>1651</v>
      </c>
      <c r="D822" t="s">
        <v>1626</v>
      </c>
    </row>
    <row r="823" spans="1:4" x14ac:dyDescent="0.25">
      <c r="A823">
        <v>822</v>
      </c>
      <c r="B823" t="s">
        <v>1652</v>
      </c>
      <c r="C823" t="s">
        <v>1653</v>
      </c>
      <c r="D823" t="s">
        <v>1626</v>
      </c>
    </row>
    <row r="824" spans="1:4" x14ac:dyDescent="0.25">
      <c r="A824">
        <v>823</v>
      </c>
      <c r="B824" t="s">
        <v>1654</v>
      </c>
      <c r="C824" t="s">
        <v>1655</v>
      </c>
      <c r="D824" t="s">
        <v>1626</v>
      </c>
    </row>
    <row r="825" spans="1:4" x14ac:dyDescent="0.25">
      <c r="A825">
        <v>824</v>
      </c>
      <c r="B825" t="s">
        <v>1656</v>
      </c>
      <c r="C825" t="s">
        <v>1657</v>
      </c>
      <c r="D825" t="s">
        <v>1626</v>
      </c>
    </row>
    <row r="826" spans="1:4" x14ac:dyDescent="0.25">
      <c r="A826">
        <v>825</v>
      </c>
      <c r="B826" t="s">
        <v>348</v>
      </c>
      <c r="C826" t="s">
        <v>1658</v>
      </c>
      <c r="D826" t="s">
        <v>1626</v>
      </c>
    </row>
    <row r="827" spans="1:4" x14ac:dyDescent="0.25">
      <c r="A827">
        <v>826</v>
      </c>
      <c r="B827" t="s">
        <v>1659</v>
      </c>
      <c r="C827" t="s">
        <v>1660</v>
      </c>
      <c r="D827" t="s">
        <v>1626</v>
      </c>
    </row>
    <row r="828" spans="1:4" x14ac:dyDescent="0.25">
      <c r="A828">
        <v>827</v>
      </c>
      <c r="B828" t="s">
        <v>1661</v>
      </c>
      <c r="C828" t="s">
        <v>1662</v>
      </c>
      <c r="D828" t="s">
        <v>1626</v>
      </c>
    </row>
    <row r="829" spans="1:4" x14ac:dyDescent="0.25">
      <c r="A829">
        <v>828</v>
      </c>
      <c r="B829" t="s">
        <v>1663</v>
      </c>
      <c r="C829" t="s">
        <v>1664</v>
      </c>
      <c r="D829" t="s">
        <v>1626</v>
      </c>
    </row>
    <row r="830" spans="1:4" x14ac:dyDescent="0.25">
      <c r="A830">
        <v>829</v>
      </c>
      <c r="B830" t="s">
        <v>1665</v>
      </c>
      <c r="C830" t="s">
        <v>1666</v>
      </c>
      <c r="D830" t="s">
        <v>1626</v>
      </c>
    </row>
    <row r="831" spans="1:4" x14ac:dyDescent="0.25">
      <c r="A831">
        <v>830</v>
      </c>
      <c r="B831" t="s">
        <v>1667</v>
      </c>
      <c r="C831" t="s">
        <v>1668</v>
      </c>
      <c r="D831" t="s">
        <v>1626</v>
      </c>
    </row>
    <row r="832" spans="1:4" x14ac:dyDescent="0.25">
      <c r="A832">
        <v>831</v>
      </c>
      <c r="B832" t="s">
        <v>1669</v>
      </c>
      <c r="C832" t="s">
        <v>1670</v>
      </c>
      <c r="D832" t="s">
        <v>1626</v>
      </c>
    </row>
    <row r="833" spans="1:4" x14ac:dyDescent="0.25">
      <c r="A833">
        <v>832</v>
      </c>
      <c r="B833" t="s">
        <v>1671</v>
      </c>
      <c r="C833" t="s">
        <v>1672</v>
      </c>
      <c r="D833" t="s">
        <v>1626</v>
      </c>
    </row>
    <row r="834" spans="1:4" x14ac:dyDescent="0.25">
      <c r="A834">
        <v>833</v>
      </c>
      <c r="B834" t="s">
        <v>1673</v>
      </c>
      <c r="C834" t="s">
        <v>1674</v>
      </c>
      <c r="D834" t="s">
        <v>1626</v>
      </c>
    </row>
    <row r="835" spans="1:4" x14ac:dyDescent="0.25">
      <c r="A835">
        <v>834</v>
      </c>
      <c r="B835" t="s">
        <v>1675</v>
      </c>
      <c r="C835" t="s">
        <v>1676</v>
      </c>
      <c r="D835" t="s">
        <v>1626</v>
      </c>
    </row>
    <row r="836" spans="1:4" x14ac:dyDescent="0.25">
      <c r="A836">
        <v>835</v>
      </c>
      <c r="B836" t="s">
        <v>1677</v>
      </c>
      <c r="C836" t="s">
        <v>1678</v>
      </c>
      <c r="D836" t="s">
        <v>1626</v>
      </c>
    </row>
    <row r="837" spans="1:4" x14ac:dyDescent="0.25">
      <c r="A837">
        <v>836</v>
      </c>
      <c r="B837" t="s">
        <v>1679</v>
      </c>
      <c r="C837" t="s">
        <v>1680</v>
      </c>
      <c r="D837" t="s">
        <v>1626</v>
      </c>
    </row>
    <row r="838" spans="1:4" x14ac:dyDescent="0.25">
      <c r="A838">
        <v>837</v>
      </c>
      <c r="B838" t="s">
        <v>1681</v>
      </c>
      <c r="C838" t="s">
        <v>1682</v>
      </c>
      <c r="D838" t="s">
        <v>1626</v>
      </c>
    </row>
    <row r="839" spans="1:4" x14ac:dyDescent="0.25">
      <c r="A839">
        <v>838</v>
      </c>
      <c r="B839" t="s">
        <v>1683</v>
      </c>
      <c r="C839" t="s">
        <v>1684</v>
      </c>
      <c r="D839" t="s">
        <v>1626</v>
      </c>
    </row>
    <row r="840" spans="1:4" x14ac:dyDescent="0.25">
      <c r="A840">
        <v>839</v>
      </c>
      <c r="B840" t="s">
        <v>1685</v>
      </c>
      <c r="C840" t="s">
        <v>1686</v>
      </c>
      <c r="D840" t="s">
        <v>1626</v>
      </c>
    </row>
    <row r="841" spans="1:4" x14ac:dyDescent="0.25">
      <c r="A841">
        <v>840</v>
      </c>
      <c r="B841" t="s">
        <v>1687</v>
      </c>
      <c r="C841" t="s">
        <v>1688</v>
      </c>
      <c r="D841" t="s">
        <v>1626</v>
      </c>
    </row>
    <row r="842" spans="1:4" x14ac:dyDescent="0.25">
      <c r="A842">
        <v>841</v>
      </c>
      <c r="B842" t="s">
        <v>1689</v>
      </c>
      <c r="C842" t="s">
        <v>1690</v>
      </c>
      <c r="D842" t="s">
        <v>1626</v>
      </c>
    </row>
    <row r="843" spans="1:4" x14ac:dyDescent="0.25">
      <c r="A843">
        <v>842</v>
      </c>
      <c r="B843" t="s">
        <v>1691</v>
      </c>
      <c r="C843" t="s">
        <v>1692</v>
      </c>
      <c r="D843" t="s">
        <v>1626</v>
      </c>
    </row>
    <row r="844" spans="1:4" x14ac:dyDescent="0.25">
      <c r="A844">
        <v>843</v>
      </c>
      <c r="B844" t="s">
        <v>1693</v>
      </c>
      <c r="C844" t="s">
        <v>1694</v>
      </c>
      <c r="D844" t="s">
        <v>1626</v>
      </c>
    </row>
    <row r="845" spans="1:4" x14ac:dyDescent="0.25">
      <c r="A845">
        <v>844</v>
      </c>
      <c r="B845" t="s">
        <v>1695</v>
      </c>
      <c r="C845" t="s">
        <v>1696</v>
      </c>
      <c r="D845" t="s">
        <v>1626</v>
      </c>
    </row>
    <row r="846" spans="1:4" x14ac:dyDescent="0.25">
      <c r="A846">
        <v>845</v>
      </c>
      <c r="B846" t="s">
        <v>1697</v>
      </c>
      <c r="C846" t="s">
        <v>1698</v>
      </c>
      <c r="D846" t="s">
        <v>1626</v>
      </c>
    </row>
    <row r="847" spans="1:4" x14ac:dyDescent="0.25">
      <c r="A847">
        <v>846</v>
      </c>
      <c r="B847" t="s">
        <v>1699</v>
      </c>
      <c r="C847" t="s">
        <v>1700</v>
      </c>
      <c r="D847" t="s">
        <v>1626</v>
      </c>
    </row>
    <row r="848" spans="1:4" x14ac:dyDescent="0.25">
      <c r="A848">
        <v>847</v>
      </c>
      <c r="B848" t="s">
        <v>1701</v>
      </c>
      <c r="C848" t="s">
        <v>1702</v>
      </c>
      <c r="D848" t="s">
        <v>1626</v>
      </c>
    </row>
    <row r="849" spans="1:4" x14ac:dyDescent="0.25">
      <c r="A849">
        <v>848</v>
      </c>
      <c r="B849" t="s">
        <v>1703</v>
      </c>
      <c r="C849" t="s">
        <v>1704</v>
      </c>
      <c r="D849" t="s">
        <v>1626</v>
      </c>
    </row>
    <row r="850" spans="1:4" x14ac:dyDescent="0.25">
      <c r="A850">
        <v>849</v>
      </c>
      <c r="B850" t="s">
        <v>577</v>
      </c>
      <c r="C850" t="s">
        <v>1705</v>
      </c>
      <c r="D850" t="s">
        <v>1626</v>
      </c>
    </row>
    <row r="851" spans="1:4" x14ac:dyDescent="0.25">
      <c r="A851">
        <v>850</v>
      </c>
      <c r="B851" t="s">
        <v>1706</v>
      </c>
      <c r="C851" t="s">
        <v>1707</v>
      </c>
      <c r="D851" t="s">
        <v>1626</v>
      </c>
    </row>
    <row r="852" spans="1:4" x14ac:dyDescent="0.25">
      <c r="A852">
        <v>851</v>
      </c>
      <c r="B852" t="s">
        <v>1708</v>
      </c>
      <c r="C852" t="s">
        <v>1709</v>
      </c>
      <c r="D852" t="s">
        <v>1626</v>
      </c>
    </row>
    <row r="853" spans="1:4" x14ac:dyDescent="0.25">
      <c r="A853">
        <v>852</v>
      </c>
      <c r="B853" t="s">
        <v>1710</v>
      </c>
      <c r="C853" t="s">
        <v>1711</v>
      </c>
      <c r="D853" t="s">
        <v>1626</v>
      </c>
    </row>
    <row r="854" spans="1:4" x14ac:dyDescent="0.25">
      <c r="A854">
        <v>853</v>
      </c>
      <c r="B854" t="s">
        <v>1712</v>
      </c>
      <c r="C854" t="s">
        <v>1713</v>
      </c>
      <c r="D854" t="s">
        <v>1626</v>
      </c>
    </row>
    <row r="855" spans="1:4" x14ac:dyDescent="0.25">
      <c r="A855">
        <v>854</v>
      </c>
      <c r="B855" t="s">
        <v>1714</v>
      </c>
      <c r="C855" t="s">
        <v>1715</v>
      </c>
      <c r="D855" t="s">
        <v>1626</v>
      </c>
    </row>
    <row r="856" spans="1:4" x14ac:dyDescent="0.25">
      <c r="A856">
        <v>855</v>
      </c>
      <c r="B856" t="s">
        <v>1716</v>
      </c>
      <c r="C856" t="s">
        <v>1717</v>
      </c>
      <c r="D856" t="s">
        <v>1626</v>
      </c>
    </row>
    <row r="857" spans="1:4" x14ac:dyDescent="0.25">
      <c r="A857">
        <v>856</v>
      </c>
      <c r="B857" t="s">
        <v>1718</v>
      </c>
      <c r="C857" t="s">
        <v>1719</v>
      </c>
      <c r="D857" t="s">
        <v>1626</v>
      </c>
    </row>
    <row r="858" spans="1:4" x14ac:dyDescent="0.25">
      <c r="A858">
        <v>857</v>
      </c>
      <c r="B858" t="s">
        <v>1720</v>
      </c>
      <c r="C858" t="s">
        <v>1721</v>
      </c>
      <c r="D858" t="s">
        <v>1626</v>
      </c>
    </row>
    <row r="859" spans="1:4" x14ac:dyDescent="0.25">
      <c r="A859">
        <v>858</v>
      </c>
      <c r="B859" t="s">
        <v>1722</v>
      </c>
      <c r="C859" t="s">
        <v>1723</v>
      </c>
      <c r="D859" t="s">
        <v>1626</v>
      </c>
    </row>
    <row r="860" spans="1:4" x14ac:dyDescent="0.25">
      <c r="A860">
        <v>859</v>
      </c>
      <c r="B860" t="s">
        <v>1724</v>
      </c>
      <c r="C860" t="s">
        <v>1725</v>
      </c>
      <c r="D860" t="s">
        <v>1626</v>
      </c>
    </row>
    <row r="861" spans="1:4" x14ac:dyDescent="0.25">
      <c r="A861">
        <v>860</v>
      </c>
      <c r="B861" t="s">
        <v>1726</v>
      </c>
      <c r="C861" t="s">
        <v>1727</v>
      </c>
      <c r="D861" t="s">
        <v>1626</v>
      </c>
    </row>
    <row r="862" spans="1:4" x14ac:dyDescent="0.25">
      <c r="A862">
        <v>861</v>
      </c>
      <c r="B862" t="s">
        <v>199</v>
      </c>
      <c r="C862" t="s">
        <v>1728</v>
      </c>
      <c r="D862" t="s">
        <v>1626</v>
      </c>
    </row>
    <row r="863" spans="1:4" x14ac:dyDescent="0.25">
      <c r="A863">
        <v>862</v>
      </c>
      <c r="B863" t="s">
        <v>1729</v>
      </c>
      <c r="C863" t="s">
        <v>1730</v>
      </c>
      <c r="D863" t="s">
        <v>1626</v>
      </c>
    </row>
    <row r="864" spans="1:4" x14ac:dyDescent="0.25">
      <c r="A864">
        <v>863</v>
      </c>
      <c r="B864" t="s">
        <v>1731</v>
      </c>
      <c r="C864" t="s">
        <v>1732</v>
      </c>
      <c r="D864" t="s">
        <v>1626</v>
      </c>
    </row>
    <row r="865" spans="1:4" x14ac:dyDescent="0.25">
      <c r="A865">
        <v>864</v>
      </c>
      <c r="B865" t="s">
        <v>1733</v>
      </c>
      <c r="C865" t="s">
        <v>1734</v>
      </c>
      <c r="D865" t="s">
        <v>1626</v>
      </c>
    </row>
    <row r="866" spans="1:4" x14ac:dyDescent="0.25">
      <c r="A866">
        <v>865</v>
      </c>
      <c r="B866" t="s">
        <v>1735</v>
      </c>
      <c r="C866" t="s">
        <v>1736</v>
      </c>
      <c r="D866" t="s">
        <v>1626</v>
      </c>
    </row>
    <row r="867" spans="1:4" x14ac:dyDescent="0.25">
      <c r="A867">
        <v>866</v>
      </c>
      <c r="B867" t="s">
        <v>1737</v>
      </c>
      <c r="C867" t="s">
        <v>1738</v>
      </c>
      <c r="D867" t="s">
        <v>1626</v>
      </c>
    </row>
    <row r="868" spans="1:4" x14ac:dyDescent="0.25">
      <c r="A868">
        <v>867</v>
      </c>
      <c r="B868" t="s">
        <v>1739</v>
      </c>
      <c r="C868" t="s">
        <v>1740</v>
      </c>
      <c r="D868" t="s">
        <v>1626</v>
      </c>
    </row>
    <row r="869" spans="1:4" x14ac:dyDescent="0.25">
      <c r="A869">
        <v>868</v>
      </c>
      <c r="B869" t="s">
        <v>1741</v>
      </c>
      <c r="C869" t="s">
        <v>1742</v>
      </c>
      <c r="D869" t="s">
        <v>1626</v>
      </c>
    </row>
    <row r="870" spans="1:4" x14ac:dyDescent="0.25">
      <c r="A870">
        <v>869</v>
      </c>
      <c r="B870" t="s">
        <v>821</v>
      </c>
      <c r="C870" t="s">
        <v>822</v>
      </c>
      <c r="D870" t="s">
        <v>1626</v>
      </c>
    </row>
    <row r="871" spans="1:4" x14ac:dyDescent="0.25">
      <c r="A871">
        <v>870</v>
      </c>
      <c r="B871" t="s">
        <v>819</v>
      </c>
      <c r="C871" t="s">
        <v>820</v>
      </c>
      <c r="D871" t="s">
        <v>1626</v>
      </c>
    </row>
    <row r="872" spans="1:4" x14ac:dyDescent="0.25">
      <c r="A872">
        <v>871</v>
      </c>
      <c r="B872" t="s">
        <v>1743</v>
      </c>
      <c r="C872" t="s">
        <v>1744</v>
      </c>
      <c r="D872" t="s">
        <v>1626</v>
      </c>
    </row>
    <row r="873" spans="1:4" x14ac:dyDescent="0.25">
      <c r="A873">
        <v>872</v>
      </c>
      <c r="B873" t="s">
        <v>1745</v>
      </c>
      <c r="C873" t="s">
        <v>1746</v>
      </c>
      <c r="D873" t="s">
        <v>1626</v>
      </c>
    </row>
    <row r="874" spans="1:4" x14ac:dyDescent="0.25">
      <c r="A874">
        <v>873</v>
      </c>
      <c r="B874" t="s">
        <v>1747</v>
      </c>
      <c r="C874" t="s">
        <v>1748</v>
      </c>
      <c r="D874" t="s">
        <v>1626</v>
      </c>
    </row>
    <row r="875" spans="1:4" x14ac:dyDescent="0.25">
      <c r="A875">
        <v>874</v>
      </c>
      <c r="B875" t="s">
        <v>1749</v>
      </c>
      <c r="C875" t="s">
        <v>1750</v>
      </c>
      <c r="D875" t="s">
        <v>1626</v>
      </c>
    </row>
    <row r="876" spans="1:4" x14ac:dyDescent="0.25">
      <c r="A876">
        <v>875</v>
      </c>
      <c r="B876" t="s">
        <v>1751</v>
      </c>
      <c r="C876" t="s">
        <v>1752</v>
      </c>
      <c r="D876" t="s">
        <v>1626</v>
      </c>
    </row>
    <row r="877" spans="1:4" x14ac:dyDescent="0.25">
      <c r="A877">
        <v>876</v>
      </c>
      <c r="B877" t="s">
        <v>1753</v>
      </c>
      <c r="C877" t="s">
        <v>1754</v>
      </c>
      <c r="D877" t="s">
        <v>1626</v>
      </c>
    </row>
    <row r="878" spans="1:4" x14ac:dyDescent="0.25">
      <c r="A878">
        <v>877</v>
      </c>
      <c r="B878" t="s">
        <v>1755</v>
      </c>
      <c r="C878" t="s">
        <v>1756</v>
      </c>
      <c r="D878" t="s">
        <v>1626</v>
      </c>
    </row>
    <row r="879" spans="1:4" x14ac:dyDescent="0.25">
      <c r="A879">
        <v>878</v>
      </c>
      <c r="B879" t="s">
        <v>1757</v>
      </c>
      <c r="C879" t="s">
        <v>1758</v>
      </c>
      <c r="D879" t="s">
        <v>1626</v>
      </c>
    </row>
    <row r="880" spans="1:4" x14ac:dyDescent="0.25">
      <c r="A880">
        <v>879</v>
      </c>
      <c r="B880" t="s">
        <v>1759</v>
      </c>
      <c r="C880" t="s">
        <v>1760</v>
      </c>
      <c r="D880" t="s">
        <v>1626</v>
      </c>
    </row>
    <row r="881" spans="1:4" x14ac:dyDescent="0.25">
      <c r="A881">
        <v>880</v>
      </c>
      <c r="B881" t="s">
        <v>1761</v>
      </c>
      <c r="C881" t="s">
        <v>1762</v>
      </c>
      <c r="D881" t="s">
        <v>1626</v>
      </c>
    </row>
    <row r="882" spans="1:4" x14ac:dyDescent="0.25">
      <c r="A882">
        <v>881</v>
      </c>
      <c r="B882" t="s">
        <v>1763</v>
      </c>
      <c r="C882" t="s">
        <v>1764</v>
      </c>
      <c r="D882" t="s">
        <v>1626</v>
      </c>
    </row>
    <row r="883" spans="1:4" x14ac:dyDescent="0.25">
      <c r="A883">
        <v>882</v>
      </c>
      <c r="B883" t="s">
        <v>1765</v>
      </c>
      <c r="C883" t="s">
        <v>1766</v>
      </c>
      <c r="D883" t="s">
        <v>1626</v>
      </c>
    </row>
    <row r="884" spans="1:4" x14ac:dyDescent="0.25">
      <c r="A884">
        <v>883</v>
      </c>
      <c r="B884" t="s">
        <v>1767</v>
      </c>
      <c r="C884" t="s">
        <v>777</v>
      </c>
      <c r="D884" t="s">
        <v>1626</v>
      </c>
    </row>
    <row r="885" spans="1:4" x14ac:dyDescent="0.25">
      <c r="A885">
        <v>884</v>
      </c>
      <c r="B885" t="s">
        <v>1768</v>
      </c>
      <c r="C885" t="s">
        <v>1769</v>
      </c>
      <c r="D885" t="s">
        <v>1626</v>
      </c>
    </row>
    <row r="886" spans="1:4" x14ac:dyDescent="0.25">
      <c r="A886">
        <v>885</v>
      </c>
      <c r="B886" t="s">
        <v>1770</v>
      </c>
      <c r="C886" t="s">
        <v>1771</v>
      </c>
      <c r="D886" t="s">
        <v>1626</v>
      </c>
    </row>
    <row r="887" spans="1:4" x14ac:dyDescent="0.25">
      <c r="A887">
        <v>886</v>
      </c>
      <c r="B887" t="s">
        <v>1772</v>
      </c>
      <c r="C887" t="s">
        <v>184</v>
      </c>
      <c r="D887" t="s">
        <v>1626</v>
      </c>
    </row>
    <row r="888" spans="1:4" x14ac:dyDescent="0.25">
      <c r="A888">
        <v>887</v>
      </c>
      <c r="B888" t="s">
        <v>1773</v>
      </c>
      <c r="C888" t="s">
        <v>1774</v>
      </c>
      <c r="D888" t="s">
        <v>1626</v>
      </c>
    </row>
    <row r="889" spans="1:4" x14ac:dyDescent="0.25">
      <c r="A889">
        <v>888</v>
      </c>
      <c r="B889" t="s">
        <v>1775</v>
      </c>
      <c r="C889" t="s">
        <v>767</v>
      </c>
      <c r="D889" t="s">
        <v>1626</v>
      </c>
    </row>
    <row r="890" spans="1:4" x14ac:dyDescent="0.25">
      <c r="A890">
        <v>889</v>
      </c>
      <c r="B890" t="s">
        <v>1776</v>
      </c>
      <c r="C890" t="s">
        <v>1777</v>
      </c>
      <c r="D890" t="s">
        <v>1626</v>
      </c>
    </row>
    <row r="891" spans="1:4" x14ac:dyDescent="0.25">
      <c r="A891">
        <v>890</v>
      </c>
      <c r="B891" t="s">
        <v>1778</v>
      </c>
      <c r="C891" t="s">
        <v>1779</v>
      </c>
      <c r="D891" t="s">
        <v>1626</v>
      </c>
    </row>
    <row r="892" spans="1:4" x14ac:dyDescent="0.25">
      <c r="A892">
        <v>891</v>
      </c>
      <c r="B892" t="s">
        <v>1780</v>
      </c>
      <c r="C892" t="s">
        <v>1781</v>
      </c>
      <c r="D892" t="s">
        <v>1626</v>
      </c>
    </row>
    <row r="893" spans="1:4" x14ac:dyDescent="0.25">
      <c r="A893">
        <v>892</v>
      </c>
      <c r="B893" t="s">
        <v>1782</v>
      </c>
      <c r="C893" t="s">
        <v>1783</v>
      </c>
      <c r="D893" t="s">
        <v>1626</v>
      </c>
    </row>
    <row r="894" spans="1:4" x14ac:dyDescent="0.25">
      <c r="A894">
        <v>893</v>
      </c>
      <c r="B894" t="s">
        <v>1784</v>
      </c>
      <c r="C894" t="s">
        <v>1785</v>
      </c>
      <c r="D894" t="s">
        <v>1626</v>
      </c>
    </row>
    <row r="895" spans="1:4" x14ac:dyDescent="0.25">
      <c r="A895">
        <v>894</v>
      </c>
      <c r="B895" t="s">
        <v>1786</v>
      </c>
      <c r="C895" t="s">
        <v>1787</v>
      </c>
      <c r="D895" t="s">
        <v>1626</v>
      </c>
    </row>
    <row r="896" spans="1:4" x14ac:dyDescent="0.25">
      <c r="A896">
        <v>895</v>
      </c>
      <c r="B896" t="s">
        <v>1788</v>
      </c>
      <c r="C896" t="s">
        <v>1789</v>
      </c>
      <c r="D896" t="s">
        <v>1626</v>
      </c>
    </row>
    <row r="897" spans="1:4" x14ac:dyDescent="0.25">
      <c r="A897">
        <v>896</v>
      </c>
      <c r="B897" t="s">
        <v>1790</v>
      </c>
      <c r="C897" t="s">
        <v>1791</v>
      </c>
      <c r="D897" t="s">
        <v>1626</v>
      </c>
    </row>
    <row r="898" spans="1:4" x14ac:dyDescent="0.25">
      <c r="A898">
        <v>897</v>
      </c>
      <c r="B898" t="s">
        <v>1792</v>
      </c>
      <c r="C898" t="s">
        <v>1793</v>
      </c>
      <c r="D898" t="s">
        <v>1626</v>
      </c>
    </row>
    <row r="899" spans="1:4" x14ac:dyDescent="0.25">
      <c r="A899">
        <v>898</v>
      </c>
      <c r="B899" t="s">
        <v>1794</v>
      </c>
      <c r="C899" t="s">
        <v>1795</v>
      </c>
      <c r="D899" t="s">
        <v>1626</v>
      </c>
    </row>
    <row r="900" spans="1:4" x14ac:dyDescent="0.25">
      <c r="A900">
        <v>899</v>
      </c>
      <c r="B900" t="s">
        <v>1796</v>
      </c>
      <c r="C900" t="s">
        <v>1797</v>
      </c>
      <c r="D900" t="s">
        <v>1626</v>
      </c>
    </row>
    <row r="901" spans="1:4" x14ac:dyDescent="0.25">
      <c r="A901">
        <v>900</v>
      </c>
      <c r="B901" t="s">
        <v>1798</v>
      </c>
      <c r="C901" t="s">
        <v>1799</v>
      </c>
      <c r="D901" t="s">
        <v>1626</v>
      </c>
    </row>
    <row r="902" spans="1:4" x14ac:dyDescent="0.25">
      <c r="A902">
        <v>901</v>
      </c>
      <c r="B902" t="s">
        <v>519</v>
      </c>
      <c r="C902" t="s">
        <v>1800</v>
      </c>
      <c r="D902" t="s">
        <v>1626</v>
      </c>
    </row>
    <row r="903" spans="1:4" x14ac:dyDescent="0.25">
      <c r="A903">
        <v>902</v>
      </c>
      <c r="B903" t="s">
        <v>1714</v>
      </c>
      <c r="C903" t="s">
        <v>1801</v>
      </c>
      <c r="D903" t="s">
        <v>1626</v>
      </c>
    </row>
    <row r="904" spans="1:4" x14ac:dyDescent="0.25">
      <c r="A904">
        <v>903</v>
      </c>
      <c r="B904" t="s">
        <v>1802</v>
      </c>
      <c r="C904" t="s">
        <v>1803</v>
      </c>
      <c r="D904" t="s">
        <v>1626</v>
      </c>
    </row>
    <row r="905" spans="1:4" x14ac:dyDescent="0.25">
      <c r="A905">
        <v>904</v>
      </c>
      <c r="B905" t="s">
        <v>1804</v>
      </c>
      <c r="C905" t="s">
        <v>1805</v>
      </c>
      <c r="D905" t="s">
        <v>1626</v>
      </c>
    </row>
    <row r="906" spans="1:4" x14ac:dyDescent="0.25">
      <c r="A906">
        <v>905</v>
      </c>
      <c r="B906" t="s">
        <v>1806</v>
      </c>
      <c r="C906" t="s">
        <v>1807</v>
      </c>
      <c r="D906" t="s">
        <v>1626</v>
      </c>
    </row>
    <row r="907" spans="1:4" x14ac:dyDescent="0.25">
      <c r="A907">
        <v>906</v>
      </c>
      <c r="B907" t="s">
        <v>1808</v>
      </c>
      <c r="C907" t="s">
        <v>1809</v>
      </c>
      <c r="D907" t="s">
        <v>1626</v>
      </c>
    </row>
    <row r="908" spans="1:4" x14ac:dyDescent="0.25">
      <c r="A908">
        <v>907</v>
      </c>
      <c r="B908" t="s">
        <v>1810</v>
      </c>
      <c r="C908" t="s">
        <v>1811</v>
      </c>
      <c r="D908" t="s">
        <v>1626</v>
      </c>
    </row>
    <row r="909" spans="1:4" x14ac:dyDescent="0.25">
      <c r="A909">
        <v>908</v>
      </c>
      <c r="B909" t="s">
        <v>1812</v>
      </c>
      <c r="C909" t="s">
        <v>1813</v>
      </c>
      <c r="D909" t="s">
        <v>1626</v>
      </c>
    </row>
    <row r="910" spans="1:4" x14ac:dyDescent="0.25">
      <c r="A910">
        <v>909</v>
      </c>
      <c r="B910" t="s">
        <v>1814</v>
      </c>
      <c r="C910" t="s">
        <v>1815</v>
      </c>
      <c r="D910" t="s">
        <v>1816</v>
      </c>
    </row>
    <row r="911" spans="1:4" x14ac:dyDescent="0.25">
      <c r="A911">
        <v>910</v>
      </c>
      <c r="B911" t="s">
        <v>1817</v>
      </c>
      <c r="C911" t="s">
        <v>1818</v>
      </c>
      <c r="D911" t="s">
        <v>1816</v>
      </c>
    </row>
    <row r="912" spans="1:4" x14ac:dyDescent="0.25">
      <c r="A912">
        <v>911</v>
      </c>
      <c r="B912" t="s">
        <v>1819</v>
      </c>
      <c r="C912" t="s">
        <v>1820</v>
      </c>
      <c r="D912" t="s">
        <v>1816</v>
      </c>
    </row>
    <row r="913" spans="1:4" x14ac:dyDescent="0.25">
      <c r="A913">
        <v>912</v>
      </c>
      <c r="B913" t="s">
        <v>1821</v>
      </c>
      <c r="C913" t="s">
        <v>1822</v>
      </c>
      <c r="D913" t="s">
        <v>1816</v>
      </c>
    </row>
    <row r="914" spans="1:4" x14ac:dyDescent="0.25">
      <c r="A914">
        <v>913</v>
      </c>
      <c r="B914" t="s">
        <v>1823</v>
      </c>
      <c r="C914" t="s">
        <v>1824</v>
      </c>
      <c r="D914" t="s">
        <v>1816</v>
      </c>
    </row>
    <row r="915" spans="1:4" x14ac:dyDescent="0.25">
      <c r="A915">
        <v>914</v>
      </c>
      <c r="B915" t="s">
        <v>1825</v>
      </c>
      <c r="C915" t="s">
        <v>1826</v>
      </c>
      <c r="D915" t="s">
        <v>1816</v>
      </c>
    </row>
    <row r="916" spans="1:4" x14ac:dyDescent="0.25">
      <c r="A916">
        <v>915</v>
      </c>
      <c r="B916" t="s">
        <v>1827</v>
      </c>
      <c r="C916" t="s">
        <v>1828</v>
      </c>
      <c r="D916" t="s">
        <v>1816</v>
      </c>
    </row>
    <row r="917" spans="1:4" x14ac:dyDescent="0.25">
      <c r="A917">
        <v>916</v>
      </c>
      <c r="B917" t="s">
        <v>1829</v>
      </c>
      <c r="C917" t="s">
        <v>1830</v>
      </c>
      <c r="D917" t="s">
        <v>1816</v>
      </c>
    </row>
    <row r="918" spans="1:4" x14ac:dyDescent="0.25">
      <c r="A918">
        <v>917</v>
      </c>
      <c r="B918" t="s">
        <v>1831</v>
      </c>
      <c r="C918" t="s">
        <v>1832</v>
      </c>
      <c r="D918" t="s">
        <v>1816</v>
      </c>
    </row>
    <row r="919" spans="1:4" x14ac:dyDescent="0.25">
      <c r="A919">
        <v>918</v>
      </c>
      <c r="B919" t="s">
        <v>1833</v>
      </c>
      <c r="C919" t="s">
        <v>1834</v>
      </c>
      <c r="D919" t="s">
        <v>1816</v>
      </c>
    </row>
    <row r="920" spans="1:4" x14ac:dyDescent="0.25">
      <c r="A920">
        <v>919</v>
      </c>
      <c r="B920" t="s">
        <v>1835</v>
      </c>
      <c r="C920" t="s">
        <v>1836</v>
      </c>
      <c r="D920" t="s">
        <v>1816</v>
      </c>
    </row>
    <row r="921" spans="1:4" x14ac:dyDescent="0.25">
      <c r="A921">
        <v>920</v>
      </c>
      <c r="B921" t="s">
        <v>292</v>
      </c>
      <c r="C921" t="s">
        <v>1837</v>
      </c>
      <c r="D921" t="s">
        <v>1816</v>
      </c>
    </row>
    <row r="922" spans="1:4" x14ac:dyDescent="0.25">
      <c r="A922">
        <v>921</v>
      </c>
      <c r="B922" t="s">
        <v>1838</v>
      </c>
      <c r="C922" t="s">
        <v>532</v>
      </c>
      <c r="D922" t="s">
        <v>1816</v>
      </c>
    </row>
    <row r="923" spans="1:4" x14ac:dyDescent="0.25">
      <c r="A923">
        <v>922</v>
      </c>
      <c r="B923" t="s">
        <v>1839</v>
      </c>
      <c r="C923" t="s">
        <v>1840</v>
      </c>
      <c r="D923" t="s">
        <v>1816</v>
      </c>
    </row>
    <row r="924" spans="1:4" x14ac:dyDescent="0.25">
      <c r="A924">
        <v>923</v>
      </c>
      <c r="B924" t="s">
        <v>1841</v>
      </c>
      <c r="C924" t="s">
        <v>1842</v>
      </c>
      <c r="D924" t="s">
        <v>1816</v>
      </c>
    </row>
    <row r="925" spans="1:4" x14ac:dyDescent="0.25">
      <c r="A925">
        <v>924</v>
      </c>
      <c r="B925" t="s">
        <v>1843</v>
      </c>
      <c r="C925" t="s">
        <v>1844</v>
      </c>
      <c r="D925" t="s">
        <v>1816</v>
      </c>
    </row>
    <row r="926" spans="1:4" x14ac:dyDescent="0.25">
      <c r="A926">
        <v>925</v>
      </c>
      <c r="B926" t="s">
        <v>1845</v>
      </c>
      <c r="C926" t="s">
        <v>1846</v>
      </c>
      <c r="D926" t="s">
        <v>1816</v>
      </c>
    </row>
    <row r="927" spans="1:4" x14ac:dyDescent="0.25">
      <c r="A927">
        <v>926</v>
      </c>
      <c r="B927" t="s">
        <v>1847</v>
      </c>
      <c r="C927" t="s">
        <v>1848</v>
      </c>
      <c r="D927" t="s">
        <v>1816</v>
      </c>
    </row>
    <row r="928" spans="1:4" x14ac:dyDescent="0.25">
      <c r="A928">
        <v>927</v>
      </c>
      <c r="B928" t="s">
        <v>1849</v>
      </c>
      <c r="C928" t="s">
        <v>1850</v>
      </c>
      <c r="D928" t="s">
        <v>1816</v>
      </c>
    </row>
    <row r="929" spans="1:4" x14ac:dyDescent="0.25">
      <c r="A929">
        <v>928</v>
      </c>
      <c r="B929" t="s">
        <v>1851</v>
      </c>
      <c r="C929" t="s">
        <v>1852</v>
      </c>
      <c r="D929" t="s">
        <v>1816</v>
      </c>
    </row>
    <row r="930" spans="1:4" x14ac:dyDescent="0.25">
      <c r="A930">
        <v>929</v>
      </c>
      <c r="B930" t="s">
        <v>1853</v>
      </c>
      <c r="C930" t="s">
        <v>1854</v>
      </c>
      <c r="D930" t="s">
        <v>1816</v>
      </c>
    </row>
    <row r="931" spans="1:4" x14ac:dyDescent="0.25">
      <c r="A931">
        <v>930</v>
      </c>
      <c r="B931" t="s">
        <v>1855</v>
      </c>
      <c r="C931" t="s">
        <v>1856</v>
      </c>
      <c r="D931" t="s">
        <v>1816</v>
      </c>
    </row>
    <row r="932" spans="1:4" x14ac:dyDescent="0.25">
      <c r="A932">
        <v>931</v>
      </c>
      <c r="B932" t="s">
        <v>1857</v>
      </c>
      <c r="C932" t="s">
        <v>1858</v>
      </c>
      <c r="D932" t="s">
        <v>1816</v>
      </c>
    </row>
    <row r="933" spans="1:4" x14ac:dyDescent="0.25">
      <c r="A933">
        <v>932</v>
      </c>
      <c r="B933" t="s">
        <v>1859</v>
      </c>
      <c r="C933" t="s">
        <v>1860</v>
      </c>
      <c r="D933" t="s">
        <v>1816</v>
      </c>
    </row>
    <row r="934" spans="1:4" x14ac:dyDescent="0.25">
      <c r="A934">
        <v>933</v>
      </c>
      <c r="B934" t="s">
        <v>1861</v>
      </c>
      <c r="C934" t="s">
        <v>1862</v>
      </c>
      <c r="D934" t="s">
        <v>1816</v>
      </c>
    </row>
    <row r="935" spans="1:4" x14ac:dyDescent="0.25">
      <c r="A935">
        <v>934</v>
      </c>
      <c r="B935" t="s">
        <v>1863</v>
      </c>
      <c r="C935" t="s">
        <v>1864</v>
      </c>
      <c r="D935" t="s">
        <v>1816</v>
      </c>
    </row>
    <row r="936" spans="1:4" x14ac:dyDescent="0.25">
      <c r="A936">
        <v>935</v>
      </c>
      <c r="B936" t="s">
        <v>1865</v>
      </c>
      <c r="C936" t="s">
        <v>1866</v>
      </c>
      <c r="D936" t="s">
        <v>1816</v>
      </c>
    </row>
    <row r="937" spans="1:4" x14ac:dyDescent="0.25">
      <c r="A937">
        <v>936</v>
      </c>
      <c r="B937" t="s">
        <v>1867</v>
      </c>
      <c r="C937" t="s">
        <v>1868</v>
      </c>
      <c r="D937" t="s">
        <v>1816</v>
      </c>
    </row>
    <row r="938" spans="1:4" x14ac:dyDescent="0.25">
      <c r="A938">
        <v>937</v>
      </c>
      <c r="B938" t="s">
        <v>1869</v>
      </c>
      <c r="C938" t="s">
        <v>1870</v>
      </c>
      <c r="D938" t="s">
        <v>1816</v>
      </c>
    </row>
    <row r="939" spans="1:4" x14ac:dyDescent="0.25">
      <c r="A939">
        <v>938</v>
      </c>
      <c r="B939" t="s">
        <v>1871</v>
      </c>
      <c r="C939" t="s">
        <v>1872</v>
      </c>
      <c r="D939" t="s">
        <v>1816</v>
      </c>
    </row>
    <row r="940" spans="1:4" x14ac:dyDescent="0.25">
      <c r="A940">
        <v>939</v>
      </c>
      <c r="B940" t="s">
        <v>1873</v>
      </c>
      <c r="C940" t="s">
        <v>1874</v>
      </c>
      <c r="D940" t="s">
        <v>1816</v>
      </c>
    </row>
    <row r="941" spans="1:4" x14ac:dyDescent="0.25">
      <c r="A941">
        <v>940</v>
      </c>
      <c r="B941" t="s">
        <v>1875</v>
      </c>
      <c r="C941" t="s">
        <v>1876</v>
      </c>
      <c r="D941" t="s">
        <v>1816</v>
      </c>
    </row>
    <row r="942" spans="1:4" x14ac:dyDescent="0.25">
      <c r="A942">
        <v>941</v>
      </c>
      <c r="B942" t="s">
        <v>1877</v>
      </c>
      <c r="C942" t="s">
        <v>1878</v>
      </c>
      <c r="D942" t="s">
        <v>1816</v>
      </c>
    </row>
    <row r="943" spans="1:4" x14ac:dyDescent="0.25">
      <c r="A943">
        <v>942</v>
      </c>
      <c r="B943" t="s">
        <v>1879</v>
      </c>
      <c r="C943" t="s">
        <v>1880</v>
      </c>
      <c r="D943" t="s">
        <v>1816</v>
      </c>
    </row>
    <row r="944" spans="1:4" x14ac:dyDescent="0.25">
      <c r="A944">
        <v>943</v>
      </c>
      <c r="B944" t="s">
        <v>1881</v>
      </c>
      <c r="C944" t="s">
        <v>1882</v>
      </c>
      <c r="D944" t="s">
        <v>1816</v>
      </c>
    </row>
    <row r="945" spans="1:4" x14ac:dyDescent="0.25">
      <c r="A945">
        <v>944</v>
      </c>
      <c r="B945" t="s">
        <v>1883</v>
      </c>
      <c r="C945" t="s">
        <v>1884</v>
      </c>
      <c r="D945" t="s">
        <v>1816</v>
      </c>
    </row>
    <row r="946" spans="1:4" x14ac:dyDescent="0.25">
      <c r="A946">
        <v>945</v>
      </c>
      <c r="B946" t="s">
        <v>1885</v>
      </c>
      <c r="C946" t="s">
        <v>1886</v>
      </c>
      <c r="D946" t="s">
        <v>1816</v>
      </c>
    </row>
    <row r="947" spans="1:4" x14ac:dyDescent="0.25">
      <c r="A947">
        <v>946</v>
      </c>
      <c r="B947" t="s">
        <v>1887</v>
      </c>
      <c r="C947" t="s">
        <v>1888</v>
      </c>
      <c r="D947" t="s">
        <v>1816</v>
      </c>
    </row>
    <row r="948" spans="1:4" x14ac:dyDescent="0.25">
      <c r="A948">
        <v>947</v>
      </c>
      <c r="B948" t="s">
        <v>1889</v>
      </c>
      <c r="C948" t="s">
        <v>1890</v>
      </c>
      <c r="D948" t="s">
        <v>1816</v>
      </c>
    </row>
    <row r="949" spans="1:4" x14ac:dyDescent="0.25">
      <c r="A949">
        <v>948</v>
      </c>
      <c r="B949" t="s">
        <v>1891</v>
      </c>
      <c r="C949" t="s">
        <v>1892</v>
      </c>
      <c r="D949" t="s">
        <v>1816</v>
      </c>
    </row>
    <row r="950" spans="1:4" x14ac:dyDescent="0.25">
      <c r="A950">
        <v>949</v>
      </c>
      <c r="B950" t="s">
        <v>1893</v>
      </c>
      <c r="C950" t="s">
        <v>1894</v>
      </c>
      <c r="D950" t="s">
        <v>1816</v>
      </c>
    </row>
    <row r="951" spans="1:4" x14ac:dyDescent="0.25">
      <c r="A951">
        <v>950</v>
      </c>
      <c r="B951" t="s">
        <v>1895</v>
      </c>
      <c r="C951" t="s">
        <v>1896</v>
      </c>
      <c r="D951" t="s">
        <v>1816</v>
      </c>
    </row>
    <row r="952" spans="1:4" x14ac:dyDescent="0.25">
      <c r="A952">
        <v>951</v>
      </c>
      <c r="B952" t="s">
        <v>1897</v>
      </c>
      <c r="C952" t="s">
        <v>160</v>
      </c>
      <c r="D952" t="s">
        <v>1816</v>
      </c>
    </row>
    <row r="953" spans="1:4" x14ac:dyDescent="0.25">
      <c r="A953">
        <v>952</v>
      </c>
      <c r="B953" t="s">
        <v>1898</v>
      </c>
      <c r="C953" t="s">
        <v>1899</v>
      </c>
      <c r="D953" t="s">
        <v>1816</v>
      </c>
    </row>
    <row r="954" spans="1:4" x14ac:dyDescent="0.25">
      <c r="A954">
        <v>953</v>
      </c>
      <c r="B954" t="s">
        <v>1900</v>
      </c>
      <c r="C954" t="s">
        <v>1901</v>
      </c>
      <c r="D954" t="s">
        <v>1816</v>
      </c>
    </row>
    <row r="955" spans="1:4" x14ac:dyDescent="0.25">
      <c r="A955">
        <v>954</v>
      </c>
      <c r="B955" t="s">
        <v>1902</v>
      </c>
      <c r="C955" t="s">
        <v>1903</v>
      </c>
      <c r="D955" t="s">
        <v>1816</v>
      </c>
    </row>
    <row r="956" spans="1:4" x14ac:dyDescent="0.25">
      <c r="A956">
        <v>955</v>
      </c>
      <c r="B956" t="s">
        <v>1904</v>
      </c>
      <c r="C956" t="s">
        <v>1905</v>
      </c>
      <c r="D956" t="s">
        <v>1816</v>
      </c>
    </row>
    <row r="957" spans="1:4" x14ac:dyDescent="0.25">
      <c r="A957">
        <v>956</v>
      </c>
      <c r="B957" t="s">
        <v>1906</v>
      </c>
      <c r="C957" t="s">
        <v>1907</v>
      </c>
      <c r="D957" t="s">
        <v>1816</v>
      </c>
    </row>
    <row r="958" spans="1:4" x14ac:dyDescent="0.25">
      <c r="A958">
        <v>957</v>
      </c>
      <c r="B958" t="s">
        <v>1908</v>
      </c>
      <c r="C958" t="s">
        <v>1909</v>
      </c>
      <c r="D958" t="s">
        <v>1816</v>
      </c>
    </row>
    <row r="959" spans="1:4" x14ac:dyDescent="0.25">
      <c r="A959">
        <v>958</v>
      </c>
      <c r="B959" t="s">
        <v>1910</v>
      </c>
      <c r="C959" t="s">
        <v>1911</v>
      </c>
      <c r="D959" t="s">
        <v>1816</v>
      </c>
    </row>
    <row r="960" spans="1:4" x14ac:dyDescent="0.25">
      <c r="A960">
        <v>959</v>
      </c>
      <c r="B960" t="s">
        <v>1912</v>
      </c>
      <c r="C960" t="s">
        <v>1913</v>
      </c>
      <c r="D960" t="s">
        <v>1816</v>
      </c>
    </row>
    <row r="961" spans="1:4" x14ac:dyDescent="0.25">
      <c r="A961">
        <v>960</v>
      </c>
      <c r="B961" t="s">
        <v>1914</v>
      </c>
      <c r="C961" t="s">
        <v>1915</v>
      </c>
      <c r="D961" t="s">
        <v>1816</v>
      </c>
    </row>
    <row r="962" spans="1:4" x14ac:dyDescent="0.25">
      <c r="A962">
        <v>961</v>
      </c>
      <c r="B962" t="s">
        <v>1916</v>
      </c>
      <c r="C962" t="s">
        <v>1917</v>
      </c>
      <c r="D962" t="s">
        <v>1816</v>
      </c>
    </row>
    <row r="963" spans="1:4" x14ac:dyDescent="0.25">
      <c r="A963">
        <v>962</v>
      </c>
      <c r="B963" t="s">
        <v>1918</v>
      </c>
      <c r="C963" t="s">
        <v>1919</v>
      </c>
      <c r="D963" t="s">
        <v>1816</v>
      </c>
    </row>
    <row r="964" spans="1:4" x14ac:dyDescent="0.25">
      <c r="A964">
        <v>963</v>
      </c>
      <c r="B964" t="s">
        <v>1920</v>
      </c>
      <c r="C964" t="s">
        <v>1921</v>
      </c>
      <c r="D964" t="s">
        <v>1816</v>
      </c>
    </row>
    <row r="965" spans="1:4" x14ac:dyDescent="0.25">
      <c r="A965">
        <v>964</v>
      </c>
      <c r="B965" t="s">
        <v>1922</v>
      </c>
      <c r="C965" t="s">
        <v>1923</v>
      </c>
      <c r="D965" t="s">
        <v>1816</v>
      </c>
    </row>
    <row r="966" spans="1:4" x14ac:dyDescent="0.25">
      <c r="A966">
        <v>965</v>
      </c>
      <c r="B966" t="s">
        <v>1924</v>
      </c>
      <c r="C966" t="s">
        <v>1925</v>
      </c>
      <c r="D966" t="s">
        <v>1816</v>
      </c>
    </row>
    <row r="967" spans="1:4" x14ac:dyDescent="0.25">
      <c r="A967">
        <v>966</v>
      </c>
      <c r="B967" t="s">
        <v>1926</v>
      </c>
      <c r="C967" t="s">
        <v>1927</v>
      </c>
      <c r="D967" t="s">
        <v>1816</v>
      </c>
    </row>
    <row r="968" spans="1:4" x14ac:dyDescent="0.25">
      <c r="A968">
        <v>967</v>
      </c>
      <c r="B968" t="s">
        <v>1928</v>
      </c>
      <c r="C968" t="s">
        <v>1929</v>
      </c>
      <c r="D968" t="s">
        <v>1816</v>
      </c>
    </row>
    <row r="969" spans="1:4" x14ac:dyDescent="0.25">
      <c r="A969">
        <v>968</v>
      </c>
      <c r="B969" t="s">
        <v>1930</v>
      </c>
      <c r="C969" t="s">
        <v>1931</v>
      </c>
      <c r="D969" t="s">
        <v>1816</v>
      </c>
    </row>
    <row r="970" spans="1:4" x14ac:dyDescent="0.25">
      <c r="A970">
        <v>969</v>
      </c>
      <c r="B970" t="s">
        <v>1932</v>
      </c>
      <c r="C970" t="s">
        <v>1933</v>
      </c>
      <c r="D970" t="s">
        <v>1816</v>
      </c>
    </row>
    <row r="971" spans="1:4" x14ac:dyDescent="0.25">
      <c r="A971">
        <v>970</v>
      </c>
      <c r="B971" t="s">
        <v>1934</v>
      </c>
      <c r="C971" t="s">
        <v>1935</v>
      </c>
      <c r="D971" t="s">
        <v>1816</v>
      </c>
    </row>
    <row r="972" spans="1:4" x14ac:dyDescent="0.25">
      <c r="A972">
        <v>971</v>
      </c>
      <c r="B972" t="s">
        <v>1936</v>
      </c>
      <c r="C972" t="s">
        <v>1937</v>
      </c>
      <c r="D972" t="s">
        <v>1816</v>
      </c>
    </row>
    <row r="973" spans="1:4" x14ac:dyDescent="0.25">
      <c r="A973">
        <v>972</v>
      </c>
      <c r="B973" t="s">
        <v>1938</v>
      </c>
      <c r="C973" t="s">
        <v>1939</v>
      </c>
      <c r="D973" t="s">
        <v>1816</v>
      </c>
    </row>
    <row r="974" spans="1:4" x14ac:dyDescent="0.25">
      <c r="A974">
        <v>973</v>
      </c>
      <c r="B974" t="s">
        <v>1940</v>
      </c>
      <c r="C974" t="s">
        <v>1941</v>
      </c>
      <c r="D974" t="s">
        <v>1816</v>
      </c>
    </row>
    <row r="975" spans="1:4" x14ac:dyDescent="0.25">
      <c r="A975">
        <v>974</v>
      </c>
      <c r="B975" t="s">
        <v>1942</v>
      </c>
      <c r="C975" t="s">
        <v>1943</v>
      </c>
      <c r="D975" t="s">
        <v>1816</v>
      </c>
    </row>
    <row r="976" spans="1:4" x14ac:dyDescent="0.25">
      <c r="A976">
        <v>975</v>
      </c>
      <c r="B976" t="s">
        <v>1944</v>
      </c>
      <c r="C976" t="s">
        <v>1945</v>
      </c>
      <c r="D976" t="s">
        <v>1816</v>
      </c>
    </row>
    <row r="977" spans="1:4" x14ac:dyDescent="0.25">
      <c r="A977">
        <v>976</v>
      </c>
      <c r="B977" t="s">
        <v>1946</v>
      </c>
      <c r="C977" t="s">
        <v>1947</v>
      </c>
      <c r="D977" t="s">
        <v>1816</v>
      </c>
    </row>
    <row r="978" spans="1:4" x14ac:dyDescent="0.25">
      <c r="A978">
        <v>977</v>
      </c>
      <c r="B978" t="s">
        <v>1948</v>
      </c>
      <c r="C978" t="s">
        <v>1949</v>
      </c>
      <c r="D978" t="s">
        <v>1816</v>
      </c>
    </row>
    <row r="979" spans="1:4" x14ac:dyDescent="0.25">
      <c r="A979">
        <v>978</v>
      </c>
      <c r="B979" t="s">
        <v>1950</v>
      </c>
      <c r="C979" t="s">
        <v>1951</v>
      </c>
      <c r="D979" t="s">
        <v>1816</v>
      </c>
    </row>
    <row r="980" spans="1:4" x14ac:dyDescent="0.25">
      <c r="A980">
        <v>979</v>
      </c>
      <c r="B980" t="s">
        <v>1952</v>
      </c>
      <c r="C980" t="s">
        <v>1953</v>
      </c>
      <c r="D980" t="s">
        <v>1816</v>
      </c>
    </row>
    <row r="981" spans="1:4" x14ac:dyDescent="0.25">
      <c r="A981">
        <v>980</v>
      </c>
      <c r="B981" t="s">
        <v>1954</v>
      </c>
      <c r="C981" t="s">
        <v>1955</v>
      </c>
      <c r="D981" t="s">
        <v>1816</v>
      </c>
    </row>
    <row r="982" spans="1:4" x14ac:dyDescent="0.25">
      <c r="A982">
        <v>981</v>
      </c>
      <c r="B982" t="s">
        <v>1956</v>
      </c>
      <c r="C982" t="s">
        <v>1957</v>
      </c>
      <c r="D982" t="s">
        <v>1816</v>
      </c>
    </row>
    <row r="983" spans="1:4" x14ac:dyDescent="0.25">
      <c r="A983">
        <v>982</v>
      </c>
      <c r="B983" t="s">
        <v>1958</v>
      </c>
      <c r="C983" t="s">
        <v>1959</v>
      </c>
      <c r="D983" t="s">
        <v>1816</v>
      </c>
    </row>
    <row r="984" spans="1:4" x14ac:dyDescent="0.25">
      <c r="A984">
        <v>983</v>
      </c>
      <c r="B984" t="s">
        <v>1960</v>
      </c>
      <c r="C984" t="s">
        <v>1961</v>
      </c>
      <c r="D984" t="s">
        <v>1816</v>
      </c>
    </row>
    <row r="985" spans="1:4" x14ac:dyDescent="0.25">
      <c r="A985">
        <v>984</v>
      </c>
      <c r="B985" t="s">
        <v>1962</v>
      </c>
      <c r="C985" t="s">
        <v>1963</v>
      </c>
      <c r="D985" t="s">
        <v>1816</v>
      </c>
    </row>
    <row r="986" spans="1:4" x14ac:dyDescent="0.25">
      <c r="A986">
        <v>985</v>
      </c>
      <c r="B986" t="s">
        <v>1964</v>
      </c>
      <c r="C986" t="s">
        <v>1965</v>
      </c>
      <c r="D986" t="s">
        <v>1816</v>
      </c>
    </row>
    <row r="987" spans="1:4" x14ac:dyDescent="0.25">
      <c r="A987">
        <v>986</v>
      </c>
      <c r="B987" t="s">
        <v>1966</v>
      </c>
      <c r="C987" t="s">
        <v>1274</v>
      </c>
      <c r="D987" t="s">
        <v>1816</v>
      </c>
    </row>
    <row r="988" spans="1:4" x14ac:dyDescent="0.25">
      <c r="A988">
        <v>987</v>
      </c>
      <c r="B988" t="s">
        <v>1967</v>
      </c>
      <c r="C988" t="s">
        <v>1968</v>
      </c>
      <c r="D988" t="s">
        <v>1816</v>
      </c>
    </row>
    <row r="989" spans="1:4" x14ac:dyDescent="0.25">
      <c r="A989">
        <v>988</v>
      </c>
      <c r="B989" t="s">
        <v>1969</v>
      </c>
      <c r="C989" t="s">
        <v>1970</v>
      </c>
      <c r="D989" t="s">
        <v>1816</v>
      </c>
    </row>
    <row r="990" spans="1:4" x14ac:dyDescent="0.25">
      <c r="A990">
        <v>989</v>
      </c>
      <c r="B990" t="s">
        <v>1272</v>
      </c>
      <c r="C990" t="s">
        <v>751</v>
      </c>
      <c r="D990" t="s">
        <v>1816</v>
      </c>
    </row>
    <row r="991" spans="1:4" x14ac:dyDescent="0.25">
      <c r="A991">
        <v>990</v>
      </c>
      <c r="B991" t="s">
        <v>1971</v>
      </c>
      <c r="C991" t="s">
        <v>1972</v>
      </c>
      <c r="D991" t="s">
        <v>1816</v>
      </c>
    </row>
    <row r="992" spans="1:4" x14ac:dyDescent="0.25">
      <c r="A992">
        <v>991</v>
      </c>
      <c r="B992" t="s">
        <v>1973</v>
      </c>
      <c r="C992" t="s">
        <v>1974</v>
      </c>
      <c r="D992" t="s">
        <v>1816</v>
      </c>
    </row>
    <row r="993" spans="1:4" x14ac:dyDescent="0.25">
      <c r="A993">
        <v>992</v>
      </c>
      <c r="B993" t="s">
        <v>1975</v>
      </c>
      <c r="C993" t="s">
        <v>1976</v>
      </c>
      <c r="D993" t="s">
        <v>1816</v>
      </c>
    </row>
    <row r="994" spans="1:4" x14ac:dyDescent="0.25">
      <c r="A994">
        <v>993</v>
      </c>
      <c r="B994" t="s">
        <v>1977</v>
      </c>
      <c r="C994" t="s">
        <v>1978</v>
      </c>
      <c r="D994" t="s">
        <v>1816</v>
      </c>
    </row>
    <row r="995" spans="1:4" x14ac:dyDescent="0.25">
      <c r="A995">
        <v>994</v>
      </c>
      <c r="B995" t="s">
        <v>1979</v>
      </c>
      <c r="C995" t="s">
        <v>1980</v>
      </c>
      <c r="D995" t="s">
        <v>1816</v>
      </c>
    </row>
    <row r="996" spans="1:4" x14ac:dyDescent="0.25">
      <c r="A996">
        <v>995</v>
      </c>
      <c r="B996" t="s">
        <v>1981</v>
      </c>
      <c r="C996" t="s">
        <v>1982</v>
      </c>
      <c r="D996" t="s">
        <v>1816</v>
      </c>
    </row>
    <row r="997" spans="1:4" x14ac:dyDescent="0.25">
      <c r="A997">
        <v>996</v>
      </c>
      <c r="B997" t="s">
        <v>1983</v>
      </c>
      <c r="C997" t="s">
        <v>1984</v>
      </c>
      <c r="D997" t="s">
        <v>1816</v>
      </c>
    </row>
    <row r="998" spans="1:4" x14ac:dyDescent="0.25">
      <c r="A998">
        <v>997</v>
      </c>
      <c r="B998" t="s">
        <v>1985</v>
      </c>
      <c r="C998" t="s">
        <v>1986</v>
      </c>
      <c r="D998" t="s">
        <v>1816</v>
      </c>
    </row>
    <row r="999" spans="1:4" x14ac:dyDescent="0.25">
      <c r="A999">
        <v>998</v>
      </c>
      <c r="B999" t="s">
        <v>1987</v>
      </c>
      <c r="C999" t="s">
        <v>1988</v>
      </c>
      <c r="D999" t="s">
        <v>1816</v>
      </c>
    </row>
    <row r="1000" spans="1:4" x14ac:dyDescent="0.25">
      <c r="A1000">
        <v>999</v>
      </c>
      <c r="B1000" t="s">
        <v>1989</v>
      </c>
      <c r="C1000" t="s">
        <v>1990</v>
      </c>
      <c r="D1000" t="s">
        <v>1816</v>
      </c>
    </row>
    <row r="1001" spans="1:4" x14ac:dyDescent="0.25">
      <c r="A1001">
        <v>1000</v>
      </c>
      <c r="B1001" t="s">
        <v>1991</v>
      </c>
      <c r="C1001" t="s">
        <v>1992</v>
      </c>
      <c r="D1001" t="s">
        <v>1816</v>
      </c>
    </row>
    <row r="1002" spans="1:4" x14ac:dyDescent="0.25">
      <c r="A1002">
        <v>1001</v>
      </c>
      <c r="B1002" t="s">
        <v>1993</v>
      </c>
      <c r="C1002" t="s">
        <v>1994</v>
      </c>
      <c r="D1002" t="s">
        <v>1816</v>
      </c>
    </row>
    <row r="1003" spans="1:4" x14ac:dyDescent="0.25">
      <c r="A1003">
        <v>1002</v>
      </c>
      <c r="B1003" t="s">
        <v>1995</v>
      </c>
      <c r="C1003" t="s">
        <v>1996</v>
      </c>
      <c r="D1003" t="s">
        <v>1816</v>
      </c>
    </row>
    <row r="1004" spans="1:4" x14ac:dyDescent="0.25">
      <c r="A1004">
        <v>1003</v>
      </c>
      <c r="B1004" t="s">
        <v>1997</v>
      </c>
      <c r="C1004" t="s">
        <v>1998</v>
      </c>
      <c r="D1004" t="s">
        <v>1816</v>
      </c>
    </row>
    <row r="1005" spans="1:4" x14ac:dyDescent="0.25">
      <c r="A1005">
        <v>1004</v>
      </c>
      <c r="B1005" t="s">
        <v>1999</v>
      </c>
      <c r="C1005" t="s">
        <v>2000</v>
      </c>
      <c r="D1005" t="s">
        <v>1816</v>
      </c>
    </row>
    <row r="1006" spans="1:4" x14ac:dyDescent="0.25">
      <c r="A1006">
        <v>1005</v>
      </c>
      <c r="B1006" t="s">
        <v>2001</v>
      </c>
      <c r="C1006" t="s">
        <v>2002</v>
      </c>
      <c r="D1006" t="s">
        <v>1816</v>
      </c>
    </row>
    <row r="1007" spans="1:4" x14ac:dyDescent="0.25">
      <c r="A1007">
        <v>1006</v>
      </c>
      <c r="B1007" t="s">
        <v>2003</v>
      </c>
      <c r="C1007" t="s">
        <v>2004</v>
      </c>
      <c r="D1007" t="s">
        <v>1816</v>
      </c>
    </row>
    <row r="1008" spans="1:4" x14ac:dyDescent="0.25">
      <c r="A1008">
        <v>1007</v>
      </c>
      <c r="B1008" t="s">
        <v>2005</v>
      </c>
      <c r="C1008" t="s">
        <v>2006</v>
      </c>
      <c r="D1008" t="s">
        <v>1816</v>
      </c>
    </row>
    <row r="1009" spans="1:4" x14ac:dyDescent="0.25">
      <c r="A1009">
        <v>1008</v>
      </c>
      <c r="B1009" t="s">
        <v>2007</v>
      </c>
      <c r="C1009" t="s">
        <v>2008</v>
      </c>
      <c r="D1009" t="s">
        <v>1816</v>
      </c>
    </row>
    <row r="1010" spans="1:4" x14ac:dyDescent="0.25">
      <c r="A1010">
        <v>1009</v>
      </c>
      <c r="B1010" t="s">
        <v>2009</v>
      </c>
      <c r="C1010" t="s">
        <v>2010</v>
      </c>
      <c r="D1010" t="s">
        <v>1816</v>
      </c>
    </row>
    <row r="1011" spans="1:4" x14ac:dyDescent="0.25">
      <c r="A1011">
        <v>1010</v>
      </c>
      <c r="B1011" t="s">
        <v>2011</v>
      </c>
      <c r="C1011" t="s">
        <v>2012</v>
      </c>
      <c r="D1011" t="s">
        <v>2013</v>
      </c>
    </row>
    <row r="1012" spans="1:4" x14ac:dyDescent="0.25">
      <c r="A1012">
        <v>1011</v>
      </c>
      <c r="B1012" t="s">
        <v>2014</v>
      </c>
      <c r="C1012" t="s">
        <v>2015</v>
      </c>
      <c r="D1012" t="s">
        <v>2013</v>
      </c>
    </row>
    <row r="1013" spans="1:4" x14ac:dyDescent="0.25">
      <c r="A1013">
        <v>1012</v>
      </c>
      <c r="B1013" t="s">
        <v>2016</v>
      </c>
      <c r="C1013" t="s">
        <v>2017</v>
      </c>
      <c r="D1013" t="s">
        <v>2013</v>
      </c>
    </row>
    <row r="1014" spans="1:4" x14ac:dyDescent="0.25">
      <c r="A1014">
        <v>1013</v>
      </c>
      <c r="B1014" t="s">
        <v>2018</v>
      </c>
      <c r="C1014" t="s">
        <v>2019</v>
      </c>
      <c r="D1014" t="s">
        <v>2013</v>
      </c>
    </row>
    <row r="1015" spans="1:4" x14ac:dyDescent="0.25">
      <c r="A1015">
        <v>1014</v>
      </c>
      <c r="B1015" t="s">
        <v>2020</v>
      </c>
      <c r="C1015" t="s">
        <v>2021</v>
      </c>
      <c r="D1015" t="s">
        <v>2013</v>
      </c>
    </row>
    <row r="1016" spans="1:4" x14ac:dyDescent="0.25">
      <c r="A1016">
        <v>1015</v>
      </c>
      <c r="B1016" t="s">
        <v>2022</v>
      </c>
      <c r="C1016" t="s">
        <v>2023</v>
      </c>
      <c r="D1016" t="s">
        <v>2013</v>
      </c>
    </row>
    <row r="1017" spans="1:4" x14ac:dyDescent="0.25">
      <c r="A1017">
        <v>1016</v>
      </c>
      <c r="B1017" t="s">
        <v>2024</v>
      </c>
      <c r="C1017" t="s">
        <v>2025</v>
      </c>
      <c r="D1017" t="s">
        <v>2013</v>
      </c>
    </row>
    <row r="1018" spans="1:4" x14ac:dyDescent="0.25">
      <c r="A1018">
        <v>1017</v>
      </c>
      <c r="B1018" t="s">
        <v>2026</v>
      </c>
      <c r="C1018" t="s">
        <v>2027</v>
      </c>
      <c r="D1018" t="s">
        <v>2013</v>
      </c>
    </row>
    <row r="1019" spans="1:4" x14ac:dyDescent="0.25">
      <c r="A1019">
        <v>1018</v>
      </c>
      <c r="B1019" t="s">
        <v>2028</v>
      </c>
      <c r="C1019" t="s">
        <v>2029</v>
      </c>
      <c r="D1019" t="s">
        <v>2013</v>
      </c>
    </row>
    <row r="1020" spans="1:4" x14ac:dyDescent="0.25">
      <c r="A1020">
        <v>1019</v>
      </c>
      <c r="B1020" t="s">
        <v>2030</v>
      </c>
      <c r="C1020" t="s">
        <v>2031</v>
      </c>
      <c r="D1020" t="s">
        <v>2013</v>
      </c>
    </row>
    <row r="1021" spans="1:4" x14ac:dyDescent="0.25">
      <c r="A1021">
        <v>1020</v>
      </c>
      <c r="B1021" t="s">
        <v>2032</v>
      </c>
      <c r="C1021" t="s">
        <v>2033</v>
      </c>
      <c r="D1021" t="s">
        <v>2013</v>
      </c>
    </row>
    <row r="1022" spans="1:4" x14ac:dyDescent="0.25">
      <c r="A1022">
        <v>1021</v>
      </c>
      <c r="B1022" t="s">
        <v>2034</v>
      </c>
      <c r="C1022" t="s">
        <v>1491</v>
      </c>
      <c r="D1022" t="s">
        <v>2013</v>
      </c>
    </row>
    <row r="1023" spans="1:4" x14ac:dyDescent="0.25">
      <c r="A1023">
        <v>1022</v>
      </c>
      <c r="B1023" t="s">
        <v>2035</v>
      </c>
      <c r="C1023" t="s">
        <v>2036</v>
      </c>
      <c r="D1023" t="s">
        <v>2013</v>
      </c>
    </row>
    <row r="1024" spans="1:4" x14ac:dyDescent="0.25">
      <c r="A1024">
        <v>1023</v>
      </c>
      <c r="B1024" t="s">
        <v>2037</v>
      </c>
      <c r="C1024" t="s">
        <v>2038</v>
      </c>
      <c r="D1024" t="s">
        <v>2013</v>
      </c>
    </row>
    <row r="1025" spans="1:4" x14ac:dyDescent="0.25">
      <c r="A1025">
        <v>1024</v>
      </c>
      <c r="B1025" t="s">
        <v>2039</v>
      </c>
      <c r="C1025" t="s">
        <v>2040</v>
      </c>
      <c r="D1025" t="s">
        <v>2013</v>
      </c>
    </row>
    <row r="1026" spans="1:4" x14ac:dyDescent="0.25">
      <c r="A1026">
        <v>1025</v>
      </c>
      <c r="B1026" t="s">
        <v>2041</v>
      </c>
      <c r="C1026" t="s">
        <v>2042</v>
      </c>
      <c r="D1026" t="s">
        <v>2013</v>
      </c>
    </row>
    <row r="1027" spans="1:4" x14ac:dyDescent="0.25">
      <c r="A1027">
        <v>1026</v>
      </c>
      <c r="B1027" t="s">
        <v>2043</v>
      </c>
      <c r="C1027" t="s">
        <v>2044</v>
      </c>
      <c r="D1027" t="s">
        <v>2013</v>
      </c>
    </row>
    <row r="1028" spans="1:4" x14ac:dyDescent="0.25">
      <c r="A1028">
        <v>1027</v>
      </c>
      <c r="B1028" t="s">
        <v>2045</v>
      </c>
      <c r="C1028" t="s">
        <v>2046</v>
      </c>
      <c r="D1028" t="s">
        <v>2013</v>
      </c>
    </row>
    <row r="1029" spans="1:4" x14ac:dyDescent="0.25">
      <c r="A1029">
        <v>1028</v>
      </c>
      <c r="B1029" t="s">
        <v>2047</v>
      </c>
      <c r="C1029" t="s">
        <v>2048</v>
      </c>
      <c r="D1029" t="s">
        <v>2013</v>
      </c>
    </row>
    <row r="1030" spans="1:4" x14ac:dyDescent="0.25">
      <c r="A1030">
        <v>1029</v>
      </c>
      <c r="B1030" t="s">
        <v>2049</v>
      </c>
      <c r="C1030" t="s">
        <v>2050</v>
      </c>
      <c r="D1030" t="s">
        <v>2013</v>
      </c>
    </row>
    <row r="1031" spans="1:4" x14ac:dyDescent="0.25">
      <c r="A1031">
        <v>1030</v>
      </c>
      <c r="B1031" t="s">
        <v>2051</v>
      </c>
      <c r="C1031" t="s">
        <v>2052</v>
      </c>
      <c r="D1031" t="s">
        <v>2013</v>
      </c>
    </row>
    <row r="1032" spans="1:4" x14ac:dyDescent="0.25">
      <c r="A1032">
        <v>1031</v>
      </c>
      <c r="B1032" t="s">
        <v>2053</v>
      </c>
      <c r="C1032" t="s">
        <v>2054</v>
      </c>
      <c r="D1032" t="s">
        <v>2013</v>
      </c>
    </row>
    <row r="1033" spans="1:4" x14ac:dyDescent="0.25">
      <c r="A1033">
        <v>1032</v>
      </c>
      <c r="B1033" t="s">
        <v>2055</v>
      </c>
      <c r="C1033" t="s">
        <v>2056</v>
      </c>
      <c r="D1033" t="s">
        <v>2013</v>
      </c>
    </row>
    <row r="1034" spans="1:4" x14ac:dyDescent="0.25">
      <c r="A1034">
        <v>1033</v>
      </c>
      <c r="B1034" t="s">
        <v>2057</v>
      </c>
      <c r="C1034" t="s">
        <v>2058</v>
      </c>
      <c r="D1034" t="s">
        <v>2013</v>
      </c>
    </row>
    <row r="1035" spans="1:4" x14ac:dyDescent="0.25">
      <c r="A1035">
        <v>1034</v>
      </c>
      <c r="B1035" t="s">
        <v>2059</v>
      </c>
      <c r="C1035" t="s">
        <v>2060</v>
      </c>
      <c r="D1035" t="s">
        <v>2013</v>
      </c>
    </row>
    <row r="1036" spans="1:4" x14ac:dyDescent="0.25">
      <c r="A1036">
        <v>1035</v>
      </c>
      <c r="B1036" t="s">
        <v>2061</v>
      </c>
      <c r="C1036" t="s">
        <v>2062</v>
      </c>
      <c r="D1036" t="s">
        <v>2013</v>
      </c>
    </row>
    <row r="1037" spans="1:4" x14ac:dyDescent="0.25">
      <c r="A1037">
        <v>1036</v>
      </c>
      <c r="B1037" t="s">
        <v>2063</v>
      </c>
      <c r="C1037" t="s">
        <v>2064</v>
      </c>
      <c r="D1037" t="s">
        <v>2013</v>
      </c>
    </row>
    <row r="1038" spans="1:4" x14ac:dyDescent="0.25">
      <c r="A1038">
        <v>1037</v>
      </c>
      <c r="B1038" t="s">
        <v>2065</v>
      </c>
      <c r="C1038" t="s">
        <v>2066</v>
      </c>
      <c r="D1038" t="s">
        <v>2013</v>
      </c>
    </row>
    <row r="1039" spans="1:4" x14ac:dyDescent="0.25">
      <c r="A1039">
        <v>1038</v>
      </c>
      <c r="B1039" t="s">
        <v>2067</v>
      </c>
      <c r="C1039" t="s">
        <v>2068</v>
      </c>
      <c r="D1039" t="s">
        <v>2013</v>
      </c>
    </row>
    <row r="1040" spans="1:4" x14ac:dyDescent="0.25">
      <c r="A1040">
        <v>1039</v>
      </c>
      <c r="B1040" t="s">
        <v>288</v>
      </c>
      <c r="C1040" t="s">
        <v>2069</v>
      </c>
      <c r="D1040" t="s">
        <v>2013</v>
      </c>
    </row>
    <row r="1041" spans="1:4" x14ac:dyDescent="0.25">
      <c r="A1041">
        <v>1040</v>
      </c>
      <c r="B1041" t="s">
        <v>2070</v>
      </c>
      <c r="C1041" t="s">
        <v>2071</v>
      </c>
      <c r="D1041" t="s">
        <v>2013</v>
      </c>
    </row>
    <row r="1042" spans="1:4" x14ac:dyDescent="0.25">
      <c r="A1042">
        <v>1041</v>
      </c>
      <c r="B1042" t="s">
        <v>2072</v>
      </c>
      <c r="C1042" t="s">
        <v>2073</v>
      </c>
      <c r="D1042" t="s">
        <v>2013</v>
      </c>
    </row>
    <row r="1043" spans="1:4" x14ac:dyDescent="0.25">
      <c r="A1043">
        <v>1042</v>
      </c>
      <c r="B1043" t="s">
        <v>2074</v>
      </c>
      <c r="C1043" t="s">
        <v>2075</v>
      </c>
      <c r="D1043" t="s">
        <v>2013</v>
      </c>
    </row>
    <row r="1044" spans="1:4" x14ac:dyDescent="0.25">
      <c r="A1044">
        <v>1043</v>
      </c>
      <c r="B1044" t="s">
        <v>2076</v>
      </c>
      <c r="C1044" t="s">
        <v>2077</v>
      </c>
      <c r="D1044" t="s">
        <v>2013</v>
      </c>
    </row>
    <row r="1045" spans="1:4" x14ac:dyDescent="0.25">
      <c r="A1045">
        <v>1044</v>
      </c>
      <c r="B1045" t="s">
        <v>2078</v>
      </c>
      <c r="C1045" t="s">
        <v>2079</v>
      </c>
      <c r="D1045" t="s">
        <v>2013</v>
      </c>
    </row>
    <row r="1046" spans="1:4" x14ac:dyDescent="0.25">
      <c r="A1046">
        <v>1045</v>
      </c>
      <c r="B1046" t="s">
        <v>2080</v>
      </c>
      <c r="C1046" t="s">
        <v>2081</v>
      </c>
      <c r="D1046" t="s">
        <v>2013</v>
      </c>
    </row>
    <row r="1047" spans="1:4" x14ac:dyDescent="0.25">
      <c r="A1047">
        <v>1046</v>
      </c>
      <c r="B1047" t="s">
        <v>2082</v>
      </c>
      <c r="C1047" t="s">
        <v>2083</v>
      </c>
      <c r="D1047" t="s">
        <v>2013</v>
      </c>
    </row>
    <row r="1048" spans="1:4" x14ac:dyDescent="0.25">
      <c r="A1048">
        <v>1047</v>
      </c>
      <c r="B1048" t="s">
        <v>2084</v>
      </c>
      <c r="C1048" t="s">
        <v>2000</v>
      </c>
      <c r="D1048" t="s">
        <v>2013</v>
      </c>
    </row>
    <row r="1049" spans="1:4" x14ac:dyDescent="0.25">
      <c r="A1049">
        <v>1048</v>
      </c>
      <c r="B1049" t="s">
        <v>2085</v>
      </c>
      <c r="C1049" t="s">
        <v>2086</v>
      </c>
      <c r="D1049" t="s">
        <v>2013</v>
      </c>
    </row>
    <row r="1050" spans="1:4" x14ac:dyDescent="0.25">
      <c r="A1050">
        <v>1049</v>
      </c>
      <c r="B1050" t="s">
        <v>2087</v>
      </c>
      <c r="C1050" t="s">
        <v>2088</v>
      </c>
      <c r="D1050" t="s">
        <v>2013</v>
      </c>
    </row>
    <row r="1051" spans="1:4" x14ac:dyDescent="0.25">
      <c r="A1051">
        <v>1050</v>
      </c>
      <c r="B1051" t="s">
        <v>2089</v>
      </c>
      <c r="C1051" t="s">
        <v>2090</v>
      </c>
      <c r="D1051" t="s">
        <v>2013</v>
      </c>
    </row>
    <row r="1052" spans="1:4" x14ac:dyDescent="0.25">
      <c r="A1052">
        <v>1051</v>
      </c>
      <c r="B1052" t="s">
        <v>2091</v>
      </c>
      <c r="C1052" t="s">
        <v>2092</v>
      </c>
      <c r="D1052" t="s">
        <v>2013</v>
      </c>
    </row>
    <row r="1053" spans="1:4" x14ac:dyDescent="0.25">
      <c r="A1053">
        <v>1052</v>
      </c>
      <c r="B1053" t="s">
        <v>2093</v>
      </c>
      <c r="C1053" t="s">
        <v>2094</v>
      </c>
      <c r="D1053" t="s">
        <v>2013</v>
      </c>
    </row>
    <row r="1054" spans="1:4" x14ac:dyDescent="0.25">
      <c r="A1054">
        <v>1053</v>
      </c>
      <c r="B1054" t="s">
        <v>2095</v>
      </c>
      <c r="C1054" t="s">
        <v>2096</v>
      </c>
      <c r="D1054" t="s">
        <v>2013</v>
      </c>
    </row>
    <row r="1055" spans="1:4" x14ac:dyDescent="0.25">
      <c r="A1055">
        <v>1054</v>
      </c>
      <c r="B1055" t="s">
        <v>2097</v>
      </c>
      <c r="C1055" t="s">
        <v>2098</v>
      </c>
      <c r="D1055" t="s">
        <v>2013</v>
      </c>
    </row>
    <row r="1056" spans="1:4" x14ac:dyDescent="0.25">
      <c r="A1056">
        <v>1055</v>
      </c>
      <c r="B1056" t="s">
        <v>2099</v>
      </c>
      <c r="C1056" t="s">
        <v>2100</v>
      </c>
      <c r="D1056" t="s">
        <v>2013</v>
      </c>
    </row>
    <row r="1057" spans="1:4" x14ac:dyDescent="0.25">
      <c r="A1057">
        <v>1056</v>
      </c>
      <c r="B1057" t="s">
        <v>2101</v>
      </c>
      <c r="C1057" t="s">
        <v>2102</v>
      </c>
      <c r="D1057" t="s">
        <v>2013</v>
      </c>
    </row>
    <row r="1058" spans="1:4" x14ac:dyDescent="0.25">
      <c r="A1058">
        <v>1057</v>
      </c>
      <c r="B1058" t="s">
        <v>2103</v>
      </c>
      <c r="C1058" t="s">
        <v>2104</v>
      </c>
      <c r="D1058" t="s">
        <v>2013</v>
      </c>
    </row>
    <row r="1059" spans="1:4" x14ac:dyDescent="0.25">
      <c r="A1059">
        <v>1058</v>
      </c>
      <c r="B1059" t="s">
        <v>2105</v>
      </c>
      <c r="C1059" t="s">
        <v>2106</v>
      </c>
      <c r="D1059" t="s">
        <v>2013</v>
      </c>
    </row>
    <row r="1060" spans="1:4" x14ac:dyDescent="0.25">
      <c r="A1060">
        <v>1059</v>
      </c>
      <c r="B1060" t="s">
        <v>2107</v>
      </c>
      <c r="C1060" t="s">
        <v>2108</v>
      </c>
      <c r="D1060" t="s">
        <v>2013</v>
      </c>
    </row>
    <row r="1061" spans="1:4" x14ac:dyDescent="0.25">
      <c r="A1061">
        <v>1060</v>
      </c>
      <c r="B1061" t="s">
        <v>2109</v>
      </c>
      <c r="C1061" t="s">
        <v>2110</v>
      </c>
      <c r="D1061" t="s">
        <v>2013</v>
      </c>
    </row>
    <row r="1062" spans="1:4" x14ac:dyDescent="0.25">
      <c r="A1062">
        <v>1061</v>
      </c>
      <c r="B1062" t="s">
        <v>2111</v>
      </c>
      <c r="C1062" t="s">
        <v>2112</v>
      </c>
      <c r="D1062" t="s">
        <v>2013</v>
      </c>
    </row>
    <row r="1063" spans="1:4" x14ac:dyDescent="0.25">
      <c r="A1063">
        <v>1062</v>
      </c>
      <c r="B1063" t="s">
        <v>2113</v>
      </c>
      <c r="C1063" t="s">
        <v>2114</v>
      </c>
      <c r="D1063" t="s">
        <v>2013</v>
      </c>
    </row>
    <row r="1064" spans="1:4" x14ac:dyDescent="0.25">
      <c r="A1064">
        <v>1063</v>
      </c>
      <c r="B1064" t="s">
        <v>2115</v>
      </c>
      <c r="C1064" t="s">
        <v>2116</v>
      </c>
      <c r="D1064" t="s">
        <v>2013</v>
      </c>
    </row>
    <row r="1065" spans="1:4" x14ac:dyDescent="0.25">
      <c r="A1065">
        <v>1064</v>
      </c>
      <c r="B1065" t="s">
        <v>2117</v>
      </c>
      <c r="C1065" t="s">
        <v>2118</v>
      </c>
      <c r="D1065" t="s">
        <v>2013</v>
      </c>
    </row>
    <row r="1066" spans="1:4" x14ac:dyDescent="0.25">
      <c r="A1066">
        <v>1065</v>
      </c>
      <c r="B1066" t="s">
        <v>2119</v>
      </c>
      <c r="C1066" t="s">
        <v>2120</v>
      </c>
      <c r="D1066" t="s">
        <v>2013</v>
      </c>
    </row>
    <row r="1067" spans="1:4" x14ac:dyDescent="0.25">
      <c r="A1067">
        <v>1066</v>
      </c>
      <c r="B1067" t="s">
        <v>2121</v>
      </c>
      <c r="C1067" t="s">
        <v>2122</v>
      </c>
      <c r="D1067" t="s">
        <v>2013</v>
      </c>
    </row>
    <row r="1068" spans="1:4" x14ac:dyDescent="0.25">
      <c r="A1068">
        <v>1067</v>
      </c>
      <c r="B1068" t="s">
        <v>2123</v>
      </c>
      <c r="C1068" t="s">
        <v>2124</v>
      </c>
      <c r="D1068" t="s">
        <v>2013</v>
      </c>
    </row>
    <row r="1069" spans="1:4" x14ac:dyDescent="0.25">
      <c r="A1069">
        <v>1068</v>
      </c>
      <c r="B1069" t="s">
        <v>2125</v>
      </c>
      <c r="C1069" t="s">
        <v>2126</v>
      </c>
      <c r="D1069" t="s">
        <v>2013</v>
      </c>
    </row>
    <row r="1070" spans="1:4" x14ac:dyDescent="0.25">
      <c r="A1070">
        <v>1069</v>
      </c>
      <c r="B1070" t="s">
        <v>2127</v>
      </c>
      <c r="C1070" t="s">
        <v>2128</v>
      </c>
      <c r="D1070" t="s">
        <v>2013</v>
      </c>
    </row>
    <row r="1071" spans="1:4" x14ac:dyDescent="0.25">
      <c r="A1071">
        <v>1070</v>
      </c>
      <c r="B1071" t="s">
        <v>2129</v>
      </c>
      <c r="C1071" t="s">
        <v>2130</v>
      </c>
      <c r="D1071" t="s">
        <v>2013</v>
      </c>
    </row>
    <row r="1072" spans="1:4" x14ac:dyDescent="0.25">
      <c r="A1072">
        <v>1071</v>
      </c>
      <c r="B1072" t="s">
        <v>2131</v>
      </c>
      <c r="C1072" t="s">
        <v>2132</v>
      </c>
      <c r="D1072" t="s">
        <v>2013</v>
      </c>
    </row>
    <row r="1073" spans="1:4" x14ac:dyDescent="0.25">
      <c r="A1073">
        <v>1072</v>
      </c>
      <c r="B1073" t="s">
        <v>2133</v>
      </c>
      <c r="C1073" t="s">
        <v>2134</v>
      </c>
      <c r="D1073" t="s">
        <v>2013</v>
      </c>
    </row>
    <row r="1074" spans="1:4" x14ac:dyDescent="0.25">
      <c r="A1074">
        <v>1073</v>
      </c>
      <c r="B1074" t="s">
        <v>2135</v>
      </c>
      <c r="C1074" t="s">
        <v>2136</v>
      </c>
      <c r="D1074" t="s">
        <v>2013</v>
      </c>
    </row>
    <row r="1075" spans="1:4" x14ac:dyDescent="0.25">
      <c r="A1075">
        <v>1074</v>
      </c>
      <c r="B1075" t="s">
        <v>2137</v>
      </c>
      <c r="C1075" t="s">
        <v>2138</v>
      </c>
      <c r="D1075" t="s">
        <v>2013</v>
      </c>
    </row>
    <row r="1076" spans="1:4" x14ac:dyDescent="0.25">
      <c r="A1076">
        <v>1075</v>
      </c>
      <c r="B1076" t="s">
        <v>2139</v>
      </c>
      <c r="C1076" t="s">
        <v>2140</v>
      </c>
      <c r="D1076" t="s">
        <v>2013</v>
      </c>
    </row>
    <row r="1077" spans="1:4" x14ac:dyDescent="0.25">
      <c r="A1077">
        <v>1076</v>
      </c>
      <c r="B1077" t="s">
        <v>2141</v>
      </c>
      <c r="C1077" t="s">
        <v>2142</v>
      </c>
      <c r="D1077" t="s">
        <v>2013</v>
      </c>
    </row>
    <row r="1078" spans="1:4" x14ac:dyDescent="0.25">
      <c r="A1078">
        <v>1077</v>
      </c>
      <c r="B1078" t="s">
        <v>2143</v>
      </c>
      <c r="C1078" t="s">
        <v>2144</v>
      </c>
      <c r="D1078" t="s">
        <v>2013</v>
      </c>
    </row>
    <row r="1079" spans="1:4" x14ac:dyDescent="0.25">
      <c r="A1079">
        <v>1078</v>
      </c>
      <c r="B1079" t="s">
        <v>2145</v>
      </c>
      <c r="C1079" t="s">
        <v>2146</v>
      </c>
      <c r="D1079" t="s">
        <v>2013</v>
      </c>
    </row>
    <row r="1080" spans="1:4" x14ac:dyDescent="0.25">
      <c r="A1080">
        <v>1079</v>
      </c>
      <c r="B1080" t="s">
        <v>2147</v>
      </c>
      <c r="C1080" t="s">
        <v>2148</v>
      </c>
      <c r="D1080" t="s">
        <v>2013</v>
      </c>
    </row>
    <row r="1081" spans="1:4" x14ac:dyDescent="0.25">
      <c r="A1081">
        <v>1080</v>
      </c>
      <c r="B1081" t="s">
        <v>2149</v>
      </c>
      <c r="C1081" t="s">
        <v>110</v>
      </c>
      <c r="D1081" t="s">
        <v>2013</v>
      </c>
    </row>
    <row r="1082" spans="1:4" x14ac:dyDescent="0.25">
      <c r="A1082">
        <v>1081</v>
      </c>
      <c r="B1082" t="s">
        <v>2150</v>
      </c>
      <c r="C1082" t="s">
        <v>2151</v>
      </c>
      <c r="D1082" t="s">
        <v>2013</v>
      </c>
    </row>
    <row r="1083" spans="1:4" x14ac:dyDescent="0.25">
      <c r="A1083">
        <v>1082</v>
      </c>
      <c r="B1083" t="s">
        <v>2152</v>
      </c>
      <c r="C1083" t="s">
        <v>2153</v>
      </c>
      <c r="D1083" t="s">
        <v>2013</v>
      </c>
    </row>
    <row r="1084" spans="1:4" x14ac:dyDescent="0.25">
      <c r="A1084">
        <v>1083</v>
      </c>
      <c r="B1084" t="s">
        <v>2154</v>
      </c>
      <c r="C1084" t="s">
        <v>2155</v>
      </c>
      <c r="D1084" t="s">
        <v>2013</v>
      </c>
    </row>
    <row r="1085" spans="1:4" x14ac:dyDescent="0.25">
      <c r="A1085">
        <v>1084</v>
      </c>
      <c r="B1085" t="s">
        <v>2156</v>
      </c>
      <c r="C1085" t="s">
        <v>2157</v>
      </c>
      <c r="D1085" t="s">
        <v>2013</v>
      </c>
    </row>
    <row r="1086" spans="1:4" x14ac:dyDescent="0.25">
      <c r="A1086">
        <v>1085</v>
      </c>
      <c r="B1086" t="s">
        <v>2158</v>
      </c>
      <c r="C1086" t="s">
        <v>2159</v>
      </c>
      <c r="D1086" t="s">
        <v>2013</v>
      </c>
    </row>
    <row r="1087" spans="1:4" x14ac:dyDescent="0.25">
      <c r="A1087">
        <v>1086</v>
      </c>
      <c r="B1087" t="s">
        <v>2160</v>
      </c>
      <c r="C1087" t="s">
        <v>2161</v>
      </c>
      <c r="D1087" t="s">
        <v>2013</v>
      </c>
    </row>
    <row r="1088" spans="1:4" x14ac:dyDescent="0.25">
      <c r="A1088">
        <v>1087</v>
      </c>
      <c r="B1088" t="s">
        <v>2162</v>
      </c>
      <c r="C1088" t="s">
        <v>2163</v>
      </c>
      <c r="D1088" t="s">
        <v>2013</v>
      </c>
    </row>
    <row r="1089" spans="1:4" x14ac:dyDescent="0.25">
      <c r="A1089">
        <v>1088</v>
      </c>
      <c r="B1089" t="s">
        <v>2164</v>
      </c>
      <c r="C1089" t="s">
        <v>2165</v>
      </c>
      <c r="D1089" t="s">
        <v>2013</v>
      </c>
    </row>
    <row r="1090" spans="1:4" x14ac:dyDescent="0.25">
      <c r="A1090">
        <v>1089</v>
      </c>
      <c r="B1090" t="s">
        <v>2166</v>
      </c>
      <c r="C1090" t="s">
        <v>2167</v>
      </c>
      <c r="D1090" t="s">
        <v>2013</v>
      </c>
    </row>
    <row r="1091" spans="1:4" x14ac:dyDescent="0.25">
      <c r="A1091">
        <v>1090</v>
      </c>
      <c r="B1091" t="s">
        <v>2168</v>
      </c>
      <c r="C1091" t="s">
        <v>2169</v>
      </c>
      <c r="D1091" t="s">
        <v>2013</v>
      </c>
    </row>
    <row r="1092" spans="1:4" x14ac:dyDescent="0.25">
      <c r="A1092">
        <v>1091</v>
      </c>
      <c r="B1092" t="s">
        <v>2170</v>
      </c>
      <c r="C1092" t="s">
        <v>2171</v>
      </c>
      <c r="D1092" t="s">
        <v>2013</v>
      </c>
    </row>
    <row r="1093" spans="1:4" x14ac:dyDescent="0.25">
      <c r="A1093">
        <v>1092</v>
      </c>
      <c r="B1093" t="s">
        <v>2172</v>
      </c>
      <c r="C1093" t="s">
        <v>2173</v>
      </c>
      <c r="D1093" t="s">
        <v>2013</v>
      </c>
    </row>
    <row r="1094" spans="1:4" x14ac:dyDescent="0.25">
      <c r="A1094">
        <v>1093</v>
      </c>
      <c r="B1094" t="s">
        <v>2174</v>
      </c>
      <c r="C1094" t="s">
        <v>2175</v>
      </c>
      <c r="D1094" t="s">
        <v>2013</v>
      </c>
    </row>
    <row r="1095" spans="1:4" x14ac:dyDescent="0.25">
      <c r="A1095">
        <v>1094</v>
      </c>
      <c r="B1095" t="s">
        <v>2176</v>
      </c>
      <c r="C1095" t="s">
        <v>2177</v>
      </c>
      <c r="D1095" t="s">
        <v>2013</v>
      </c>
    </row>
    <row r="1096" spans="1:4" x14ac:dyDescent="0.25">
      <c r="A1096">
        <v>1095</v>
      </c>
      <c r="B1096" t="s">
        <v>2178</v>
      </c>
      <c r="C1096" t="s">
        <v>2179</v>
      </c>
      <c r="D1096" t="s">
        <v>2013</v>
      </c>
    </row>
    <row r="1097" spans="1:4" x14ac:dyDescent="0.25">
      <c r="A1097">
        <v>1096</v>
      </c>
      <c r="B1097" t="s">
        <v>2180</v>
      </c>
      <c r="C1097" t="s">
        <v>2181</v>
      </c>
      <c r="D1097" t="s">
        <v>2013</v>
      </c>
    </row>
    <row r="1098" spans="1:4" x14ac:dyDescent="0.25">
      <c r="A1098">
        <v>1097</v>
      </c>
      <c r="B1098" t="s">
        <v>2182</v>
      </c>
      <c r="C1098" t="s">
        <v>2183</v>
      </c>
      <c r="D1098" t="s">
        <v>2013</v>
      </c>
    </row>
    <row r="1099" spans="1:4" x14ac:dyDescent="0.25">
      <c r="A1099">
        <v>1098</v>
      </c>
      <c r="B1099" t="s">
        <v>2184</v>
      </c>
      <c r="C1099" t="s">
        <v>2185</v>
      </c>
      <c r="D1099" t="s">
        <v>2013</v>
      </c>
    </row>
    <row r="1100" spans="1:4" x14ac:dyDescent="0.25">
      <c r="A1100">
        <v>1099</v>
      </c>
      <c r="B1100" t="s">
        <v>2186</v>
      </c>
      <c r="C1100" t="s">
        <v>2187</v>
      </c>
      <c r="D1100" t="s">
        <v>2013</v>
      </c>
    </row>
    <row r="1101" spans="1:4" x14ac:dyDescent="0.25">
      <c r="A1101">
        <v>1100</v>
      </c>
      <c r="B1101" t="s">
        <v>2188</v>
      </c>
      <c r="C1101" t="s">
        <v>2189</v>
      </c>
      <c r="D1101" t="s">
        <v>2013</v>
      </c>
    </row>
    <row r="1102" spans="1:4" x14ac:dyDescent="0.25">
      <c r="A1102">
        <v>1101</v>
      </c>
      <c r="B1102" t="s">
        <v>2190</v>
      </c>
      <c r="C1102" t="s">
        <v>2191</v>
      </c>
      <c r="D1102" t="s">
        <v>2013</v>
      </c>
    </row>
    <row r="1103" spans="1:4" x14ac:dyDescent="0.25">
      <c r="A1103">
        <v>1102</v>
      </c>
      <c r="B1103" t="s">
        <v>2192</v>
      </c>
      <c r="C1103" t="s">
        <v>2193</v>
      </c>
      <c r="D1103" t="s">
        <v>2013</v>
      </c>
    </row>
    <row r="1104" spans="1:4" x14ac:dyDescent="0.25">
      <c r="A1104">
        <v>1103</v>
      </c>
      <c r="B1104" t="s">
        <v>2194</v>
      </c>
      <c r="C1104" t="s">
        <v>2195</v>
      </c>
      <c r="D1104" t="s">
        <v>2013</v>
      </c>
    </row>
    <row r="1105" spans="1:4" x14ac:dyDescent="0.25">
      <c r="A1105">
        <v>1104</v>
      </c>
      <c r="B1105" t="s">
        <v>2196</v>
      </c>
      <c r="C1105" t="s">
        <v>2197</v>
      </c>
      <c r="D1105" t="s">
        <v>2013</v>
      </c>
    </row>
    <row r="1106" spans="1:4" x14ac:dyDescent="0.25">
      <c r="A1106">
        <v>1105</v>
      </c>
      <c r="B1106" t="s">
        <v>2198</v>
      </c>
      <c r="C1106" t="s">
        <v>2199</v>
      </c>
      <c r="D1106" t="s">
        <v>2013</v>
      </c>
    </row>
    <row r="1107" spans="1:4" x14ac:dyDescent="0.25">
      <c r="A1107">
        <v>1106</v>
      </c>
      <c r="B1107" t="s">
        <v>2200</v>
      </c>
      <c r="C1107" t="s">
        <v>2201</v>
      </c>
      <c r="D1107" t="s">
        <v>2013</v>
      </c>
    </row>
    <row r="1108" spans="1:4" x14ac:dyDescent="0.25">
      <c r="A1108">
        <v>1107</v>
      </c>
      <c r="B1108" t="s">
        <v>2202</v>
      </c>
      <c r="C1108" t="s">
        <v>2203</v>
      </c>
      <c r="D1108" t="s">
        <v>2013</v>
      </c>
    </row>
    <row r="1109" spans="1:4" x14ac:dyDescent="0.25">
      <c r="A1109">
        <v>1108</v>
      </c>
      <c r="B1109" t="s">
        <v>2204</v>
      </c>
      <c r="C1109" t="s">
        <v>2205</v>
      </c>
      <c r="D1109" t="s">
        <v>2013</v>
      </c>
    </row>
    <row r="1110" spans="1:4" x14ac:dyDescent="0.25">
      <c r="A1110">
        <v>1109</v>
      </c>
      <c r="B1110" t="s">
        <v>2206</v>
      </c>
      <c r="C1110" t="s">
        <v>2207</v>
      </c>
      <c r="D1110" t="s">
        <v>2013</v>
      </c>
    </row>
    <row r="1111" spans="1:4" x14ac:dyDescent="0.25">
      <c r="A1111">
        <v>1110</v>
      </c>
      <c r="B1111" t="s">
        <v>2208</v>
      </c>
      <c r="C1111" t="s">
        <v>2209</v>
      </c>
      <c r="D1111" t="s">
        <v>2013</v>
      </c>
    </row>
    <row r="1112" spans="1:4" x14ac:dyDescent="0.25">
      <c r="A1112">
        <v>1111</v>
      </c>
      <c r="B1112" t="s">
        <v>2210</v>
      </c>
      <c r="C1112" t="s">
        <v>2211</v>
      </c>
      <c r="D1112" t="s">
        <v>2212</v>
      </c>
    </row>
    <row r="1113" spans="1:4" x14ac:dyDescent="0.25">
      <c r="A1113">
        <v>1112</v>
      </c>
      <c r="B1113" t="s">
        <v>2213</v>
      </c>
      <c r="C1113" t="s">
        <v>2214</v>
      </c>
      <c r="D1113" t="s">
        <v>2212</v>
      </c>
    </row>
    <row r="1114" spans="1:4" x14ac:dyDescent="0.25">
      <c r="A1114">
        <v>1113</v>
      </c>
      <c r="B1114" t="s">
        <v>2215</v>
      </c>
      <c r="C1114" t="s">
        <v>2216</v>
      </c>
      <c r="D1114" t="s">
        <v>2212</v>
      </c>
    </row>
    <row r="1115" spans="1:4" x14ac:dyDescent="0.25">
      <c r="A1115">
        <v>1114</v>
      </c>
      <c r="B1115" t="s">
        <v>2217</v>
      </c>
      <c r="C1115" t="s">
        <v>2218</v>
      </c>
      <c r="D1115" t="s">
        <v>2212</v>
      </c>
    </row>
    <row r="1116" spans="1:4" x14ac:dyDescent="0.25">
      <c r="A1116">
        <v>1115</v>
      </c>
      <c r="B1116" t="s">
        <v>2219</v>
      </c>
      <c r="C1116" t="s">
        <v>2220</v>
      </c>
      <c r="D1116" t="s">
        <v>2212</v>
      </c>
    </row>
    <row r="1117" spans="1:4" x14ac:dyDescent="0.25">
      <c r="A1117">
        <v>1116</v>
      </c>
      <c r="B1117" t="s">
        <v>2221</v>
      </c>
      <c r="C1117" t="s">
        <v>2222</v>
      </c>
      <c r="D1117" t="s">
        <v>2212</v>
      </c>
    </row>
    <row r="1118" spans="1:4" x14ac:dyDescent="0.25">
      <c r="A1118">
        <v>1117</v>
      </c>
      <c r="B1118" t="s">
        <v>2223</v>
      </c>
      <c r="C1118" t="s">
        <v>2224</v>
      </c>
      <c r="D1118" t="s">
        <v>2212</v>
      </c>
    </row>
    <row r="1119" spans="1:4" x14ac:dyDescent="0.25">
      <c r="A1119">
        <v>1118</v>
      </c>
      <c r="B1119" t="s">
        <v>2225</v>
      </c>
      <c r="C1119" t="s">
        <v>2226</v>
      </c>
      <c r="D1119" t="s">
        <v>2212</v>
      </c>
    </row>
    <row r="1120" spans="1:4" x14ac:dyDescent="0.25">
      <c r="A1120">
        <v>1119</v>
      </c>
      <c r="B1120" t="s">
        <v>2227</v>
      </c>
      <c r="C1120" t="s">
        <v>2228</v>
      </c>
      <c r="D1120" t="s">
        <v>2212</v>
      </c>
    </row>
    <row r="1121" spans="1:4" x14ac:dyDescent="0.25">
      <c r="A1121">
        <v>1120</v>
      </c>
      <c r="B1121" t="s">
        <v>2229</v>
      </c>
      <c r="C1121" t="s">
        <v>2230</v>
      </c>
      <c r="D1121" t="s">
        <v>2212</v>
      </c>
    </row>
    <row r="1122" spans="1:4" x14ac:dyDescent="0.25">
      <c r="A1122">
        <v>1121</v>
      </c>
      <c r="B1122" t="s">
        <v>2231</v>
      </c>
      <c r="C1122" t="s">
        <v>2232</v>
      </c>
      <c r="D1122" t="s">
        <v>2212</v>
      </c>
    </row>
    <row r="1123" spans="1:4" x14ac:dyDescent="0.25">
      <c r="A1123">
        <v>1122</v>
      </c>
      <c r="B1123" t="s">
        <v>2233</v>
      </c>
      <c r="C1123" t="s">
        <v>2234</v>
      </c>
      <c r="D1123" t="s">
        <v>2212</v>
      </c>
    </row>
    <row r="1124" spans="1:4" x14ac:dyDescent="0.25">
      <c r="A1124">
        <v>1123</v>
      </c>
      <c r="B1124" t="s">
        <v>2235</v>
      </c>
      <c r="C1124" t="s">
        <v>2236</v>
      </c>
      <c r="D1124" t="s">
        <v>2212</v>
      </c>
    </row>
    <row r="1125" spans="1:4" x14ac:dyDescent="0.25">
      <c r="A1125">
        <v>1124</v>
      </c>
      <c r="B1125" t="s">
        <v>2237</v>
      </c>
      <c r="C1125" t="s">
        <v>2238</v>
      </c>
      <c r="D1125" t="s">
        <v>2212</v>
      </c>
    </row>
    <row r="1126" spans="1:4" x14ac:dyDescent="0.25">
      <c r="A1126">
        <v>1125</v>
      </c>
      <c r="B1126" t="s">
        <v>2239</v>
      </c>
      <c r="C1126" t="s">
        <v>2240</v>
      </c>
      <c r="D1126" t="s">
        <v>2212</v>
      </c>
    </row>
    <row r="1127" spans="1:4" x14ac:dyDescent="0.25">
      <c r="A1127">
        <v>1126</v>
      </c>
      <c r="B1127" t="s">
        <v>2241</v>
      </c>
      <c r="C1127" t="s">
        <v>2242</v>
      </c>
      <c r="D1127" t="s">
        <v>2212</v>
      </c>
    </row>
    <row r="1128" spans="1:4" x14ac:dyDescent="0.25">
      <c r="A1128">
        <v>1127</v>
      </c>
      <c r="B1128" t="s">
        <v>2243</v>
      </c>
      <c r="C1128" t="s">
        <v>2244</v>
      </c>
      <c r="D1128" t="s">
        <v>2212</v>
      </c>
    </row>
    <row r="1129" spans="1:4" x14ac:dyDescent="0.25">
      <c r="A1129">
        <v>1128</v>
      </c>
      <c r="B1129" t="s">
        <v>2245</v>
      </c>
      <c r="C1129" t="s">
        <v>2246</v>
      </c>
      <c r="D1129" t="s">
        <v>2212</v>
      </c>
    </row>
    <row r="1130" spans="1:4" x14ac:dyDescent="0.25">
      <c r="A1130">
        <v>1129</v>
      </c>
      <c r="B1130" t="s">
        <v>2247</v>
      </c>
      <c r="C1130" t="s">
        <v>2248</v>
      </c>
      <c r="D1130" t="s">
        <v>2212</v>
      </c>
    </row>
    <row r="1131" spans="1:4" x14ac:dyDescent="0.25">
      <c r="A1131">
        <v>1130</v>
      </c>
      <c r="B1131" t="s">
        <v>2249</v>
      </c>
      <c r="C1131" t="s">
        <v>2250</v>
      </c>
      <c r="D1131" t="s">
        <v>2212</v>
      </c>
    </row>
    <row r="1132" spans="1:4" x14ac:dyDescent="0.25">
      <c r="A1132">
        <v>1131</v>
      </c>
      <c r="B1132" t="s">
        <v>2251</v>
      </c>
      <c r="C1132" t="s">
        <v>2252</v>
      </c>
      <c r="D1132" t="s">
        <v>2212</v>
      </c>
    </row>
    <row r="1133" spans="1:4" x14ac:dyDescent="0.25">
      <c r="A1133">
        <v>1132</v>
      </c>
      <c r="B1133" t="s">
        <v>2253</v>
      </c>
      <c r="C1133" t="s">
        <v>2254</v>
      </c>
      <c r="D1133" t="s">
        <v>2212</v>
      </c>
    </row>
    <row r="1134" spans="1:4" x14ac:dyDescent="0.25">
      <c r="A1134">
        <v>1133</v>
      </c>
      <c r="B1134" t="s">
        <v>2255</v>
      </c>
      <c r="C1134" t="s">
        <v>2256</v>
      </c>
      <c r="D1134" t="s">
        <v>2212</v>
      </c>
    </row>
    <row r="1135" spans="1:4" x14ac:dyDescent="0.25">
      <c r="A1135">
        <v>1134</v>
      </c>
      <c r="B1135" t="s">
        <v>2257</v>
      </c>
      <c r="C1135" t="s">
        <v>2258</v>
      </c>
      <c r="D1135" t="s">
        <v>2212</v>
      </c>
    </row>
    <row r="1136" spans="1:4" x14ac:dyDescent="0.25">
      <c r="A1136">
        <v>1135</v>
      </c>
      <c r="B1136" t="s">
        <v>2259</v>
      </c>
      <c r="C1136" t="s">
        <v>2260</v>
      </c>
      <c r="D1136" t="s">
        <v>2212</v>
      </c>
    </row>
    <row r="1137" spans="1:4" x14ac:dyDescent="0.25">
      <c r="A1137">
        <v>1136</v>
      </c>
      <c r="B1137" t="s">
        <v>2261</v>
      </c>
      <c r="C1137" t="s">
        <v>2262</v>
      </c>
      <c r="D1137" t="s">
        <v>2212</v>
      </c>
    </row>
    <row r="1138" spans="1:4" x14ac:dyDescent="0.25">
      <c r="A1138">
        <v>1137</v>
      </c>
      <c r="B1138" t="s">
        <v>2263</v>
      </c>
      <c r="C1138" t="s">
        <v>2264</v>
      </c>
      <c r="D1138" t="s">
        <v>2212</v>
      </c>
    </row>
    <row r="1139" spans="1:4" x14ac:dyDescent="0.25">
      <c r="A1139">
        <v>1138</v>
      </c>
      <c r="B1139" t="s">
        <v>2265</v>
      </c>
      <c r="C1139" t="s">
        <v>2266</v>
      </c>
      <c r="D1139" t="s">
        <v>2212</v>
      </c>
    </row>
    <row r="1140" spans="1:4" x14ac:dyDescent="0.25">
      <c r="A1140">
        <v>1139</v>
      </c>
      <c r="B1140" t="s">
        <v>2267</v>
      </c>
      <c r="C1140" t="s">
        <v>2268</v>
      </c>
      <c r="D1140" t="s">
        <v>2212</v>
      </c>
    </row>
    <row r="1141" spans="1:4" x14ac:dyDescent="0.25">
      <c r="A1141">
        <v>1140</v>
      </c>
      <c r="B1141" t="s">
        <v>2269</v>
      </c>
      <c r="C1141" t="s">
        <v>2270</v>
      </c>
      <c r="D1141" t="s">
        <v>2212</v>
      </c>
    </row>
    <row r="1142" spans="1:4" x14ac:dyDescent="0.25">
      <c r="A1142">
        <v>1141</v>
      </c>
      <c r="B1142" t="s">
        <v>2271</v>
      </c>
      <c r="C1142" t="s">
        <v>2272</v>
      </c>
      <c r="D1142" t="s">
        <v>2212</v>
      </c>
    </row>
    <row r="1143" spans="1:4" x14ac:dyDescent="0.25">
      <c r="A1143">
        <v>1142</v>
      </c>
      <c r="B1143" t="s">
        <v>2273</v>
      </c>
      <c r="C1143" t="s">
        <v>2274</v>
      </c>
      <c r="D1143" t="s">
        <v>2212</v>
      </c>
    </row>
    <row r="1144" spans="1:4" x14ac:dyDescent="0.25">
      <c r="A1144">
        <v>1143</v>
      </c>
      <c r="B1144" t="s">
        <v>2275</v>
      </c>
      <c r="C1144" t="s">
        <v>2276</v>
      </c>
      <c r="D1144" t="s">
        <v>2212</v>
      </c>
    </row>
    <row r="1145" spans="1:4" x14ac:dyDescent="0.25">
      <c r="A1145">
        <v>1144</v>
      </c>
      <c r="B1145" t="s">
        <v>2277</v>
      </c>
      <c r="C1145" t="s">
        <v>2278</v>
      </c>
      <c r="D1145" t="s">
        <v>2212</v>
      </c>
    </row>
    <row r="1146" spans="1:4" x14ac:dyDescent="0.25">
      <c r="A1146">
        <v>1145</v>
      </c>
      <c r="B1146" t="s">
        <v>2279</v>
      </c>
      <c r="C1146" t="s">
        <v>2280</v>
      </c>
      <c r="D1146" t="s">
        <v>2212</v>
      </c>
    </row>
    <row r="1147" spans="1:4" x14ac:dyDescent="0.25">
      <c r="A1147">
        <v>1146</v>
      </c>
      <c r="B1147" t="s">
        <v>2281</v>
      </c>
      <c r="C1147" t="s">
        <v>2282</v>
      </c>
      <c r="D1147" t="s">
        <v>2212</v>
      </c>
    </row>
    <row r="1148" spans="1:4" x14ac:dyDescent="0.25">
      <c r="A1148">
        <v>1147</v>
      </c>
      <c r="B1148" t="s">
        <v>2283</v>
      </c>
      <c r="C1148" t="s">
        <v>2284</v>
      </c>
      <c r="D1148" t="s">
        <v>2212</v>
      </c>
    </row>
    <row r="1149" spans="1:4" x14ac:dyDescent="0.25">
      <c r="A1149">
        <v>1148</v>
      </c>
      <c r="B1149" t="s">
        <v>2285</v>
      </c>
      <c r="C1149" t="s">
        <v>2286</v>
      </c>
      <c r="D1149" t="s">
        <v>2212</v>
      </c>
    </row>
    <row r="1150" spans="1:4" x14ac:dyDescent="0.25">
      <c r="A1150">
        <v>1149</v>
      </c>
      <c r="B1150" t="s">
        <v>2287</v>
      </c>
      <c r="C1150" t="s">
        <v>2288</v>
      </c>
      <c r="D1150" t="s">
        <v>2212</v>
      </c>
    </row>
    <row r="1151" spans="1:4" x14ac:dyDescent="0.25">
      <c r="A1151">
        <v>1150</v>
      </c>
      <c r="B1151" t="s">
        <v>2289</v>
      </c>
      <c r="C1151" t="s">
        <v>2290</v>
      </c>
      <c r="D1151" t="s">
        <v>2212</v>
      </c>
    </row>
    <row r="1152" spans="1:4" x14ac:dyDescent="0.25">
      <c r="A1152">
        <v>1151</v>
      </c>
      <c r="B1152" t="s">
        <v>2291</v>
      </c>
      <c r="C1152" t="s">
        <v>2292</v>
      </c>
      <c r="D1152" t="s">
        <v>2212</v>
      </c>
    </row>
    <row r="1153" spans="1:4" x14ac:dyDescent="0.25">
      <c r="A1153">
        <v>1152</v>
      </c>
      <c r="B1153" t="s">
        <v>2293</v>
      </c>
      <c r="C1153" t="s">
        <v>2294</v>
      </c>
      <c r="D1153" t="s">
        <v>2212</v>
      </c>
    </row>
    <row r="1154" spans="1:4" x14ac:dyDescent="0.25">
      <c r="A1154">
        <v>1153</v>
      </c>
      <c r="B1154" t="s">
        <v>2295</v>
      </c>
      <c r="C1154" t="s">
        <v>2296</v>
      </c>
      <c r="D1154" t="s">
        <v>2212</v>
      </c>
    </row>
    <row r="1155" spans="1:4" x14ac:dyDescent="0.25">
      <c r="A1155">
        <v>1154</v>
      </c>
      <c r="B1155" t="s">
        <v>2297</v>
      </c>
      <c r="C1155" t="s">
        <v>2298</v>
      </c>
      <c r="D1155" t="s">
        <v>2212</v>
      </c>
    </row>
    <row r="1156" spans="1:4" x14ac:dyDescent="0.25">
      <c r="A1156">
        <v>1155</v>
      </c>
      <c r="B1156" t="s">
        <v>2299</v>
      </c>
      <c r="C1156" t="s">
        <v>2300</v>
      </c>
      <c r="D1156" t="s">
        <v>2212</v>
      </c>
    </row>
    <row r="1157" spans="1:4" x14ac:dyDescent="0.25">
      <c r="A1157">
        <v>1156</v>
      </c>
      <c r="B1157" t="s">
        <v>2301</v>
      </c>
      <c r="C1157" t="s">
        <v>2302</v>
      </c>
      <c r="D1157" t="s">
        <v>2212</v>
      </c>
    </row>
    <row r="1158" spans="1:4" x14ac:dyDescent="0.25">
      <c r="A1158">
        <v>1157</v>
      </c>
      <c r="B1158" t="s">
        <v>2303</v>
      </c>
      <c r="C1158" t="s">
        <v>2304</v>
      </c>
      <c r="D1158" t="s">
        <v>2212</v>
      </c>
    </row>
    <row r="1159" spans="1:4" x14ac:dyDescent="0.25">
      <c r="A1159">
        <v>1158</v>
      </c>
      <c r="B1159" t="s">
        <v>2305</v>
      </c>
      <c r="C1159" t="s">
        <v>2306</v>
      </c>
      <c r="D1159" t="s">
        <v>2212</v>
      </c>
    </row>
    <row r="1160" spans="1:4" x14ac:dyDescent="0.25">
      <c r="A1160">
        <v>1159</v>
      </c>
      <c r="B1160" t="s">
        <v>2307</v>
      </c>
      <c r="C1160" t="s">
        <v>2308</v>
      </c>
      <c r="D1160" t="s">
        <v>2212</v>
      </c>
    </row>
    <row r="1161" spans="1:4" x14ac:dyDescent="0.25">
      <c r="A1161">
        <v>1160</v>
      </c>
      <c r="B1161" t="s">
        <v>2309</v>
      </c>
      <c r="C1161" t="s">
        <v>2310</v>
      </c>
      <c r="D1161" t="s">
        <v>2212</v>
      </c>
    </row>
    <row r="1162" spans="1:4" x14ac:dyDescent="0.25">
      <c r="A1162">
        <v>1161</v>
      </c>
      <c r="B1162" t="s">
        <v>2311</v>
      </c>
      <c r="C1162" t="s">
        <v>2312</v>
      </c>
      <c r="D1162" t="s">
        <v>2212</v>
      </c>
    </row>
    <row r="1163" spans="1:4" x14ac:dyDescent="0.25">
      <c r="A1163">
        <v>1162</v>
      </c>
      <c r="B1163" t="s">
        <v>2313</v>
      </c>
      <c r="C1163" t="s">
        <v>2314</v>
      </c>
      <c r="D1163" t="s">
        <v>2212</v>
      </c>
    </row>
    <row r="1164" spans="1:4" x14ac:dyDescent="0.25">
      <c r="A1164">
        <v>1163</v>
      </c>
      <c r="B1164" t="s">
        <v>2315</v>
      </c>
      <c r="C1164" t="s">
        <v>2316</v>
      </c>
      <c r="D1164" t="s">
        <v>2212</v>
      </c>
    </row>
    <row r="1165" spans="1:4" x14ac:dyDescent="0.25">
      <c r="A1165">
        <v>1164</v>
      </c>
      <c r="B1165" t="s">
        <v>2317</v>
      </c>
      <c r="C1165" t="s">
        <v>2318</v>
      </c>
      <c r="D1165" t="s">
        <v>2212</v>
      </c>
    </row>
    <row r="1166" spans="1:4" x14ac:dyDescent="0.25">
      <c r="A1166">
        <v>1165</v>
      </c>
      <c r="B1166" t="s">
        <v>2319</v>
      </c>
      <c r="C1166" t="s">
        <v>2320</v>
      </c>
      <c r="D1166" t="s">
        <v>2212</v>
      </c>
    </row>
    <row r="1167" spans="1:4" x14ac:dyDescent="0.25">
      <c r="A1167">
        <v>1166</v>
      </c>
      <c r="B1167" t="s">
        <v>2321</v>
      </c>
      <c r="C1167" t="s">
        <v>2322</v>
      </c>
      <c r="D1167" t="s">
        <v>2212</v>
      </c>
    </row>
    <row r="1168" spans="1:4" x14ac:dyDescent="0.25">
      <c r="A1168">
        <v>1167</v>
      </c>
      <c r="B1168" t="s">
        <v>2323</v>
      </c>
      <c r="C1168" t="s">
        <v>2324</v>
      </c>
      <c r="D1168" t="s">
        <v>2212</v>
      </c>
    </row>
    <row r="1169" spans="1:4" x14ac:dyDescent="0.25">
      <c r="A1169">
        <v>1168</v>
      </c>
      <c r="B1169" t="s">
        <v>2325</v>
      </c>
      <c r="C1169" t="s">
        <v>2326</v>
      </c>
      <c r="D1169" t="s">
        <v>2212</v>
      </c>
    </row>
    <row r="1170" spans="1:4" x14ac:dyDescent="0.25">
      <c r="A1170">
        <v>1169</v>
      </c>
      <c r="B1170" t="s">
        <v>2327</v>
      </c>
      <c r="C1170" t="s">
        <v>2328</v>
      </c>
      <c r="D1170" t="s">
        <v>2212</v>
      </c>
    </row>
    <row r="1171" spans="1:4" x14ac:dyDescent="0.25">
      <c r="A1171">
        <v>1170</v>
      </c>
      <c r="B1171" t="s">
        <v>2329</v>
      </c>
      <c r="C1171" t="s">
        <v>2330</v>
      </c>
      <c r="D1171" t="s">
        <v>2212</v>
      </c>
    </row>
    <row r="1172" spans="1:4" x14ac:dyDescent="0.25">
      <c r="A1172">
        <v>1171</v>
      </c>
      <c r="B1172" t="s">
        <v>2331</v>
      </c>
      <c r="C1172" t="s">
        <v>2332</v>
      </c>
      <c r="D1172" t="s">
        <v>2212</v>
      </c>
    </row>
    <row r="1173" spans="1:4" x14ac:dyDescent="0.25">
      <c r="A1173">
        <v>1172</v>
      </c>
      <c r="B1173" t="s">
        <v>2333</v>
      </c>
      <c r="C1173" t="s">
        <v>2334</v>
      </c>
      <c r="D1173" t="s">
        <v>2212</v>
      </c>
    </row>
    <row r="1174" spans="1:4" x14ac:dyDescent="0.25">
      <c r="A1174">
        <v>1173</v>
      </c>
      <c r="B1174" t="s">
        <v>340</v>
      </c>
      <c r="C1174" t="s">
        <v>2335</v>
      </c>
      <c r="D1174" t="s">
        <v>2212</v>
      </c>
    </row>
    <row r="1175" spans="1:4" x14ac:dyDescent="0.25">
      <c r="A1175">
        <v>1174</v>
      </c>
      <c r="B1175" t="s">
        <v>2336</v>
      </c>
      <c r="C1175" t="s">
        <v>2337</v>
      </c>
      <c r="D1175" t="s">
        <v>2212</v>
      </c>
    </row>
    <row r="1176" spans="1:4" x14ac:dyDescent="0.25">
      <c r="A1176">
        <v>1175</v>
      </c>
      <c r="B1176" t="s">
        <v>2338</v>
      </c>
      <c r="C1176" t="s">
        <v>2339</v>
      </c>
      <c r="D1176" t="s">
        <v>2212</v>
      </c>
    </row>
    <row r="1177" spans="1:4" x14ac:dyDescent="0.25">
      <c r="A1177">
        <v>1176</v>
      </c>
      <c r="B1177" t="s">
        <v>2340</v>
      </c>
      <c r="C1177" t="s">
        <v>2341</v>
      </c>
      <c r="D1177" t="s">
        <v>2212</v>
      </c>
    </row>
    <row r="1178" spans="1:4" x14ac:dyDescent="0.25">
      <c r="A1178">
        <v>1177</v>
      </c>
      <c r="B1178" t="s">
        <v>2342</v>
      </c>
      <c r="C1178" t="s">
        <v>2343</v>
      </c>
      <c r="D1178" t="s">
        <v>2212</v>
      </c>
    </row>
    <row r="1179" spans="1:4" x14ac:dyDescent="0.25">
      <c r="A1179">
        <v>1178</v>
      </c>
      <c r="B1179" t="s">
        <v>2344</v>
      </c>
      <c r="C1179" t="s">
        <v>2345</v>
      </c>
      <c r="D1179" t="s">
        <v>2212</v>
      </c>
    </row>
    <row r="1180" spans="1:4" x14ac:dyDescent="0.25">
      <c r="A1180">
        <v>1179</v>
      </c>
      <c r="B1180" t="s">
        <v>2346</v>
      </c>
      <c r="C1180" t="s">
        <v>2347</v>
      </c>
      <c r="D1180" t="s">
        <v>2212</v>
      </c>
    </row>
    <row r="1181" spans="1:4" x14ac:dyDescent="0.25">
      <c r="A1181">
        <v>1180</v>
      </c>
      <c r="B1181" t="s">
        <v>2348</v>
      </c>
      <c r="C1181" t="s">
        <v>2349</v>
      </c>
      <c r="D1181" t="s">
        <v>2212</v>
      </c>
    </row>
    <row r="1182" spans="1:4" x14ac:dyDescent="0.25">
      <c r="A1182">
        <v>1181</v>
      </c>
      <c r="B1182" t="s">
        <v>2350</v>
      </c>
      <c r="C1182" t="s">
        <v>2351</v>
      </c>
      <c r="D1182" t="s">
        <v>2212</v>
      </c>
    </row>
    <row r="1183" spans="1:4" x14ac:dyDescent="0.25">
      <c r="A1183">
        <v>1182</v>
      </c>
      <c r="B1183" t="s">
        <v>2352</v>
      </c>
      <c r="C1183" t="s">
        <v>2353</v>
      </c>
      <c r="D1183" t="s">
        <v>2212</v>
      </c>
    </row>
    <row r="1184" spans="1:4" x14ac:dyDescent="0.25">
      <c r="A1184">
        <v>1183</v>
      </c>
      <c r="B1184" t="s">
        <v>2354</v>
      </c>
      <c r="C1184" t="s">
        <v>2355</v>
      </c>
      <c r="D1184" t="s">
        <v>2212</v>
      </c>
    </row>
    <row r="1185" spans="1:4" x14ac:dyDescent="0.25">
      <c r="A1185">
        <v>1184</v>
      </c>
      <c r="B1185" t="s">
        <v>2356</v>
      </c>
      <c r="C1185" t="s">
        <v>2357</v>
      </c>
      <c r="D1185" t="s">
        <v>2212</v>
      </c>
    </row>
    <row r="1186" spans="1:4" x14ac:dyDescent="0.25">
      <c r="A1186">
        <v>1185</v>
      </c>
      <c r="B1186" t="s">
        <v>2358</v>
      </c>
      <c r="C1186" t="s">
        <v>2359</v>
      </c>
      <c r="D1186" t="s">
        <v>2212</v>
      </c>
    </row>
    <row r="1187" spans="1:4" x14ac:dyDescent="0.25">
      <c r="A1187">
        <v>1186</v>
      </c>
      <c r="B1187" t="s">
        <v>2360</v>
      </c>
      <c r="C1187" t="s">
        <v>2361</v>
      </c>
      <c r="D1187" t="s">
        <v>2212</v>
      </c>
    </row>
    <row r="1188" spans="1:4" x14ac:dyDescent="0.25">
      <c r="A1188">
        <v>1187</v>
      </c>
      <c r="B1188" t="s">
        <v>2362</v>
      </c>
      <c r="C1188" t="s">
        <v>2363</v>
      </c>
      <c r="D1188" t="s">
        <v>2212</v>
      </c>
    </row>
    <row r="1189" spans="1:4" x14ac:dyDescent="0.25">
      <c r="A1189">
        <v>1188</v>
      </c>
      <c r="B1189" t="s">
        <v>2364</v>
      </c>
      <c r="C1189" t="s">
        <v>2365</v>
      </c>
      <c r="D1189" t="s">
        <v>2212</v>
      </c>
    </row>
    <row r="1190" spans="1:4" x14ac:dyDescent="0.25">
      <c r="A1190">
        <v>1189</v>
      </c>
      <c r="B1190" t="s">
        <v>2366</v>
      </c>
      <c r="C1190" t="s">
        <v>2367</v>
      </c>
      <c r="D1190" t="s">
        <v>2212</v>
      </c>
    </row>
    <row r="1191" spans="1:4" x14ac:dyDescent="0.25">
      <c r="A1191">
        <v>1190</v>
      </c>
      <c r="B1191" t="s">
        <v>2368</v>
      </c>
      <c r="C1191" t="s">
        <v>2369</v>
      </c>
      <c r="D1191" t="s">
        <v>2212</v>
      </c>
    </row>
    <row r="1192" spans="1:4" x14ac:dyDescent="0.25">
      <c r="A1192">
        <v>1191</v>
      </c>
      <c r="B1192" t="s">
        <v>2370</v>
      </c>
      <c r="C1192" t="s">
        <v>708</v>
      </c>
      <c r="D1192" t="s">
        <v>2212</v>
      </c>
    </row>
    <row r="1193" spans="1:4" x14ac:dyDescent="0.25">
      <c r="A1193">
        <v>1192</v>
      </c>
      <c r="B1193" t="s">
        <v>2371</v>
      </c>
      <c r="C1193" t="s">
        <v>2372</v>
      </c>
      <c r="D1193" t="s">
        <v>2212</v>
      </c>
    </row>
    <row r="1194" spans="1:4" x14ac:dyDescent="0.25">
      <c r="A1194">
        <v>1193</v>
      </c>
      <c r="B1194" t="s">
        <v>707</v>
      </c>
      <c r="C1194" t="s">
        <v>2373</v>
      </c>
      <c r="D1194" t="s">
        <v>2212</v>
      </c>
    </row>
    <row r="1195" spans="1:4" x14ac:dyDescent="0.25">
      <c r="A1195">
        <v>1194</v>
      </c>
      <c r="B1195" t="s">
        <v>2374</v>
      </c>
      <c r="C1195" t="s">
        <v>2375</v>
      </c>
      <c r="D1195" t="s">
        <v>2212</v>
      </c>
    </row>
    <row r="1196" spans="1:4" x14ac:dyDescent="0.25">
      <c r="A1196">
        <v>1195</v>
      </c>
      <c r="B1196" t="s">
        <v>2376</v>
      </c>
      <c r="C1196" t="s">
        <v>2377</v>
      </c>
      <c r="D1196" t="s">
        <v>2212</v>
      </c>
    </row>
    <row r="1197" spans="1:4" x14ac:dyDescent="0.25">
      <c r="A1197">
        <v>1196</v>
      </c>
      <c r="B1197" t="s">
        <v>2378</v>
      </c>
      <c r="C1197" t="s">
        <v>2379</v>
      </c>
      <c r="D1197" t="s">
        <v>2212</v>
      </c>
    </row>
    <row r="1198" spans="1:4" x14ac:dyDescent="0.25">
      <c r="A1198">
        <v>1197</v>
      </c>
      <c r="B1198" t="s">
        <v>2380</v>
      </c>
      <c r="C1198" t="s">
        <v>2381</v>
      </c>
      <c r="D1198" t="s">
        <v>2212</v>
      </c>
    </row>
    <row r="1199" spans="1:4" x14ac:dyDescent="0.25">
      <c r="A1199">
        <v>1198</v>
      </c>
      <c r="B1199" t="s">
        <v>2382</v>
      </c>
      <c r="C1199" t="s">
        <v>2383</v>
      </c>
      <c r="D1199" t="s">
        <v>2212</v>
      </c>
    </row>
    <row r="1200" spans="1:4" x14ac:dyDescent="0.25">
      <c r="A1200">
        <v>1199</v>
      </c>
      <c r="B1200" t="s">
        <v>2384</v>
      </c>
      <c r="C1200" t="s">
        <v>2385</v>
      </c>
      <c r="D1200" t="s">
        <v>2212</v>
      </c>
    </row>
    <row r="1201" spans="1:4" x14ac:dyDescent="0.25">
      <c r="A1201">
        <v>1200</v>
      </c>
      <c r="B1201" t="s">
        <v>2386</v>
      </c>
      <c r="C1201" t="s">
        <v>2387</v>
      </c>
      <c r="D1201" t="s">
        <v>2212</v>
      </c>
    </row>
    <row r="1202" spans="1:4" x14ac:dyDescent="0.25">
      <c r="A1202">
        <v>1201</v>
      </c>
      <c r="B1202" t="s">
        <v>2388</v>
      </c>
      <c r="C1202" t="s">
        <v>2389</v>
      </c>
      <c r="D1202" t="s">
        <v>2212</v>
      </c>
    </row>
    <row r="1203" spans="1:4" x14ac:dyDescent="0.25">
      <c r="A1203">
        <v>1202</v>
      </c>
      <c r="B1203" t="s">
        <v>2390</v>
      </c>
      <c r="C1203" t="s">
        <v>2391</v>
      </c>
      <c r="D1203" t="s">
        <v>2212</v>
      </c>
    </row>
    <row r="1204" spans="1:4" x14ac:dyDescent="0.25">
      <c r="A1204">
        <v>1203</v>
      </c>
      <c r="B1204" t="s">
        <v>2392</v>
      </c>
      <c r="C1204" t="s">
        <v>2393</v>
      </c>
      <c r="D1204" t="s">
        <v>2212</v>
      </c>
    </row>
    <row r="1205" spans="1:4" x14ac:dyDescent="0.25">
      <c r="A1205">
        <v>1204</v>
      </c>
      <c r="B1205" t="s">
        <v>2394</v>
      </c>
      <c r="C1205" t="s">
        <v>2395</v>
      </c>
      <c r="D1205" t="s">
        <v>2212</v>
      </c>
    </row>
    <row r="1206" spans="1:4" x14ac:dyDescent="0.25">
      <c r="A1206">
        <v>1205</v>
      </c>
      <c r="B1206" t="s">
        <v>2396</v>
      </c>
      <c r="C1206" t="s">
        <v>2397</v>
      </c>
      <c r="D1206" t="s">
        <v>2212</v>
      </c>
    </row>
    <row r="1207" spans="1:4" x14ac:dyDescent="0.25">
      <c r="A1207">
        <v>1206</v>
      </c>
      <c r="B1207" t="s">
        <v>2398</v>
      </c>
      <c r="C1207" t="s">
        <v>2399</v>
      </c>
      <c r="D1207" t="s">
        <v>2212</v>
      </c>
    </row>
    <row r="1208" spans="1:4" x14ac:dyDescent="0.25">
      <c r="A1208">
        <v>1207</v>
      </c>
      <c r="B1208" t="s">
        <v>2400</v>
      </c>
      <c r="C1208" t="s">
        <v>2401</v>
      </c>
      <c r="D1208" t="s">
        <v>2212</v>
      </c>
    </row>
    <row r="1209" spans="1:4" x14ac:dyDescent="0.25">
      <c r="A1209">
        <v>1208</v>
      </c>
      <c r="B1209" t="s">
        <v>2402</v>
      </c>
      <c r="C1209" t="s">
        <v>1970</v>
      </c>
      <c r="D1209" t="s">
        <v>2212</v>
      </c>
    </row>
    <row r="1210" spans="1:4" x14ac:dyDescent="0.25">
      <c r="A1210">
        <v>1209</v>
      </c>
      <c r="B1210" t="s">
        <v>1275</v>
      </c>
      <c r="C1210" t="s">
        <v>1276</v>
      </c>
      <c r="D1210" t="s">
        <v>2212</v>
      </c>
    </row>
    <row r="1211" spans="1:4" x14ac:dyDescent="0.25">
      <c r="A1211">
        <v>1210</v>
      </c>
      <c r="B1211" t="s">
        <v>2403</v>
      </c>
      <c r="C1211" t="s">
        <v>2404</v>
      </c>
      <c r="D1211" t="s">
        <v>2212</v>
      </c>
    </row>
    <row r="1212" spans="1:4" x14ac:dyDescent="0.25">
      <c r="A1212">
        <v>1211</v>
      </c>
      <c r="B1212" t="s">
        <v>2405</v>
      </c>
      <c r="C1212" t="s">
        <v>2406</v>
      </c>
      <c r="D1212" t="s">
        <v>2212</v>
      </c>
    </row>
    <row r="1213" spans="1:4" x14ac:dyDescent="0.25">
      <c r="A1213">
        <v>1212</v>
      </c>
      <c r="B1213" t="s">
        <v>2407</v>
      </c>
      <c r="C1213" t="s">
        <v>2408</v>
      </c>
      <c r="D1213" t="s">
        <v>2409</v>
      </c>
    </row>
    <row r="1214" spans="1:4" x14ac:dyDescent="0.25">
      <c r="A1214">
        <v>1213</v>
      </c>
      <c r="B1214" t="s">
        <v>2410</v>
      </c>
      <c r="C1214" t="s">
        <v>2411</v>
      </c>
      <c r="D1214" t="s">
        <v>2409</v>
      </c>
    </row>
    <row r="1215" spans="1:4" x14ac:dyDescent="0.25">
      <c r="A1215">
        <v>1214</v>
      </c>
      <c r="B1215" t="s">
        <v>2412</v>
      </c>
      <c r="C1215" t="s">
        <v>2413</v>
      </c>
      <c r="D1215" t="s">
        <v>2409</v>
      </c>
    </row>
    <row r="1216" spans="1:4" x14ac:dyDescent="0.25">
      <c r="A1216">
        <v>1215</v>
      </c>
      <c r="B1216" t="s">
        <v>2414</v>
      </c>
      <c r="C1216" t="s">
        <v>2415</v>
      </c>
      <c r="D1216" t="s">
        <v>2409</v>
      </c>
    </row>
    <row r="1217" spans="1:4" x14ac:dyDescent="0.25">
      <c r="A1217">
        <v>1216</v>
      </c>
      <c r="B1217" t="s">
        <v>2416</v>
      </c>
      <c r="C1217" t="s">
        <v>2417</v>
      </c>
      <c r="D1217" t="s">
        <v>2409</v>
      </c>
    </row>
    <row r="1218" spans="1:4" x14ac:dyDescent="0.25">
      <c r="A1218">
        <v>1217</v>
      </c>
      <c r="B1218" t="s">
        <v>2418</v>
      </c>
      <c r="C1218" t="s">
        <v>2419</v>
      </c>
      <c r="D1218" t="s">
        <v>2409</v>
      </c>
    </row>
    <row r="1219" spans="1:4" x14ac:dyDescent="0.25">
      <c r="A1219">
        <v>1218</v>
      </c>
      <c r="B1219" t="s">
        <v>2420</v>
      </c>
      <c r="C1219" t="s">
        <v>2421</v>
      </c>
      <c r="D1219" t="s">
        <v>2409</v>
      </c>
    </row>
    <row r="1220" spans="1:4" x14ac:dyDescent="0.25">
      <c r="A1220">
        <v>1219</v>
      </c>
      <c r="B1220" t="s">
        <v>2422</v>
      </c>
      <c r="C1220" t="s">
        <v>2423</v>
      </c>
      <c r="D1220" t="s">
        <v>2409</v>
      </c>
    </row>
    <row r="1221" spans="1:4" x14ac:dyDescent="0.25">
      <c r="A1221">
        <v>1220</v>
      </c>
      <c r="B1221" t="s">
        <v>2424</v>
      </c>
      <c r="C1221" t="s">
        <v>2425</v>
      </c>
      <c r="D1221" t="s">
        <v>2409</v>
      </c>
    </row>
    <row r="1222" spans="1:4" x14ac:dyDescent="0.25">
      <c r="A1222">
        <v>1221</v>
      </c>
      <c r="B1222" t="s">
        <v>2426</v>
      </c>
      <c r="C1222" t="s">
        <v>2427</v>
      </c>
      <c r="D1222" t="s">
        <v>2409</v>
      </c>
    </row>
    <row r="1223" spans="1:4" x14ac:dyDescent="0.25">
      <c r="A1223">
        <v>1222</v>
      </c>
      <c r="B1223" t="s">
        <v>2428</v>
      </c>
      <c r="C1223" t="s">
        <v>2429</v>
      </c>
      <c r="D1223" t="s">
        <v>2409</v>
      </c>
    </row>
    <row r="1224" spans="1:4" x14ac:dyDescent="0.25">
      <c r="A1224">
        <v>1223</v>
      </c>
      <c r="B1224" t="s">
        <v>2430</v>
      </c>
      <c r="C1224" t="s">
        <v>2431</v>
      </c>
      <c r="D1224" t="s">
        <v>2409</v>
      </c>
    </row>
    <row r="1225" spans="1:4" x14ac:dyDescent="0.25">
      <c r="A1225">
        <v>1224</v>
      </c>
      <c r="B1225" t="s">
        <v>2432</v>
      </c>
      <c r="C1225" t="s">
        <v>2433</v>
      </c>
      <c r="D1225" t="s">
        <v>2409</v>
      </c>
    </row>
    <row r="1226" spans="1:4" x14ac:dyDescent="0.25">
      <c r="A1226">
        <v>1225</v>
      </c>
      <c r="B1226" t="s">
        <v>2434</v>
      </c>
      <c r="C1226" t="s">
        <v>2435</v>
      </c>
      <c r="D1226" t="s">
        <v>2409</v>
      </c>
    </row>
    <row r="1227" spans="1:4" x14ac:dyDescent="0.25">
      <c r="A1227">
        <v>1226</v>
      </c>
      <c r="B1227" t="s">
        <v>2436</v>
      </c>
      <c r="C1227" t="s">
        <v>2437</v>
      </c>
      <c r="D1227" t="s">
        <v>2409</v>
      </c>
    </row>
    <row r="1228" spans="1:4" x14ac:dyDescent="0.25">
      <c r="A1228">
        <v>1227</v>
      </c>
      <c r="B1228" t="s">
        <v>583</v>
      </c>
      <c r="C1228" t="s">
        <v>2438</v>
      </c>
      <c r="D1228" t="s">
        <v>2409</v>
      </c>
    </row>
    <row r="1229" spans="1:4" x14ac:dyDescent="0.25">
      <c r="A1229">
        <v>1228</v>
      </c>
      <c r="B1229" t="s">
        <v>2439</v>
      </c>
      <c r="C1229" t="s">
        <v>2440</v>
      </c>
      <c r="D1229" t="s">
        <v>2409</v>
      </c>
    </row>
    <row r="1230" spans="1:4" x14ac:dyDescent="0.25">
      <c r="A1230">
        <v>1229</v>
      </c>
      <c r="B1230" t="s">
        <v>2441</v>
      </c>
      <c r="C1230" t="s">
        <v>2442</v>
      </c>
      <c r="D1230" t="s">
        <v>2409</v>
      </c>
    </row>
    <row r="1231" spans="1:4" x14ac:dyDescent="0.25">
      <c r="A1231">
        <v>1230</v>
      </c>
      <c r="B1231" t="s">
        <v>2443</v>
      </c>
      <c r="C1231" t="s">
        <v>2444</v>
      </c>
      <c r="D1231" t="s">
        <v>2409</v>
      </c>
    </row>
    <row r="1232" spans="1:4" x14ac:dyDescent="0.25">
      <c r="A1232">
        <v>1231</v>
      </c>
      <c r="B1232" t="s">
        <v>2445</v>
      </c>
      <c r="C1232" t="s">
        <v>2446</v>
      </c>
      <c r="D1232" t="s">
        <v>2409</v>
      </c>
    </row>
    <row r="1233" spans="1:4" x14ac:dyDescent="0.25">
      <c r="A1233">
        <v>1232</v>
      </c>
      <c r="B1233" t="s">
        <v>2447</v>
      </c>
      <c r="C1233" t="s">
        <v>2448</v>
      </c>
      <c r="D1233" t="s">
        <v>2409</v>
      </c>
    </row>
    <row r="1234" spans="1:4" x14ac:dyDescent="0.25">
      <c r="A1234">
        <v>1233</v>
      </c>
      <c r="B1234" t="s">
        <v>2449</v>
      </c>
      <c r="C1234" t="s">
        <v>2450</v>
      </c>
      <c r="D1234" t="s">
        <v>2409</v>
      </c>
    </row>
    <row r="1235" spans="1:4" x14ac:dyDescent="0.25">
      <c r="A1235">
        <v>1234</v>
      </c>
      <c r="B1235" t="s">
        <v>2451</v>
      </c>
      <c r="C1235" t="s">
        <v>2452</v>
      </c>
      <c r="D1235" t="s">
        <v>2409</v>
      </c>
    </row>
    <row r="1236" spans="1:4" x14ac:dyDescent="0.25">
      <c r="A1236">
        <v>1235</v>
      </c>
      <c r="B1236" t="s">
        <v>2453</v>
      </c>
      <c r="C1236" t="s">
        <v>2454</v>
      </c>
      <c r="D1236" t="s">
        <v>2409</v>
      </c>
    </row>
    <row r="1237" spans="1:4" x14ac:dyDescent="0.25">
      <c r="A1237">
        <v>1236</v>
      </c>
      <c r="B1237" t="s">
        <v>2455</v>
      </c>
      <c r="C1237" t="s">
        <v>2456</v>
      </c>
      <c r="D1237" t="s">
        <v>2409</v>
      </c>
    </row>
    <row r="1238" spans="1:4" x14ac:dyDescent="0.25">
      <c r="A1238">
        <v>1237</v>
      </c>
      <c r="B1238" t="s">
        <v>2457</v>
      </c>
      <c r="C1238" t="s">
        <v>2458</v>
      </c>
      <c r="D1238" t="s">
        <v>2409</v>
      </c>
    </row>
    <row r="1239" spans="1:4" x14ac:dyDescent="0.25">
      <c r="A1239">
        <v>1238</v>
      </c>
      <c r="B1239" t="s">
        <v>2459</v>
      </c>
      <c r="C1239" t="s">
        <v>2460</v>
      </c>
      <c r="D1239" t="s">
        <v>2409</v>
      </c>
    </row>
    <row r="1240" spans="1:4" x14ac:dyDescent="0.25">
      <c r="A1240">
        <v>1239</v>
      </c>
      <c r="B1240" t="s">
        <v>2461</v>
      </c>
      <c r="C1240" t="s">
        <v>570</v>
      </c>
      <c r="D1240" t="s">
        <v>2409</v>
      </c>
    </row>
    <row r="1241" spans="1:4" x14ac:dyDescent="0.25">
      <c r="A1241">
        <v>1240</v>
      </c>
      <c r="B1241" t="s">
        <v>2462</v>
      </c>
      <c r="C1241" t="s">
        <v>2463</v>
      </c>
      <c r="D1241" t="s">
        <v>2409</v>
      </c>
    </row>
    <row r="1242" spans="1:4" x14ac:dyDescent="0.25">
      <c r="A1242">
        <v>1241</v>
      </c>
      <c r="B1242" t="s">
        <v>1482</v>
      </c>
      <c r="C1242" t="s">
        <v>2464</v>
      </c>
      <c r="D1242" t="s">
        <v>2409</v>
      </c>
    </row>
    <row r="1243" spans="1:4" x14ac:dyDescent="0.25">
      <c r="A1243">
        <v>1242</v>
      </c>
      <c r="B1243" t="s">
        <v>2465</v>
      </c>
      <c r="C1243" t="s">
        <v>2466</v>
      </c>
      <c r="D1243" t="s">
        <v>2409</v>
      </c>
    </row>
    <row r="1244" spans="1:4" x14ac:dyDescent="0.25">
      <c r="A1244">
        <v>1243</v>
      </c>
      <c r="B1244" t="s">
        <v>2467</v>
      </c>
      <c r="C1244" t="s">
        <v>574</v>
      </c>
      <c r="D1244" t="s">
        <v>2409</v>
      </c>
    </row>
    <row r="1245" spans="1:4" x14ac:dyDescent="0.25">
      <c r="A1245">
        <v>1244</v>
      </c>
      <c r="B1245" t="s">
        <v>2468</v>
      </c>
      <c r="C1245" t="s">
        <v>2469</v>
      </c>
      <c r="D1245" t="s">
        <v>2409</v>
      </c>
    </row>
    <row r="1246" spans="1:4" x14ac:dyDescent="0.25">
      <c r="A1246">
        <v>1245</v>
      </c>
      <c r="B1246" t="s">
        <v>2470</v>
      </c>
      <c r="C1246" t="s">
        <v>2471</v>
      </c>
      <c r="D1246" t="s">
        <v>2409</v>
      </c>
    </row>
    <row r="1247" spans="1:4" x14ac:dyDescent="0.25">
      <c r="A1247">
        <v>1246</v>
      </c>
      <c r="B1247" t="s">
        <v>2472</v>
      </c>
      <c r="C1247" t="s">
        <v>2473</v>
      </c>
      <c r="D1247" t="s">
        <v>2409</v>
      </c>
    </row>
    <row r="1248" spans="1:4" x14ac:dyDescent="0.25">
      <c r="A1248">
        <v>1247</v>
      </c>
      <c r="B1248" t="s">
        <v>2474</v>
      </c>
      <c r="C1248" t="s">
        <v>2475</v>
      </c>
      <c r="D1248" t="s">
        <v>2409</v>
      </c>
    </row>
    <row r="1249" spans="1:4" x14ac:dyDescent="0.25">
      <c r="A1249">
        <v>1248</v>
      </c>
      <c r="B1249" t="s">
        <v>1508</v>
      </c>
      <c r="C1249" t="s">
        <v>2476</v>
      </c>
      <c r="D1249" t="s">
        <v>2409</v>
      </c>
    </row>
    <row r="1250" spans="1:4" x14ac:dyDescent="0.25">
      <c r="A1250">
        <v>1249</v>
      </c>
      <c r="B1250" t="s">
        <v>2477</v>
      </c>
      <c r="C1250" t="s">
        <v>2478</v>
      </c>
      <c r="D1250" t="s">
        <v>2409</v>
      </c>
    </row>
    <row r="1251" spans="1:4" x14ac:dyDescent="0.25">
      <c r="A1251">
        <v>1250</v>
      </c>
      <c r="B1251" t="s">
        <v>2479</v>
      </c>
      <c r="C1251" t="s">
        <v>2480</v>
      </c>
      <c r="D1251" t="s">
        <v>2409</v>
      </c>
    </row>
    <row r="1252" spans="1:4" x14ac:dyDescent="0.25">
      <c r="A1252">
        <v>1251</v>
      </c>
      <c r="B1252" t="s">
        <v>2481</v>
      </c>
      <c r="C1252" t="s">
        <v>2482</v>
      </c>
      <c r="D1252" t="s">
        <v>2409</v>
      </c>
    </row>
    <row r="1253" spans="1:4" x14ac:dyDescent="0.25">
      <c r="A1253">
        <v>1252</v>
      </c>
      <c r="B1253" t="s">
        <v>2483</v>
      </c>
      <c r="C1253" t="s">
        <v>2484</v>
      </c>
      <c r="D1253" t="s">
        <v>2409</v>
      </c>
    </row>
    <row r="1254" spans="1:4" x14ac:dyDescent="0.25">
      <c r="A1254">
        <v>1253</v>
      </c>
      <c r="B1254" t="s">
        <v>2485</v>
      </c>
      <c r="C1254" t="s">
        <v>2486</v>
      </c>
      <c r="D1254" t="s">
        <v>2409</v>
      </c>
    </row>
    <row r="1255" spans="1:4" x14ac:dyDescent="0.25">
      <c r="A1255">
        <v>1254</v>
      </c>
      <c r="B1255" t="s">
        <v>2487</v>
      </c>
      <c r="C1255" t="s">
        <v>2488</v>
      </c>
      <c r="D1255" t="s">
        <v>2409</v>
      </c>
    </row>
    <row r="1256" spans="1:4" x14ac:dyDescent="0.25">
      <c r="A1256">
        <v>1255</v>
      </c>
      <c r="B1256" t="s">
        <v>2489</v>
      </c>
      <c r="C1256" t="s">
        <v>2490</v>
      </c>
      <c r="D1256" t="s">
        <v>2409</v>
      </c>
    </row>
    <row r="1257" spans="1:4" x14ac:dyDescent="0.25">
      <c r="A1257">
        <v>1256</v>
      </c>
      <c r="B1257" t="s">
        <v>2491</v>
      </c>
      <c r="C1257" t="s">
        <v>2492</v>
      </c>
      <c r="D1257" t="s">
        <v>2409</v>
      </c>
    </row>
    <row r="1258" spans="1:4" x14ac:dyDescent="0.25">
      <c r="A1258">
        <v>1257</v>
      </c>
      <c r="B1258" t="s">
        <v>2493</v>
      </c>
      <c r="C1258" t="s">
        <v>2494</v>
      </c>
      <c r="D1258" t="s">
        <v>2409</v>
      </c>
    </row>
    <row r="1259" spans="1:4" x14ac:dyDescent="0.25">
      <c r="A1259">
        <v>1258</v>
      </c>
      <c r="B1259" t="s">
        <v>2495</v>
      </c>
      <c r="C1259" t="s">
        <v>2496</v>
      </c>
      <c r="D1259" t="s">
        <v>2409</v>
      </c>
    </row>
    <row r="1260" spans="1:4" x14ac:dyDescent="0.25">
      <c r="A1260">
        <v>1259</v>
      </c>
      <c r="B1260" t="s">
        <v>2497</v>
      </c>
      <c r="C1260" t="s">
        <v>2498</v>
      </c>
      <c r="D1260" t="s">
        <v>2409</v>
      </c>
    </row>
    <row r="1261" spans="1:4" x14ac:dyDescent="0.25">
      <c r="A1261">
        <v>1260</v>
      </c>
      <c r="B1261" t="s">
        <v>2499</v>
      </c>
      <c r="C1261" t="s">
        <v>2500</v>
      </c>
      <c r="D1261" t="s">
        <v>2409</v>
      </c>
    </row>
    <row r="1262" spans="1:4" x14ac:dyDescent="0.25">
      <c r="A1262">
        <v>1261</v>
      </c>
      <c r="B1262" t="s">
        <v>2501</v>
      </c>
      <c r="C1262" t="s">
        <v>2502</v>
      </c>
      <c r="D1262" t="s">
        <v>2409</v>
      </c>
    </row>
    <row r="1263" spans="1:4" x14ac:dyDescent="0.25">
      <c r="A1263">
        <v>1262</v>
      </c>
      <c r="B1263" t="s">
        <v>2503</v>
      </c>
      <c r="C1263" t="s">
        <v>2504</v>
      </c>
      <c r="D1263" t="s">
        <v>2409</v>
      </c>
    </row>
    <row r="1264" spans="1:4" x14ac:dyDescent="0.25">
      <c r="A1264">
        <v>1263</v>
      </c>
      <c r="B1264" t="s">
        <v>2505</v>
      </c>
      <c r="C1264" t="s">
        <v>2506</v>
      </c>
      <c r="D1264" t="s">
        <v>2409</v>
      </c>
    </row>
    <row r="1265" spans="1:4" x14ac:dyDescent="0.25">
      <c r="A1265">
        <v>1264</v>
      </c>
      <c r="B1265" t="s">
        <v>2507</v>
      </c>
      <c r="C1265" t="s">
        <v>2508</v>
      </c>
      <c r="D1265" t="s">
        <v>2409</v>
      </c>
    </row>
    <row r="1266" spans="1:4" x14ac:dyDescent="0.25">
      <c r="A1266">
        <v>1265</v>
      </c>
      <c r="B1266" t="s">
        <v>2509</v>
      </c>
      <c r="C1266" t="s">
        <v>2510</v>
      </c>
      <c r="D1266" t="s">
        <v>2409</v>
      </c>
    </row>
    <row r="1267" spans="1:4" x14ac:dyDescent="0.25">
      <c r="A1267">
        <v>1266</v>
      </c>
      <c r="B1267" t="s">
        <v>2511</v>
      </c>
      <c r="C1267" t="s">
        <v>2512</v>
      </c>
      <c r="D1267" t="s">
        <v>2409</v>
      </c>
    </row>
    <row r="1268" spans="1:4" x14ac:dyDescent="0.25">
      <c r="A1268">
        <v>1267</v>
      </c>
      <c r="B1268" t="s">
        <v>2513</v>
      </c>
      <c r="C1268" t="s">
        <v>2514</v>
      </c>
      <c r="D1268" t="s">
        <v>2409</v>
      </c>
    </row>
    <row r="1269" spans="1:4" x14ac:dyDescent="0.25">
      <c r="A1269">
        <v>1268</v>
      </c>
      <c r="B1269" t="s">
        <v>2515</v>
      </c>
      <c r="C1269" t="s">
        <v>2516</v>
      </c>
      <c r="D1269" t="s">
        <v>2409</v>
      </c>
    </row>
    <row r="1270" spans="1:4" x14ac:dyDescent="0.25">
      <c r="A1270">
        <v>1269</v>
      </c>
      <c r="B1270" t="s">
        <v>2517</v>
      </c>
      <c r="C1270" t="s">
        <v>2518</v>
      </c>
      <c r="D1270" t="s">
        <v>2409</v>
      </c>
    </row>
    <row r="1271" spans="1:4" x14ac:dyDescent="0.25">
      <c r="A1271">
        <v>1270</v>
      </c>
      <c r="B1271" t="s">
        <v>2519</v>
      </c>
      <c r="C1271" t="s">
        <v>2520</v>
      </c>
      <c r="D1271" t="s">
        <v>2409</v>
      </c>
    </row>
    <row r="1272" spans="1:4" x14ac:dyDescent="0.25">
      <c r="A1272">
        <v>1271</v>
      </c>
      <c r="B1272" t="s">
        <v>2521</v>
      </c>
      <c r="C1272" t="s">
        <v>2522</v>
      </c>
      <c r="D1272" t="s">
        <v>2409</v>
      </c>
    </row>
    <row r="1273" spans="1:4" x14ac:dyDescent="0.25">
      <c r="A1273">
        <v>1272</v>
      </c>
      <c r="B1273" t="s">
        <v>2523</v>
      </c>
      <c r="C1273" t="s">
        <v>2524</v>
      </c>
      <c r="D1273" t="s">
        <v>2409</v>
      </c>
    </row>
    <row r="1274" spans="1:4" x14ac:dyDescent="0.25">
      <c r="A1274">
        <v>1273</v>
      </c>
      <c r="B1274" t="s">
        <v>2525</v>
      </c>
      <c r="C1274" t="s">
        <v>2526</v>
      </c>
      <c r="D1274" t="s">
        <v>2409</v>
      </c>
    </row>
    <row r="1275" spans="1:4" x14ac:dyDescent="0.25">
      <c r="A1275">
        <v>1274</v>
      </c>
      <c r="B1275" t="s">
        <v>2527</v>
      </c>
      <c r="C1275" t="s">
        <v>2528</v>
      </c>
      <c r="D1275" t="s">
        <v>2409</v>
      </c>
    </row>
    <row r="1276" spans="1:4" x14ac:dyDescent="0.25">
      <c r="A1276">
        <v>1275</v>
      </c>
      <c r="B1276" t="s">
        <v>2529</v>
      </c>
      <c r="C1276" t="s">
        <v>2530</v>
      </c>
      <c r="D1276" t="s">
        <v>2409</v>
      </c>
    </row>
    <row r="1277" spans="1:4" x14ac:dyDescent="0.25">
      <c r="A1277">
        <v>1276</v>
      </c>
      <c r="B1277" t="s">
        <v>2531</v>
      </c>
      <c r="C1277" t="s">
        <v>2532</v>
      </c>
      <c r="D1277" t="s">
        <v>2409</v>
      </c>
    </row>
    <row r="1278" spans="1:4" x14ac:dyDescent="0.25">
      <c r="A1278">
        <v>1277</v>
      </c>
      <c r="B1278" t="s">
        <v>2533</v>
      </c>
      <c r="C1278" t="s">
        <v>2534</v>
      </c>
      <c r="D1278" t="s">
        <v>2409</v>
      </c>
    </row>
    <row r="1279" spans="1:4" x14ac:dyDescent="0.25">
      <c r="A1279">
        <v>1278</v>
      </c>
      <c r="B1279" t="s">
        <v>2535</v>
      </c>
      <c r="C1279" t="s">
        <v>2536</v>
      </c>
      <c r="D1279" t="s">
        <v>2409</v>
      </c>
    </row>
    <row r="1280" spans="1:4" x14ac:dyDescent="0.25">
      <c r="A1280">
        <v>1279</v>
      </c>
      <c r="B1280" t="s">
        <v>2537</v>
      </c>
      <c r="C1280" t="s">
        <v>2538</v>
      </c>
      <c r="D1280" t="s">
        <v>2409</v>
      </c>
    </row>
    <row r="1281" spans="1:4" x14ac:dyDescent="0.25">
      <c r="A1281">
        <v>1280</v>
      </c>
      <c r="B1281" t="s">
        <v>2539</v>
      </c>
      <c r="C1281" t="s">
        <v>2540</v>
      </c>
      <c r="D1281" t="s">
        <v>2409</v>
      </c>
    </row>
    <row r="1282" spans="1:4" x14ac:dyDescent="0.25">
      <c r="A1282">
        <v>1281</v>
      </c>
      <c r="B1282" t="s">
        <v>2541</v>
      </c>
      <c r="C1282" t="s">
        <v>2542</v>
      </c>
      <c r="D1282" t="s">
        <v>2409</v>
      </c>
    </row>
    <row r="1283" spans="1:4" x14ac:dyDescent="0.25">
      <c r="A1283">
        <v>1282</v>
      </c>
      <c r="B1283" t="s">
        <v>2543</v>
      </c>
      <c r="C1283" t="s">
        <v>2544</v>
      </c>
      <c r="D1283" t="s">
        <v>2409</v>
      </c>
    </row>
    <row r="1284" spans="1:4" x14ac:dyDescent="0.25">
      <c r="A1284">
        <v>1283</v>
      </c>
      <c r="B1284" t="s">
        <v>2545</v>
      </c>
      <c r="C1284" t="s">
        <v>2546</v>
      </c>
      <c r="D1284" t="s">
        <v>2409</v>
      </c>
    </row>
    <row r="1285" spans="1:4" x14ac:dyDescent="0.25">
      <c r="A1285">
        <v>1284</v>
      </c>
      <c r="B1285" t="s">
        <v>2547</v>
      </c>
      <c r="C1285" t="s">
        <v>2548</v>
      </c>
      <c r="D1285" t="s">
        <v>2409</v>
      </c>
    </row>
    <row r="1286" spans="1:4" x14ac:dyDescent="0.25">
      <c r="A1286">
        <v>1285</v>
      </c>
      <c r="B1286" t="s">
        <v>2549</v>
      </c>
      <c r="C1286" t="s">
        <v>2550</v>
      </c>
      <c r="D1286" t="s">
        <v>2409</v>
      </c>
    </row>
    <row r="1287" spans="1:4" x14ac:dyDescent="0.25">
      <c r="A1287">
        <v>1286</v>
      </c>
      <c r="B1287" t="s">
        <v>2551</v>
      </c>
      <c r="C1287" t="s">
        <v>2552</v>
      </c>
      <c r="D1287" t="s">
        <v>2409</v>
      </c>
    </row>
    <row r="1288" spans="1:4" x14ac:dyDescent="0.25">
      <c r="A1288">
        <v>1287</v>
      </c>
      <c r="B1288" t="s">
        <v>2553</v>
      </c>
      <c r="C1288" t="s">
        <v>2554</v>
      </c>
      <c r="D1288" t="s">
        <v>2409</v>
      </c>
    </row>
    <row r="1289" spans="1:4" x14ac:dyDescent="0.25">
      <c r="A1289">
        <v>1288</v>
      </c>
      <c r="B1289" t="s">
        <v>2555</v>
      </c>
      <c r="C1289" t="s">
        <v>2556</v>
      </c>
      <c r="D1289" t="s">
        <v>2409</v>
      </c>
    </row>
    <row r="1290" spans="1:4" x14ac:dyDescent="0.25">
      <c r="A1290">
        <v>1289</v>
      </c>
      <c r="B1290" t="s">
        <v>2557</v>
      </c>
      <c r="C1290" t="s">
        <v>2558</v>
      </c>
      <c r="D1290" t="s">
        <v>2409</v>
      </c>
    </row>
    <row r="1291" spans="1:4" x14ac:dyDescent="0.25">
      <c r="A1291">
        <v>1290</v>
      </c>
      <c r="B1291" t="s">
        <v>2559</v>
      </c>
      <c r="C1291" t="s">
        <v>2560</v>
      </c>
      <c r="D1291" t="s">
        <v>2409</v>
      </c>
    </row>
    <row r="1292" spans="1:4" x14ac:dyDescent="0.25">
      <c r="A1292">
        <v>1291</v>
      </c>
      <c r="B1292" t="s">
        <v>2561</v>
      </c>
      <c r="C1292" t="s">
        <v>2562</v>
      </c>
      <c r="D1292" t="s">
        <v>2409</v>
      </c>
    </row>
    <row r="1293" spans="1:4" x14ac:dyDescent="0.25">
      <c r="A1293">
        <v>1292</v>
      </c>
      <c r="B1293" t="s">
        <v>2563</v>
      </c>
      <c r="C1293" t="s">
        <v>2564</v>
      </c>
      <c r="D1293" t="s">
        <v>2409</v>
      </c>
    </row>
    <row r="1294" spans="1:4" x14ac:dyDescent="0.25">
      <c r="A1294">
        <v>1293</v>
      </c>
      <c r="B1294" t="s">
        <v>2565</v>
      </c>
      <c r="C1294" t="s">
        <v>2566</v>
      </c>
      <c r="D1294" t="s">
        <v>2409</v>
      </c>
    </row>
    <row r="1295" spans="1:4" x14ac:dyDescent="0.25">
      <c r="A1295">
        <v>1294</v>
      </c>
      <c r="B1295" t="s">
        <v>2567</v>
      </c>
      <c r="C1295" t="s">
        <v>2568</v>
      </c>
      <c r="D1295" t="s">
        <v>2409</v>
      </c>
    </row>
    <row r="1296" spans="1:4" x14ac:dyDescent="0.25">
      <c r="A1296">
        <v>1295</v>
      </c>
      <c r="B1296" t="s">
        <v>2569</v>
      </c>
      <c r="C1296" t="s">
        <v>2570</v>
      </c>
      <c r="D1296" t="s">
        <v>2409</v>
      </c>
    </row>
    <row r="1297" spans="1:4" x14ac:dyDescent="0.25">
      <c r="A1297">
        <v>1296</v>
      </c>
      <c r="B1297" t="s">
        <v>2571</v>
      </c>
      <c r="C1297" t="s">
        <v>2572</v>
      </c>
      <c r="D1297" t="s">
        <v>2409</v>
      </c>
    </row>
    <row r="1298" spans="1:4" x14ac:dyDescent="0.25">
      <c r="A1298">
        <v>1297</v>
      </c>
      <c r="B1298" t="s">
        <v>2573</v>
      </c>
      <c r="C1298" t="s">
        <v>2574</v>
      </c>
      <c r="D1298" t="s">
        <v>2409</v>
      </c>
    </row>
    <row r="1299" spans="1:4" x14ac:dyDescent="0.25">
      <c r="A1299">
        <v>1298</v>
      </c>
      <c r="B1299" t="s">
        <v>2575</v>
      </c>
      <c r="C1299" t="s">
        <v>2576</v>
      </c>
      <c r="D1299" t="s">
        <v>2409</v>
      </c>
    </row>
    <row r="1300" spans="1:4" x14ac:dyDescent="0.25">
      <c r="A1300">
        <v>1299</v>
      </c>
      <c r="B1300" t="s">
        <v>2577</v>
      </c>
      <c r="C1300" t="s">
        <v>2578</v>
      </c>
      <c r="D1300" t="s">
        <v>2409</v>
      </c>
    </row>
    <row r="1301" spans="1:4" x14ac:dyDescent="0.25">
      <c r="A1301">
        <v>1300</v>
      </c>
      <c r="B1301" t="s">
        <v>2579</v>
      </c>
      <c r="C1301" t="s">
        <v>2580</v>
      </c>
      <c r="D1301" t="s">
        <v>2409</v>
      </c>
    </row>
    <row r="1302" spans="1:4" x14ac:dyDescent="0.25">
      <c r="A1302">
        <v>1301</v>
      </c>
      <c r="B1302" t="s">
        <v>2581</v>
      </c>
      <c r="C1302" t="s">
        <v>2582</v>
      </c>
      <c r="D1302" t="s">
        <v>2409</v>
      </c>
    </row>
    <row r="1303" spans="1:4" x14ac:dyDescent="0.25">
      <c r="A1303">
        <v>1302</v>
      </c>
      <c r="B1303" t="s">
        <v>296</v>
      </c>
      <c r="C1303" t="s">
        <v>2583</v>
      </c>
      <c r="D1303" t="s">
        <v>2409</v>
      </c>
    </row>
    <row r="1304" spans="1:4" x14ac:dyDescent="0.25">
      <c r="A1304">
        <v>1303</v>
      </c>
      <c r="B1304" t="s">
        <v>2584</v>
      </c>
      <c r="C1304" t="s">
        <v>2585</v>
      </c>
      <c r="D1304" t="s">
        <v>2409</v>
      </c>
    </row>
    <row r="1305" spans="1:4" x14ac:dyDescent="0.25">
      <c r="A1305">
        <v>1304</v>
      </c>
      <c r="B1305" t="s">
        <v>2586</v>
      </c>
      <c r="C1305" t="s">
        <v>2587</v>
      </c>
      <c r="D1305" t="s">
        <v>2409</v>
      </c>
    </row>
    <row r="1306" spans="1:4" x14ac:dyDescent="0.25">
      <c r="A1306">
        <v>1305</v>
      </c>
      <c r="B1306" t="s">
        <v>2588</v>
      </c>
      <c r="C1306" t="s">
        <v>2589</v>
      </c>
      <c r="D1306" t="s">
        <v>2409</v>
      </c>
    </row>
    <row r="1307" spans="1:4" x14ac:dyDescent="0.25">
      <c r="A1307">
        <v>1306</v>
      </c>
      <c r="B1307" t="s">
        <v>2590</v>
      </c>
      <c r="C1307" t="s">
        <v>2591</v>
      </c>
      <c r="D1307" t="s">
        <v>2409</v>
      </c>
    </row>
    <row r="1308" spans="1:4" x14ac:dyDescent="0.25">
      <c r="A1308">
        <v>1307</v>
      </c>
      <c r="B1308" t="s">
        <v>2592</v>
      </c>
      <c r="C1308" t="s">
        <v>2593</v>
      </c>
      <c r="D1308" t="s">
        <v>2409</v>
      </c>
    </row>
    <row r="1309" spans="1:4" x14ac:dyDescent="0.25">
      <c r="A1309">
        <v>1308</v>
      </c>
      <c r="B1309" t="s">
        <v>2594</v>
      </c>
      <c r="C1309" t="s">
        <v>2595</v>
      </c>
      <c r="D1309" t="s">
        <v>2409</v>
      </c>
    </row>
    <row r="1310" spans="1:4" x14ac:dyDescent="0.25">
      <c r="A1310">
        <v>1309</v>
      </c>
      <c r="B1310" t="s">
        <v>2596</v>
      </c>
      <c r="C1310" t="s">
        <v>2597</v>
      </c>
      <c r="D1310" t="s">
        <v>2409</v>
      </c>
    </row>
    <row r="1311" spans="1:4" x14ac:dyDescent="0.25">
      <c r="A1311">
        <v>1310</v>
      </c>
      <c r="B1311" t="s">
        <v>1530</v>
      </c>
      <c r="C1311" t="s">
        <v>2598</v>
      </c>
      <c r="D1311" t="s">
        <v>2409</v>
      </c>
    </row>
    <row r="1312" spans="1:4" x14ac:dyDescent="0.25">
      <c r="A1312">
        <v>1311</v>
      </c>
      <c r="B1312" t="s">
        <v>2599</v>
      </c>
      <c r="C1312" t="s">
        <v>2600</v>
      </c>
      <c r="D1312" t="s">
        <v>2409</v>
      </c>
    </row>
    <row r="1313" spans="1:4" x14ac:dyDescent="0.25">
      <c r="A1313">
        <v>1312</v>
      </c>
      <c r="B1313" t="s">
        <v>2601</v>
      </c>
      <c r="C1313" t="s">
        <v>2602</v>
      </c>
      <c r="D1313" t="s">
        <v>2409</v>
      </c>
    </row>
    <row r="1314" spans="1:4" x14ac:dyDescent="0.25">
      <c r="A1314">
        <v>1313</v>
      </c>
      <c r="B1314" t="s">
        <v>2603</v>
      </c>
      <c r="C1314" t="s">
        <v>2604</v>
      </c>
      <c r="D1314" t="s">
        <v>2605</v>
      </c>
    </row>
    <row r="1315" spans="1:4" x14ac:dyDescent="0.25">
      <c r="A1315">
        <v>1314</v>
      </c>
      <c r="B1315" t="s">
        <v>2606</v>
      </c>
      <c r="C1315" t="s">
        <v>2607</v>
      </c>
      <c r="D1315" t="s">
        <v>2605</v>
      </c>
    </row>
    <row r="1316" spans="1:4" x14ac:dyDescent="0.25">
      <c r="A1316">
        <v>1315</v>
      </c>
      <c r="B1316" t="s">
        <v>2608</v>
      </c>
      <c r="C1316" t="s">
        <v>2609</v>
      </c>
      <c r="D1316" t="s">
        <v>2605</v>
      </c>
    </row>
    <row r="1317" spans="1:4" x14ac:dyDescent="0.25">
      <c r="A1317">
        <v>1316</v>
      </c>
      <c r="B1317" t="s">
        <v>2610</v>
      </c>
      <c r="C1317" t="s">
        <v>2611</v>
      </c>
      <c r="D1317" t="s">
        <v>2605</v>
      </c>
    </row>
    <row r="1318" spans="1:4" x14ac:dyDescent="0.25">
      <c r="A1318">
        <v>1317</v>
      </c>
      <c r="B1318" t="s">
        <v>2612</v>
      </c>
      <c r="C1318" t="s">
        <v>2613</v>
      </c>
      <c r="D1318" t="s">
        <v>2605</v>
      </c>
    </row>
    <row r="1319" spans="1:4" x14ac:dyDescent="0.25">
      <c r="A1319">
        <v>1318</v>
      </c>
      <c r="B1319" t="s">
        <v>2614</v>
      </c>
      <c r="C1319" t="s">
        <v>2615</v>
      </c>
      <c r="D1319" t="s">
        <v>2605</v>
      </c>
    </row>
    <row r="1320" spans="1:4" x14ac:dyDescent="0.25">
      <c r="A1320">
        <v>1319</v>
      </c>
      <c r="B1320" t="s">
        <v>2616</v>
      </c>
      <c r="C1320" t="s">
        <v>2617</v>
      </c>
      <c r="D1320" t="s">
        <v>2605</v>
      </c>
    </row>
    <row r="1321" spans="1:4" x14ac:dyDescent="0.25">
      <c r="A1321">
        <v>1320</v>
      </c>
      <c r="B1321" t="s">
        <v>2618</v>
      </c>
      <c r="C1321" t="s">
        <v>2619</v>
      </c>
      <c r="D1321" t="s">
        <v>2605</v>
      </c>
    </row>
    <row r="1322" spans="1:4" x14ac:dyDescent="0.25">
      <c r="A1322">
        <v>1321</v>
      </c>
      <c r="B1322" t="s">
        <v>2620</v>
      </c>
      <c r="C1322" t="s">
        <v>2621</v>
      </c>
      <c r="D1322" t="s">
        <v>2605</v>
      </c>
    </row>
    <row r="1323" spans="1:4" x14ac:dyDescent="0.25">
      <c r="A1323">
        <v>1322</v>
      </c>
      <c r="B1323" t="s">
        <v>2622</v>
      </c>
      <c r="C1323" t="s">
        <v>804</v>
      </c>
      <c r="D1323" t="s">
        <v>2605</v>
      </c>
    </row>
    <row r="1324" spans="1:4" x14ac:dyDescent="0.25">
      <c r="A1324">
        <v>1323</v>
      </c>
      <c r="B1324" t="s">
        <v>2623</v>
      </c>
      <c r="C1324" t="s">
        <v>2624</v>
      </c>
      <c r="D1324" t="s">
        <v>2605</v>
      </c>
    </row>
    <row r="1325" spans="1:4" x14ac:dyDescent="0.25">
      <c r="A1325">
        <v>1324</v>
      </c>
      <c r="B1325" t="s">
        <v>2625</v>
      </c>
      <c r="C1325" t="s">
        <v>2626</v>
      </c>
      <c r="D1325" t="s">
        <v>2605</v>
      </c>
    </row>
    <row r="1326" spans="1:4" x14ac:dyDescent="0.25">
      <c r="A1326">
        <v>1325</v>
      </c>
      <c r="B1326" t="s">
        <v>2627</v>
      </c>
      <c r="C1326" t="s">
        <v>2628</v>
      </c>
      <c r="D1326" t="s">
        <v>2605</v>
      </c>
    </row>
    <row r="1327" spans="1:4" x14ac:dyDescent="0.25">
      <c r="A1327">
        <v>1326</v>
      </c>
      <c r="B1327" t="s">
        <v>2629</v>
      </c>
      <c r="C1327" t="s">
        <v>2630</v>
      </c>
      <c r="D1327" t="s">
        <v>2605</v>
      </c>
    </row>
    <row r="1328" spans="1:4" x14ac:dyDescent="0.25">
      <c r="A1328">
        <v>1327</v>
      </c>
      <c r="B1328" t="s">
        <v>2631</v>
      </c>
      <c r="C1328" t="s">
        <v>2632</v>
      </c>
      <c r="D1328" t="s">
        <v>2605</v>
      </c>
    </row>
    <row r="1329" spans="1:4" x14ac:dyDescent="0.25">
      <c r="A1329">
        <v>1328</v>
      </c>
      <c r="B1329" t="s">
        <v>2633</v>
      </c>
      <c r="C1329" t="s">
        <v>1840</v>
      </c>
      <c r="D1329" t="s">
        <v>2605</v>
      </c>
    </row>
    <row r="1330" spans="1:4" x14ac:dyDescent="0.25">
      <c r="A1330">
        <v>1329</v>
      </c>
      <c r="B1330" t="s">
        <v>2634</v>
      </c>
      <c r="C1330" t="s">
        <v>2635</v>
      </c>
      <c r="D1330" t="s">
        <v>2605</v>
      </c>
    </row>
    <row r="1331" spans="1:4" x14ac:dyDescent="0.25">
      <c r="A1331">
        <v>1330</v>
      </c>
      <c r="B1331" t="s">
        <v>2636</v>
      </c>
      <c r="C1331" t="s">
        <v>2637</v>
      </c>
      <c r="D1331" t="s">
        <v>2605</v>
      </c>
    </row>
    <row r="1332" spans="1:4" x14ac:dyDescent="0.25">
      <c r="A1332">
        <v>1331</v>
      </c>
      <c r="B1332" t="s">
        <v>2638</v>
      </c>
      <c r="C1332" t="s">
        <v>2639</v>
      </c>
      <c r="D1332" t="s">
        <v>2605</v>
      </c>
    </row>
    <row r="1333" spans="1:4" x14ac:dyDescent="0.25">
      <c r="A1333">
        <v>1332</v>
      </c>
      <c r="B1333" t="s">
        <v>2640</v>
      </c>
      <c r="C1333" t="s">
        <v>2641</v>
      </c>
      <c r="D1333" t="s">
        <v>2605</v>
      </c>
    </row>
    <row r="1334" spans="1:4" x14ac:dyDescent="0.25">
      <c r="A1334">
        <v>1333</v>
      </c>
      <c r="B1334" t="s">
        <v>541</v>
      </c>
      <c r="C1334" t="s">
        <v>2642</v>
      </c>
      <c r="D1334" t="s">
        <v>2605</v>
      </c>
    </row>
    <row r="1335" spans="1:4" x14ac:dyDescent="0.25">
      <c r="A1335">
        <v>1334</v>
      </c>
      <c r="B1335" t="s">
        <v>2643</v>
      </c>
      <c r="C1335" t="s">
        <v>2644</v>
      </c>
      <c r="D1335" t="s">
        <v>2605</v>
      </c>
    </row>
    <row r="1336" spans="1:4" x14ac:dyDescent="0.25">
      <c r="A1336">
        <v>1335</v>
      </c>
      <c r="B1336" t="s">
        <v>2645</v>
      </c>
      <c r="C1336" t="s">
        <v>2646</v>
      </c>
      <c r="D1336" t="s">
        <v>2605</v>
      </c>
    </row>
    <row r="1337" spans="1:4" x14ac:dyDescent="0.25">
      <c r="A1337">
        <v>1336</v>
      </c>
      <c r="B1337" t="s">
        <v>2647</v>
      </c>
      <c r="C1337" t="s">
        <v>2648</v>
      </c>
      <c r="D1337" t="s">
        <v>2605</v>
      </c>
    </row>
    <row r="1338" spans="1:4" x14ac:dyDescent="0.25">
      <c r="A1338">
        <v>1337</v>
      </c>
      <c r="B1338" t="s">
        <v>2649</v>
      </c>
      <c r="C1338" t="s">
        <v>2650</v>
      </c>
      <c r="D1338" t="s">
        <v>2605</v>
      </c>
    </row>
    <row r="1339" spans="1:4" x14ac:dyDescent="0.25">
      <c r="A1339">
        <v>1338</v>
      </c>
      <c r="B1339" t="s">
        <v>2651</v>
      </c>
      <c r="C1339" t="s">
        <v>2652</v>
      </c>
      <c r="D1339" t="s">
        <v>2605</v>
      </c>
    </row>
    <row r="1340" spans="1:4" x14ac:dyDescent="0.25">
      <c r="A1340">
        <v>1339</v>
      </c>
      <c r="B1340" t="s">
        <v>2653</v>
      </c>
      <c r="C1340" t="s">
        <v>2654</v>
      </c>
      <c r="D1340" t="s">
        <v>2605</v>
      </c>
    </row>
    <row r="1341" spans="1:4" x14ac:dyDescent="0.25">
      <c r="A1341">
        <v>1340</v>
      </c>
      <c r="B1341" t="s">
        <v>2655</v>
      </c>
      <c r="C1341" t="s">
        <v>2656</v>
      </c>
      <c r="D1341" t="s">
        <v>2605</v>
      </c>
    </row>
    <row r="1342" spans="1:4" x14ac:dyDescent="0.25">
      <c r="A1342">
        <v>1341</v>
      </c>
      <c r="B1342" t="s">
        <v>2657</v>
      </c>
      <c r="C1342" t="s">
        <v>2658</v>
      </c>
      <c r="D1342" t="s">
        <v>2605</v>
      </c>
    </row>
    <row r="1343" spans="1:4" x14ac:dyDescent="0.25">
      <c r="A1343">
        <v>1342</v>
      </c>
      <c r="B1343" t="s">
        <v>2659</v>
      </c>
      <c r="C1343" t="s">
        <v>2660</v>
      </c>
      <c r="D1343" t="s">
        <v>2605</v>
      </c>
    </row>
    <row r="1344" spans="1:4" x14ac:dyDescent="0.25">
      <c r="A1344">
        <v>1343</v>
      </c>
      <c r="B1344" t="s">
        <v>2661</v>
      </c>
      <c r="C1344" t="s">
        <v>2662</v>
      </c>
      <c r="D1344" t="s">
        <v>2605</v>
      </c>
    </row>
    <row r="1345" spans="1:4" x14ac:dyDescent="0.25">
      <c r="A1345">
        <v>1344</v>
      </c>
      <c r="B1345" t="s">
        <v>2663</v>
      </c>
      <c r="C1345" t="s">
        <v>2664</v>
      </c>
      <c r="D1345" t="s">
        <v>2605</v>
      </c>
    </row>
    <row r="1346" spans="1:4" x14ac:dyDescent="0.25">
      <c r="A1346">
        <v>1345</v>
      </c>
      <c r="B1346" t="s">
        <v>2665</v>
      </c>
      <c r="C1346" t="s">
        <v>2666</v>
      </c>
      <c r="D1346" t="s">
        <v>2605</v>
      </c>
    </row>
    <row r="1347" spans="1:4" x14ac:dyDescent="0.25">
      <c r="A1347">
        <v>1346</v>
      </c>
      <c r="B1347" t="s">
        <v>2667</v>
      </c>
      <c r="C1347" t="s">
        <v>2668</v>
      </c>
      <c r="D1347" t="s">
        <v>2605</v>
      </c>
    </row>
    <row r="1348" spans="1:4" x14ac:dyDescent="0.25">
      <c r="A1348">
        <v>1347</v>
      </c>
      <c r="B1348" t="s">
        <v>2669</v>
      </c>
      <c r="C1348" t="s">
        <v>2670</v>
      </c>
      <c r="D1348" t="s">
        <v>2605</v>
      </c>
    </row>
    <row r="1349" spans="1:4" x14ac:dyDescent="0.25">
      <c r="A1349">
        <v>1348</v>
      </c>
      <c r="B1349" t="s">
        <v>2671</v>
      </c>
      <c r="C1349" t="s">
        <v>2672</v>
      </c>
      <c r="D1349" t="s">
        <v>2605</v>
      </c>
    </row>
    <row r="1350" spans="1:4" x14ac:dyDescent="0.25">
      <c r="A1350">
        <v>1349</v>
      </c>
      <c r="B1350" t="s">
        <v>2673</v>
      </c>
      <c r="C1350" t="s">
        <v>2674</v>
      </c>
      <c r="D1350" t="s">
        <v>2605</v>
      </c>
    </row>
    <row r="1351" spans="1:4" x14ac:dyDescent="0.25">
      <c r="A1351">
        <v>1350</v>
      </c>
      <c r="B1351" t="s">
        <v>2675</v>
      </c>
      <c r="C1351" t="s">
        <v>2676</v>
      </c>
      <c r="D1351" t="s">
        <v>2605</v>
      </c>
    </row>
    <row r="1352" spans="1:4" x14ac:dyDescent="0.25">
      <c r="A1352">
        <v>1351</v>
      </c>
      <c r="B1352" t="s">
        <v>2677</v>
      </c>
      <c r="C1352" t="s">
        <v>2678</v>
      </c>
      <c r="D1352" t="s">
        <v>2605</v>
      </c>
    </row>
    <row r="1353" spans="1:4" x14ac:dyDescent="0.25">
      <c r="A1353">
        <v>1352</v>
      </c>
      <c r="B1353" t="s">
        <v>2679</v>
      </c>
      <c r="C1353" t="s">
        <v>2680</v>
      </c>
      <c r="D1353" t="s">
        <v>2605</v>
      </c>
    </row>
    <row r="1354" spans="1:4" x14ac:dyDescent="0.25">
      <c r="A1354">
        <v>1353</v>
      </c>
      <c r="B1354" t="s">
        <v>2681</v>
      </c>
      <c r="C1354" t="s">
        <v>2682</v>
      </c>
      <c r="D1354" t="s">
        <v>2605</v>
      </c>
    </row>
    <row r="1355" spans="1:4" x14ac:dyDescent="0.25">
      <c r="A1355">
        <v>1354</v>
      </c>
      <c r="B1355" t="s">
        <v>2683</v>
      </c>
      <c r="C1355" t="s">
        <v>2684</v>
      </c>
      <c r="D1355" t="s">
        <v>2605</v>
      </c>
    </row>
    <row r="1356" spans="1:4" x14ac:dyDescent="0.25">
      <c r="A1356">
        <v>1355</v>
      </c>
      <c r="B1356" t="s">
        <v>2685</v>
      </c>
      <c r="C1356" t="s">
        <v>2686</v>
      </c>
      <c r="D1356" t="s">
        <v>2605</v>
      </c>
    </row>
    <row r="1357" spans="1:4" x14ac:dyDescent="0.25">
      <c r="A1357">
        <v>1356</v>
      </c>
      <c r="B1357" t="s">
        <v>2687</v>
      </c>
      <c r="C1357" t="s">
        <v>2688</v>
      </c>
      <c r="D1357" t="s">
        <v>2605</v>
      </c>
    </row>
    <row r="1358" spans="1:4" x14ac:dyDescent="0.25">
      <c r="A1358">
        <v>1357</v>
      </c>
      <c r="B1358" t="s">
        <v>2689</v>
      </c>
      <c r="C1358" t="s">
        <v>2690</v>
      </c>
      <c r="D1358" t="s">
        <v>2605</v>
      </c>
    </row>
    <row r="1359" spans="1:4" x14ac:dyDescent="0.25">
      <c r="A1359">
        <v>1358</v>
      </c>
      <c r="B1359" t="s">
        <v>2691</v>
      </c>
      <c r="C1359" t="s">
        <v>2692</v>
      </c>
      <c r="D1359" t="s">
        <v>2605</v>
      </c>
    </row>
    <row r="1360" spans="1:4" x14ac:dyDescent="0.25">
      <c r="A1360">
        <v>1359</v>
      </c>
      <c r="B1360" t="s">
        <v>2111</v>
      </c>
      <c r="C1360" t="s">
        <v>2693</v>
      </c>
      <c r="D1360" t="s">
        <v>2605</v>
      </c>
    </row>
    <row r="1361" spans="1:4" x14ac:dyDescent="0.25">
      <c r="A1361">
        <v>1360</v>
      </c>
      <c r="B1361" t="s">
        <v>2694</v>
      </c>
      <c r="C1361" t="s">
        <v>2695</v>
      </c>
      <c r="D1361" t="s">
        <v>2605</v>
      </c>
    </row>
    <row r="1362" spans="1:4" x14ac:dyDescent="0.25">
      <c r="A1362">
        <v>1361</v>
      </c>
      <c r="B1362" t="s">
        <v>2696</v>
      </c>
      <c r="C1362" t="s">
        <v>2697</v>
      </c>
      <c r="D1362" t="s">
        <v>2605</v>
      </c>
    </row>
    <row r="1363" spans="1:4" x14ac:dyDescent="0.25">
      <c r="A1363">
        <v>1362</v>
      </c>
      <c r="B1363" t="s">
        <v>2698</v>
      </c>
      <c r="C1363" t="s">
        <v>2699</v>
      </c>
      <c r="D1363" t="s">
        <v>2605</v>
      </c>
    </row>
    <row r="1364" spans="1:4" x14ac:dyDescent="0.25">
      <c r="A1364">
        <v>1363</v>
      </c>
      <c r="B1364" t="s">
        <v>2700</v>
      </c>
      <c r="C1364" t="s">
        <v>2701</v>
      </c>
      <c r="D1364" t="s">
        <v>2605</v>
      </c>
    </row>
    <row r="1365" spans="1:4" x14ac:dyDescent="0.25">
      <c r="A1365">
        <v>1364</v>
      </c>
      <c r="B1365" t="s">
        <v>2702</v>
      </c>
      <c r="C1365" t="s">
        <v>2703</v>
      </c>
      <c r="D1365" t="s">
        <v>2605</v>
      </c>
    </row>
    <row r="1366" spans="1:4" x14ac:dyDescent="0.25">
      <c r="A1366">
        <v>1365</v>
      </c>
      <c r="B1366" t="s">
        <v>2704</v>
      </c>
      <c r="C1366" t="s">
        <v>2705</v>
      </c>
      <c r="D1366" t="s">
        <v>2605</v>
      </c>
    </row>
    <row r="1367" spans="1:4" x14ac:dyDescent="0.25">
      <c r="A1367">
        <v>1366</v>
      </c>
      <c r="B1367" t="s">
        <v>2706</v>
      </c>
      <c r="C1367" t="s">
        <v>2707</v>
      </c>
      <c r="D1367" t="s">
        <v>2605</v>
      </c>
    </row>
    <row r="1368" spans="1:4" x14ac:dyDescent="0.25">
      <c r="A1368">
        <v>1367</v>
      </c>
      <c r="B1368" t="s">
        <v>2708</v>
      </c>
      <c r="C1368" t="s">
        <v>2709</v>
      </c>
      <c r="D1368" t="s">
        <v>2605</v>
      </c>
    </row>
    <row r="1369" spans="1:4" x14ac:dyDescent="0.25">
      <c r="A1369">
        <v>1368</v>
      </c>
      <c r="B1369" t="s">
        <v>2710</v>
      </c>
      <c r="C1369" t="s">
        <v>2711</v>
      </c>
      <c r="D1369" t="s">
        <v>2605</v>
      </c>
    </row>
    <row r="1370" spans="1:4" x14ac:dyDescent="0.25">
      <c r="A1370">
        <v>1369</v>
      </c>
      <c r="B1370" t="s">
        <v>2712</v>
      </c>
      <c r="C1370" t="s">
        <v>2713</v>
      </c>
      <c r="D1370" t="s">
        <v>2605</v>
      </c>
    </row>
    <row r="1371" spans="1:4" x14ac:dyDescent="0.25">
      <c r="A1371">
        <v>1370</v>
      </c>
      <c r="B1371" t="s">
        <v>2718</v>
      </c>
      <c r="C1371" t="s">
        <v>2714</v>
      </c>
      <c r="D1371" t="s">
        <v>2724</v>
      </c>
    </row>
    <row r="1372" spans="1:4" x14ac:dyDescent="0.25">
      <c r="A1372">
        <v>1371</v>
      </c>
      <c r="B1372" t="s">
        <v>2719</v>
      </c>
      <c r="C1372" t="s">
        <v>2715</v>
      </c>
      <c r="D1372" t="s">
        <v>2724</v>
      </c>
    </row>
    <row r="1373" spans="1:4" x14ac:dyDescent="0.25">
      <c r="A1373">
        <v>1372</v>
      </c>
      <c r="B1373" t="s">
        <v>2720</v>
      </c>
      <c r="C1373" t="s">
        <v>2716</v>
      </c>
      <c r="D1373" t="s">
        <v>2724</v>
      </c>
    </row>
    <row r="1374" spans="1:4" x14ac:dyDescent="0.25">
      <c r="A1374">
        <v>1373</v>
      </c>
      <c r="B1374" t="s">
        <v>2721</v>
      </c>
      <c r="C1374" t="s">
        <v>2717</v>
      </c>
      <c r="D1374" t="s">
        <v>2724</v>
      </c>
    </row>
    <row r="1375" spans="1:4" x14ac:dyDescent="0.25">
      <c r="A1375">
        <v>1374</v>
      </c>
      <c r="B1375" t="s">
        <v>2722</v>
      </c>
      <c r="C1375" t="s">
        <v>2723</v>
      </c>
      <c r="D1375" t="s">
        <v>2724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1</v>
      </c>
      <c r="B2" t="s">
        <v>18</v>
      </c>
      <c r="C2" t="s">
        <v>6</v>
      </c>
    </row>
    <row r="3" spans="1:3" x14ac:dyDescent="0.25">
      <c r="A3">
        <v>2</v>
      </c>
      <c r="B3" t="s">
        <v>219</v>
      </c>
      <c r="C3" t="s">
        <v>6</v>
      </c>
    </row>
    <row r="4" spans="1:3" x14ac:dyDescent="0.25">
      <c r="A4">
        <v>3</v>
      </c>
      <c r="B4" t="s">
        <v>422</v>
      </c>
      <c r="C4" t="s">
        <v>6</v>
      </c>
    </row>
    <row r="5" spans="1:3" x14ac:dyDescent="0.25">
      <c r="A5">
        <v>4</v>
      </c>
      <c r="B5" t="s">
        <v>622</v>
      </c>
      <c r="C5" t="s">
        <v>6</v>
      </c>
    </row>
    <row r="6" spans="1:3" x14ac:dyDescent="0.25">
      <c r="A6">
        <v>5</v>
      </c>
      <c r="B6" t="s">
        <v>823</v>
      </c>
      <c r="C6" t="s">
        <v>6</v>
      </c>
    </row>
    <row r="7" spans="1:3" x14ac:dyDescent="0.25">
      <c r="A7">
        <v>6</v>
      </c>
      <c r="B7" t="s">
        <v>1025</v>
      </c>
      <c r="C7" t="s">
        <v>6</v>
      </c>
    </row>
    <row r="8" spans="1:3" x14ac:dyDescent="0.25">
      <c r="A8">
        <v>7</v>
      </c>
      <c r="B8" t="s">
        <v>1227</v>
      </c>
      <c r="C8" t="s">
        <v>6</v>
      </c>
    </row>
    <row r="9" spans="1:3" x14ac:dyDescent="0.25">
      <c r="A9">
        <v>8</v>
      </c>
      <c r="B9" t="s">
        <v>1425</v>
      </c>
      <c r="C9" t="s">
        <v>6</v>
      </c>
    </row>
    <row r="10" spans="1:3" x14ac:dyDescent="0.25">
      <c r="A10">
        <v>9</v>
      </c>
      <c r="B10" t="s">
        <v>1626</v>
      </c>
      <c r="C10" t="s">
        <v>6</v>
      </c>
    </row>
    <row r="11" spans="1:3" x14ac:dyDescent="0.25">
      <c r="A11">
        <v>10</v>
      </c>
      <c r="B11" t="s">
        <v>1816</v>
      </c>
      <c r="C11" t="s">
        <v>6</v>
      </c>
    </row>
    <row r="12" spans="1:3" x14ac:dyDescent="0.25">
      <c r="A12">
        <v>11</v>
      </c>
      <c r="B12" t="s">
        <v>2013</v>
      </c>
      <c r="C12" t="s">
        <v>6</v>
      </c>
    </row>
    <row r="13" spans="1:3" x14ac:dyDescent="0.25">
      <c r="A13">
        <v>12</v>
      </c>
      <c r="B13" t="s">
        <v>2212</v>
      </c>
      <c r="C13" t="s">
        <v>6</v>
      </c>
    </row>
    <row r="14" spans="1:3" x14ac:dyDescent="0.25">
      <c r="A14">
        <v>13</v>
      </c>
      <c r="B14" t="s">
        <v>2409</v>
      </c>
      <c r="C14" t="s">
        <v>6</v>
      </c>
    </row>
    <row r="15" spans="1:3" x14ac:dyDescent="0.25">
      <c r="A15">
        <v>14</v>
      </c>
      <c r="B15" t="s">
        <v>2605</v>
      </c>
      <c r="C15" t="s">
        <v>6</v>
      </c>
    </row>
    <row r="16" spans="1:3" x14ac:dyDescent="0.25">
      <c r="A16">
        <v>15</v>
      </c>
      <c r="B16" t="s">
        <v>2724</v>
      </c>
      <c r="C16" t="s">
        <v>7</v>
      </c>
    </row>
  </sheetData>
  <dataValidations count="1">
    <dataValidation type="list" allowBlank="1" showInputMessage="1" showErrorMessage="1" sqref="B2:B15">
      <formula1>$B$2:$B$25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8</v>
      </c>
      <c r="C1" t="s">
        <v>9</v>
      </c>
    </row>
    <row r="2" spans="1:3" x14ac:dyDescent="0.25">
      <c r="A2">
        <v>1</v>
      </c>
      <c r="B2" t="s">
        <v>14</v>
      </c>
      <c r="C2" t="s">
        <v>14</v>
      </c>
    </row>
    <row r="3" spans="1:3" x14ac:dyDescent="0.25">
      <c r="A3">
        <v>2</v>
      </c>
      <c r="B3" t="s">
        <v>10</v>
      </c>
      <c r="C3" t="s">
        <v>11</v>
      </c>
    </row>
    <row r="4" spans="1:3" x14ac:dyDescent="0.25">
      <c r="A4">
        <v>3</v>
      </c>
      <c r="B4" t="s">
        <v>12</v>
      </c>
      <c r="C4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3" ht="15.75" thickBot="1" x14ac:dyDescent="0.3">
      <c r="A1" s="1" t="s">
        <v>15</v>
      </c>
      <c r="B1" s="1" t="s">
        <v>3</v>
      </c>
      <c r="C1" s="2"/>
    </row>
    <row r="2" spans="1:3" x14ac:dyDescent="0.25">
      <c r="A2" t="s">
        <v>14</v>
      </c>
      <c r="B2" t="s">
        <v>18</v>
      </c>
    </row>
    <row r="3" spans="1:3" x14ac:dyDescent="0.25">
      <c r="A3" t="s">
        <v>12</v>
      </c>
      <c r="B3" t="s">
        <v>2724</v>
      </c>
    </row>
    <row r="4" spans="1:3" x14ac:dyDescent="0.25">
      <c r="A4" t="s">
        <v>10</v>
      </c>
      <c r="B4" t="s">
        <v>422</v>
      </c>
    </row>
    <row r="5" spans="1:3" x14ac:dyDescent="0.25">
      <c r="A5" t="s">
        <v>10</v>
      </c>
      <c r="B5" t="s">
        <v>2724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Tags!$B$2:$B$40</xm:f>
          </x14:formula1>
          <xm:sqref>B6:B1048576</xm:sqref>
        </x14:dataValidation>
        <x14:dataValidation type="list" allowBlank="1" showInputMessage="1" showErrorMessage="1">
          <x14:formula1>
            <xm:f>Tags!$B$2:$B$25</xm:f>
          </x14:formula1>
          <xm:sqref>B2:B5</xm:sqref>
        </x14:dataValidation>
        <x14:dataValidation type="list" allowBlank="1" showInputMessage="1" showErrorMessage="1">
          <x14:formula1>
            <xm:f>Users!$B$2:$B$33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2014-03-18T20:25:09Z</dcterms:modified>
</cp:coreProperties>
</file>